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bot_cup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<sst xmlns="http://schemas.openxmlformats.org/spreadsheetml/2006/main" count="53210" uniqueCount="27430">
  <si>
    <t>ORANGE</t>
  </si>
  <si>
    <t>Calle GramÃ tic-LingÃ¼ista Rafael Lapesa Melgar 12</t>
  </si>
  <si>
    <t>VALENCIA</t>
  </si>
  <si>
    <t>Opencable Telecomuni</t>
  </si>
  <si>
    <t>MARIA CARMEN CASUSO GOMEZ</t>
  </si>
  <si>
    <t xml:space="preserve">ALFONSO XIII 11  </t>
  </si>
  <si>
    <t xml:space="preserve">ALMERIA                  </t>
  </si>
  <si>
    <t>Lemonvil</t>
  </si>
  <si>
    <t>FRANCISCO GONZALEZ GUIJARRO</t>
  </si>
  <si>
    <t xml:space="preserve">JARDINES 10  </t>
  </si>
  <si>
    <t>JARDINES 10</t>
  </si>
  <si>
    <t>Kpn</t>
  </si>
  <si>
    <t>MIGUEL ANGEL MARQUEZ GUERRERO</t>
  </si>
  <si>
    <t xml:space="preserve">ESPAÑA 1  </t>
  </si>
  <si>
    <t>Airenetworks</t>
  </si>
  <si>
    <t>HIPOLITO GONZALEZ GONZALEZ</t>
  </si>
  <si>
    <t>NORIA 1 04 G</t>
  </si>
  <si>
    <t>ANTONIO QUIÑONERO MORATA</t>
  </si>
  <si>
    <t xml:space="preserve">VIRGEN DEL ROCIO 2  </t>
  </si>
  <si>
    <t>ANA BELEN MORENO PEREZ</t>
  </si>
  <si>
    <t xml:space="preserve">ROMERO SAN FRANCISCO 3  </t>
  </si>
  <si>
    <t>Least Cost Routing T</t>
  </si>
  <si>
    <t>MIGUEL CAMPOY CAPARROS</t>
  </si>
  <si>
    <t>ALMERï¿½A 16 3 A</t>
  </si>
  <si>
    <t>CASTOR ZAMORANO DEL AGUILA</t>
  </si>
  <si>
    <t xml:space="preserve">JOSE ASENJO SEDANO 8  </t>
  </si>
  <si>
    <t>MARIA ANGELES MONTOYA BENITEZ</t>
  </si>
  <si>
    <t>LA FUENTE 6</t>
  </si>
  <si>
    <t xml:space="preserve"> NEW SERCO S.L.</t>
  </si>
  <si>
    <t xml:space="preserve">ALMAFRUT 806  </t>
  </si>
  <si>
    <t>MARIA ANGUSTIAS CARDENAS RODRIGUEZ</t>
  </si>
  <si>
    <t>CALLE EL ALCAZAR 7 6 B</t>
  </si>
  <si>
    <t>TATIANA POPOVA</t>
  </si>
  <si>
    <t xml:space="preserve">SAN MATEO 51  </t>
  </si>
  <si>
    <t>EDUARDO SALVADOR BALSELLS VARELA</t>
  </si>
  <si>
    <t>JOAQUIN ESCOBAR 92 BJ E</t>
  </si>
  <si>
    <t>JANILAY ROJAS FIGUEROA</t>
  </si>
  <si>
    <t>AGUAMARINA 20 JO A</t>
  </si>
  <si>
    <t>DOLORES GIMENEZ GIMENEZ</t>
  </si>
  <si>
    <t xml:space="preserve">HERCULES 15  </t>
  </si>
  <si>
    <t>CARLOS BUJALDON WENCESLAO</t>
  </si>
  <si>
    <t xml:space="preserve">JUAN ANTONIO SAMARANCH 4  </t>
  </si>
  <si>
    <t>PEDRO MARTINEZ RUBIO</t>
  </si>
  <si>
    <t xml:space="preserve">FABRICA 10 1 </t>
  </si>
  <si>
    <t>ISLAS BALEARES</t>
  </si>
  <si>
    <t>JERONIMO FLORIT MORAGUES</t>
  </si>
  <si>
    <t>COMTAT 11 1</t>
  </si>
  <si>
    <t>JOSE MIGUEL MARTIN ZARCOS</t>
  </si>
  <si>
    <t>ELCANO 3 2 B</t>
  </si>
  <si>
    <t>OSCAR GIL GARCIA</t>
  </si>
  <si>
    <t>CAMI DES CASTELL 249 3 A</t>
  </si>
  <si>
    <t>ANTONIO PLACIDO COLLADO AMOROS</t>
  </si>
  <si>
    <t>LLAUT 5 1ï¿½ B</t>
  </si>
  <si>
    <t>MATEU VILA CERDA</t>
  </si>
  <si>
    <t xml:space="preserve">CECILI METEL 10 1 </t>
  </si>
  <si>
    <t>ANA MARIA FUENTES LEAL</t>
  </si>
  <si>
    <t>DUC DE CRILLON 36 1 A</t>
  </si>
  <si>
    <t>FRANCISCO JOSE SEVILLANO BENITEZ</t>
  </si>
  <si>
    <t>DES MISSATGE 5 01 A</t>
  </si>
  <si>
    <t>GUILLERMO PASTOR PALENZUELA</t>
  </si>
  <si>
    <t>LLOP 32 BA C</t>
  </si>
  <si>
    <t>JORDI FIOL GARCIAS</t>
  </si>
  <si>
    <t>COTLLIURE 1 3 B</t>
  </si>
  <si>
    <t>ANIKA TYKFER</t>
  </si>
  <si>
    <t>TAMARELL 26-D</t>
  </si>
  <si>
    <t>FRANCISCA MULAR BUï¿½OLA</t>
  </si>
  <si>
    <t>GERRERï¿½A 10 BA</t>
  </si>
  <si>
    <t>BARTOLOME AMER DALMAU</t>
  </si>
  <si>
    <t>MAGALLANES 85 01 D</t>
  </si>
  <si>
    <t>SIMONA MELONI</t>
  </si>
  <si>
    <t>GENERAL RICARDO ORTEGA 8 6 A</t>
  </si>
  <si>
    <t>MARIA VICTORIA BAUZA MESTRE</t>
  </si>
  <si>
    <t xml:space="preserve">JAUME II 20  </t>
  </si>
  <si>
    <t>CATALINA FRAU FERRER</t>
  </si>
  <si>
    <t>SEBASTIÀ RUBÍ 20 02 C</t>
  </si>
  <si>
    <t>PETRA SUï¿½ER ADROVER</t>
  </si>
  <si>
    <t>NUNSI ELEGIDO 9 CH</t>
  </si>
  <si>
    <t>GERTRAUD KLEIN</t>
  </si>
  <si>
    <t xml:space="preserve">MOSSÈN ANTONI MARIA ALCOVER 7 BA </t>
  </si>
  <si>
    <t>CATALINA CAPELLA SALVA</t>
  </si>
  <si>
    <t xml:space="preserve">RECTOR LLOMPART 11 01 </t>
  </si>
  <si>
    <t>JAKUB MARCHEWKA</t>
  </si>
  <si>
    <t xml:space="preserve">DES TRENCAPINYES 10  </t>
  </si>
  <si>
    <t>FELIX BENITO ROMO DIAZ</t>
  </si>
  <si>
    <t>DE NAPOLS 18 1 IZ</t>
  </si>
  <si>
    <t>ANTONIO ACEVEDO RAMOS</t>
  </si>
  <si>
    <t>ANTONIO MARÍA ALCOVER 6 1 E</t>
  </si>
  <si>
    <t>AMNERIS  YAEL GALIANO</t>
  </si>
  <si>
    <t>MARINA 75 01 DCHA</t>
  </si>
  <si>
    <t>PABLO NOVOA GONZALEZ</t>
  </si>
  <si>
    <t>DE SALOM 10 BJ B</t>
  </si>
  <si>
    <t>FRANCISCO JAVIER GARCIA CANTERO</t>
  </si>
  <si>
    <t>MURILLO 6 02 IZDA</t>
  </si>
  <si>
    <t>CATALINA BORRAS CAMPï¿½NS</t>
  </si>
  <si>
    <t>MARIA MIRALLES MANERA</t>
  </si>
  <si>
    <t xml:space="preserve">COSSIERS 17 BA </t>
  </si>
  <si>
    <t>ANTONIA MESQUIDA BOVER</t>
  </si>
  <si>
    <t xml:space="preserve">DEL LLAC 1  </t>
  </si>
  <si>
    <t>JUAN JOSE LOPEZ SANCHEZ</t>
  </si>
  <si>
    <t xml:space="preserve">DE PORRERES 35  </t>
  </si>
  <si>
    <t>TONI LLITERES BARCELO</t>
  </si>
  <si>
    <t xml:space="preserve">DE LESTACIÓ 19 BA </t>
  </si>
  <si>
    <t>ROSA MARIA ALIS RODRIGUEZ</t>
  </si>
  <si>
    <t>PICASSO (PALMA DE MALLORCA) 3 3</t>
  </si>
  <si>
    <t>ANTONIA FIOL GARCIAS</t>
  </si>
  <si>
    <t>SANT BARTOMEU 14</t>
  </si>
  <si>
    <t xml:space="preserve">COMTAT 11 1 </t>
  </si>
  <si>
    <t>CATALINA BORRAS CAMPÌNS</t>
  </si>
  <si>
    <t>MARIA MAGDALENA DURE YERUTA</t>
  </si>
  <si>
    <t xml:space="preserve">DE LA VERGE 124  </t>
  </si>
  <si>
    <t>ROCIO MONTAÑO JIMENEZ</t>
  </si>
  <si>
    <t xml:space="preserve">DE NA LLAMBIES 44  </t>
  </si>
  <si>
    <t>RUBEN FERNANDEZ VARGAS</t>
  </si>
  <si>
    <t>SANTA MARGALIDA 3 1 C</t>
  </si>
  <si>
    <t>ANTONIA RIERA NICOLAU</t>
  </si>
  <si>
    <t>SERGIO GARCIA FERNANDEZ</t>
  </si>
  <si>
    <t>DOCI 1 BA 4</t>
  </si>
  <si>
    <t>BARTOLOME ROSSELLO CRESPI</t>
  </si>
  <si>
    <t>DELS JOCS 7 02 A</t>
  </si>
  <si>
    <t>INCA</t>
  </si>
  <si>
    <t>KRZYSZTOF PIETRZAK</t>
  </si>
  <si>
    <t>DE SINEU 2 4 1 3</t>
  </si>
  <si>
    <t>CALA MILLOR</t>
  </si>
  <si>
    <t>MARTI MARQUEZ RIBOT</t>
  </si>
  <si>
    <t xml:space="preserve">FORÀ 19  </t>
  </si>
  <si>
    <t>NOEMI MERCEDES ACARO TORRES</t>
  </si>
  <si>
    <t xml:space="preserve">DEN SAN SIMO 13  </t>
  </si>
  <si>
    <t>JUAN SOLER FERRAGUT</t>
  </si>
  <si>
    <t xml:space="preserve">DARDER 2 01 </t>
  </si>
  <si>
    <t>. TRANSPORTES 2MIL USL</t>
  </si>
  <si>
    <t>RITCH MILLER 7</t>
  </si>
  <si>
    <t xml:space="preserve">RITCH MILLER 7  </t>
  </si>
  <si>
    <t>ANTONIO CRESPI CLADERA</t>
  </si>
  <si>
    <t>ARXIDUC LLUÍS SALVADOR 12  C</t>
  </si>
  <si>
    <t>DE LA VERGE 124</t>
  </si>
  <si>
    <t>CECILI METEL 10 1</t>
  </si>
  <si>
    <t>JOSE MARIA RUIZ AGUILAR</t>
  </si>
  <si>
    <t>DE LESTACIO 14 1 E</t>
  </si>
  <si>
    <t>BUENAVENTURA PICO FORTALEZA</t>
  </si>
  <si>
    <t>DE LA DONZELLA 43</t>
  </si>
  <si>
    <t>JUAN HERNANDEZ  TRAVE</t>
  </si>
  <si>
    <t>MAGALLANES 82 02 IZ</t>
  </si>
  <si>
    <t>Republica Movil</t>
  </si>
  <si>
    <t>PEDRO LINARES GIRALDO</t>
  </si>
  <si>
    <t xml:space="preserve">CALLE L ORDI 60  </t>
  </si>
  <si>
    <t>MARGARITA GENOVART DARDER</t>
  </si>
  <si>
    <t xml:space="preserve">SANT MARC 22 BA </t>
  </si>
  <si>
    <t>BARTOMEU BARCELO MATAS</t>
  </si>
  <si>
    <t xml:space="preserve">PREVERE AGUSTI FONT 54  </t>
  </si>
  <si>
    <t>JOSE ANTONIO AGUILAR ROCA</t>
  </si>
  <si>
    <t xml:space="preserve">SON MIQUELET 12 BA </t>
  </si>
  <si>
    <t>ARXIDUC LLUï¿½S SALVADOR 12  C</t>
  </si>
  <si>
    <t>IONELA COSTEA</t>
  </si>
  <si>
    <t>DE JOAN ALOU 31 BA 1</t>
  </si>
  <si>
    <t>JOSE RAMON ROMERO VERA</t>
  </si>
  <si>
    <t>ARQUEBISBE ASPAREG 20 01 1</t>
  </si>
  <si>
    <t>JUAN RAFAEL FERRAGUT ROSSELLO</t>
  </si>
  <si>
    <t xml:space="preserve">ES PEDREGARET 14 BA </t>
  </si>
  <si>
    <t>JESUS LUIS FERNAND ARCO RODRIGUEZ</t>
  </si>
  <si>
    <t>DE LES FINESTRES VERDES 23 2 C</t>
  </si>
  <si>
    <t>LLAUT 5 1º B</t>
  </si>
  <si>
    <t>PEDRO GALMES GALMES</t>
  </si>
  <si>
    <t xml:space="preserve">JOAN LLITERAS 49  </t>
  </si>
  <si>
    <t>Ptv Telecom 4g</t>
  </si>
  <si>
    <t>FRANCISCO LOPEZ ESTEBANEZ</t>
  </si>
  <si>
    <t>DES CALÓ 90 2 49</t>
  </si>
  <si>
    <t>ANNGRET UTE JAUME VILLALONGA</t>
  </si>
  <si>
    <t xml:space="preserve">DEL SOL NAIXENT 9  </t>
  </si>
  <si>
    <t>RECTOR LLOMPART 11 01</t>
  </si>
  <si>
    <t>ANTONIO QUIï¿½ONES MORENO</t>
  </si>
  <si>
    <t>VILLALONGA 11 BA</t>
  </si>
  <si>
    <t>ANTONIO JESÚS CARMONA SERRA</t>
  </si>
  <si>
    <t>MIQUEL DELS SANTS OLIVER 21 BA E</t>
  </si>
  <si>
    <t>MARIA DEL PILAR CANTERO GALVIN</t>
  </si>
  <si>
    <t xml:space="preserve">POLIESPORTIU 9  </t>
  </si>
  <si>
    <t>YOANA CRESPI CAPO</t>
  </si>
  <si>
    <t xml:space="preserve">GINESTA 12  </t>
  </si>
  <si>
    <t>DES TRENCAPINYES 10</t>
  </si>
  <si>
    <t>MARï¿½A ANTONIA NICOLAU GALMï¿½S</t>
  </si>
  <si>
    <t>DES COS 11 3</t>
  </si>
  <si>
    <t>DE SINEU 2 1 3</t>
  </si>
  <si>
    <t xml:space="preserve">DE LA DONZELLA 43  </t>
  </si>
  <si>
    <t>MARÍA ANTONIA NICOLAU GALMÉS</t>
  </si>
  <si>
    <t xml:space="preserve">DES COS 11 3 </t>
  </si>
  <si>
    <t>FRANCISCA ZAIDA AYUSTE FERRE</t>
  </si>
  <si>
    <t>JAUME BALMES 24 3 A</t>
  </si>
  <si>
    <t>PERE BOYERAS MARTINEZ</t>
  </si>
  <si>
    <t>SON MORO 11</t>
  </si>
  <si>
    <t>JOSEP PONS MASCARO</t>
  </si>
  <si>
    <t>CAMI DE MAO 49</t>
  </si>
  <si>
    <t xml:space="preserve">SON MORO 11  </t>
  </si>
  <si>
    <t>PAUL ANTONY RODWELL</t>
  </si>
  <si>
    <t xml:space="preserve">ES RAFAL 24  </t>
  </si>
  <si>
    <t>LARISA NUTA</t>
  </si>
  <si>
    <t xml:space="preserve">DE MADRID 1  </t>
  </si>
  <si>
    <t>JUAN ANTONIO MAGAÑA NAVARRO</t>
  </si>
  <si>
    <t xml:space="preserve">POBLA º7  </t>
  </si>
  <si>
    <t>RAFAEL BARCELO ALAU</t>
  </si>
  <si>
    <t xml:space="preserve">DE SA TRAMUNTANA (PORTO PETRO) 19 CH </t>
  </si>
  <si>
    <t>OJER SERRIN  GODOY</t>
  </si>
  <si>
    <t>ARQUITECTE GASPAR BENNAZAR 26 5 A</t>
  </si>
  <si>
    <t>JUAN ANDRADE GOMEZ</t>
  </si>
  <si>
    <t>CANARIAS 41 04 B</t>
  </si>
  <si>
    <t>BEATRIZ LOPEZ FERNADEZ</t>
  </si>
  <si>
    <t>JOAN DÀUSTRIA 14 3 3</t>
  </si>
  <si>
    <t>PAULA GRACIA RODRIGUEZ</t>
  </si>
  <si>
    <t xml:space="preserve">DEL CONQUISTADOR 26 1 </t>
  </si>
  <si>
    <t>JOSEFA CASTO BAZAGA</t>
  </si>
  <si>
    <t>SON GANXO 21 01 DCHA</t>
  </si>
  <si>
    <t>JOSE MARIA GARCIA MACIAS</t>
  </si>
  <si>
    <t xml:space="preserve">ESPIGOL 3 03 </t>
  </si>
  <si>
    <t>JENNA ALICE SYLVIA SMITH</t>
  </si>
  <si>
    <t xml:space="preserve">MAJOR 48 BA </t>
  </si>
  <si>
    <t>ELENA CUERVA DE CAÑAS</t>
  </si>
  <si>
    <t>MADRID (ED. FARO ) 3 2 1</t>
  </si>
  <si>
    <t>HORACIO RUBEN RANNO MUIÑOS</t>
  </si>
  <si>
    <t xml:space="preserve">FRANCESC MASCARÓ 3 BA </t>
  </si>
  <si>
    <t>MARTIN CACEREÑO RAMOS</t>
  </si>
  <si>
    <t xml:space="preserve">TORRE DE SAIGUA 34  </t>
  </si>
  <si>
    <t>JERONIA GOMILA FIOOL</t>
  </si>
  <si>
    <t>METGE JOSEP DARDER 15A 1 A</t>
  </si>
  <si>
    <t>AINA ISABEL BORDOY PINTADO</t>
  </si>
  <si>
    <t xml:space="preserve">PARTICULAR DE LLUBÍ 11  </t>
  </si>
  <si>
    <t>MARIA MERCEDES SAAVEDRA DIAZ</t>
  </si>
  <si>
    <t xml:space="preserve">JUAN CARLOS I 10  </t>
  </si>
  <si>
    <t>JUANA MARIA VALLESPIR RIGO</t>
  </si>
  <si>
    <t>GIRONA 21</t>
  </si>
  <si>
    <t>FRANCISCA JIMENEZ MARTINEZ</t>
  </si>
  <si>
    <t>FRANCESC JULIA 12 05 B</t>
  </si>
  <si>
    <t>MAGDALENA RIBOT FONT</t>
  </si>
  <si>
    <t>JOSEP ROVER MOTTA 2A 4 A</t>
  </si>
  <si>
    <t>EUGENIO JOSE MOLINA COLLANTES</t>
  </si>
  <si>
    <t xml:space="preserve">COSTA CAN BERGA 4 1 </t>
  </si>
  <si>
    <t>MARIA DEL CARMEN BONET OLIVA</t>
  </si>
  <si>
    <t>ARAGON 185 1 C</t>
  </si>
  <si>
    <t>CHARLENE COY</t>
  </si>
  <si>
    <t>BISBE TEODOR UBEDA 22 02 A</t>
  </si>
  <si>
    <t>ONOFRE MARTORELL MARTORELL</t>
  </si>
  <si>
    <t xml:space="preserve">DES TRAST 41 BJ </t>
  </si>
  <si>
    <t>ERIC MARTORELL TRIAN</t>
  </si>
  <si>
    <t>PARE GUILLEM VIVES 4  2</t>
  </si>
  <si>
    <t>GREGORIO MORA FIMIA</t>
  </si>
  <si>
    <t>BERGUES 48 2º D</t>
  </si>
  <si>
    <t>AIDA UMBERT MEDINA</t>
  </si>
  <si>
    <t xml:space="preserve">TRES ALQUERIES 39  </t>
  </si>
  <si>
    <t>Quattre</t>
  </si>
  <si>
    <t>VICENTE JULIÁN CORMA CARMONA</t>
  </si>
  <si>
    <t xml:space="preserve">MAESTRO FRANCISCO MOLINA 3  </t>
  </si>
  <si>
    <t>CASTELLON</t>
  </si>
  <si>
    <t>MARIA DEL ROSARIO PEREZ LOPEZ</t>
  </si>
  <si>
    <t>JUAN SEBASTIAN EL CANO 16 02 C</t>
  </si>
  <si>
    <t>PATRYCJA NOWAK</t>
  </si>
  <si>
    <t xml:space="preserve">TRAFALGAR 1  </t>
  </si>
  <si>
    <t>RAFAEL MURCIA CERDA</t>
  </si>
  <si>
    <t>DE LES CORTS VALENCIANES 42</t>
  </si>
  <si>
    <t>ANGEL LOPEZ MUï¿½OZ</t>
  </si>
  <si>
    <t>NOU DOCTUBRE 6 4 A</t>
  </si>
  <si>
    <t>NAIARA HEREDIA BUESO</t>
  </si>
  <si>
    <t xml:space="preserve">CALVARI 7 BA </t>
  </si>
  <si>
    <t>LUIS JAVIER APARICIO HERNANDEZ</t>
  </si>
  <si>
    <t>CARRER SANTA MÓNICA 4 2 5</t>
  </si>
  <si>
    <t>GRISELA MARIA MATEU SALVADOR</t>
  </si>
  <si>
    <t>GRAN VÍA TARREGA MONTEBLANCO 36 6 22</t>
  </si>
  <si>
    <t>ANGEL LOPEZ MUÑOZ</t>
  </si>
  <si>
    <t>CALVARI 7 BA</t>
  </si>
  <si>
    <t>MARIA TERESA PARADIS FORNES</t>
  </si>
  <si>
    <t xml:space="preserve">TAMARIT 52  </t>
  </si>
  <si>
    <t>MARÍA ISABEL PLA PALOMO</t>
  </si>
  <si>
    <t>ANDORRA 7 1 4</t>
  </si>
  <si>
    <t>MARIA TERESA PINES CHALMETA</t>
  </si>
  <si>
    <t>BLASCO IBAÑEZ 26 3 A</t>
  </si>
  <si>
    <t>OSCAR PEREZ ASENSIO</t>
  </si>
  <si>
    <t xml:space="preserve">ANGASTO 2  </t>
  </si>
  <si>
    <t>WASHINGTON BUZZI BOLAÑO</t>
  </si>
  <si>
    <t>DEL ROLL 2 02 H</t>
  </si>
  <si>
    <t>GUADALUPE PARIS VINAIXA</t>
  </si>
  <si>
    <t>DELS VENTS 3 3 B</t>
  </si>
  <si>
    <t>PEDRO ALDAMA FERNANDEZ</t>
  </si>
  <si>
    <t>GUITARRISTA TARREGA 7 BJ</t>
  </si>
  <si>
    <t>CARMEN ROMERO CASTELL</t>
  </si>
  <si>
    <t>PINTOR ROSALES 16</t>
  </si>
  <si>
    <t>LAURA GIL HINAREJOS</t>
  </si>
  <si>
    <t>MONCOFAR 7 01 3</t>
  </si>
  <si>
    <t>ANA MARTIN ARRAEZ</t>
  </si>
  <si>
    <t xml:space="preserve">ESPAÑA 25  </t>
  </si>
  <si>
    <t>MIGUEL TORIJA MARTI</t>
  </si>
  <si>
    <t xml:space="preserve">SAN ROQUE 41  </t>
  </si>
  <si>
    <t>PILAR GASQUE TORRALBA</t>
  </si>
  <si>
    <t>GUITARRISTA FORTEA 21 1 1</t>
  </si>
  <si>
    <t>MARIA PILAR RODRIGUEZ CAROT</t>
  </si>
  <si>
    <t>RÍO ALBENTOSA 1 2 A</t>
  </si>
  <si>
    <t>IRENE JIMENEZ ELICHE</t>
  </si>
  <si>
    <t>CLAVICORDIO 10 01 B</t>
  </si>
  <si>
    <t xml:space="preserve">MALAGA                   </t>
  </si>
  <si>
    <t>JUAN MANUEL MUï¿½OZ MARTIN</t>
  </si>
  <si>
    <t>URB.TOMILLAR RUTA MELOCOTON 36</t>
  </si>
  <si>
    <t>SALVADOR DAVID MUELAS PLATERO</t>
  </si>
  <si>
    <t>JOSÉ MARÍA SOUVIRON 19 4 A</t>
  </si>
  <si>
    <t>LORENA HERNANDEZ ROMERO</t>
  </si>
  <si>
    <t>RICARDO SORIANO 12 01 4</t>
  </si>
  <si>
    <t>MARIA CARMEN REINA ARTACHO</t>
  </si>
  <si>
    <t>JOSE ORTEGA Y GASSET 50 7 2</t>
  </si>
  <si>
    <t>JOSE MANUEL BONILLA MARTIN</t>
  </si>
  <si>
    <t>JANDULA 14 3 A</t>
  </si>
  <si>
    <t>PILAR GAMEZ GONZALEZ</t>
  </si>
  <si>
    <t>PASAJE MALAGA 4</t>
  </si>
  <si>
    <t>ISABEL MONTIEL MERIDA</t>
  </si>
  <si>
    <t>ALCALDE JOAQUÍN ALONSO 29 05 D</t>
  </si>
  <si>
    <t xml:space="preserve">PASAJE MALAGA 4  </t>
  </si>
  <si>
    <t>MARICARMEN MARTIN BOLORINO</t>
  </si>
  <si>
    <t>LORENZO SILVA 33 03 A</t>
  </si>
  <si>
    <t>RUBEN RAMIREZ RIOS</t>
  </si>
  <si>
    <t xml:space="preserve">DOCTOR JIMENEZ DIAZ 16  </t>
  </si>
  <si>
    <t>KRISTEL MERINO DURAN</t>
  </si>
  <si>
    <t>MONSALVEZ 42 BJ DE</t>
  </si>
  <si>
    <t>ALEJANDRO MALDONADO OSUNA</t>
  </si>
  <si>
    <t>ISABEL LA CATOLICA 28 BJ 0</t>
  </si>
  <si>
    <t>MELODY JULIE ANNA EXPOSITO</t>
  </si>
  <si>
    <t>DE LA CASA VIEJA 5</t>
  </si>
  <si>
    <t xml:space="preserve"> S.C. A. OLIVARERA LA PURISIMA</t>
  </si>
  <si>
    <t xml:space="preserve">SAN JOSE SN  </t>
  </si>
  <si>
    <t>MIGUEL PAEZ OLEA</t>
  </si>
  <si>
    <t>SONDALEZAS 29 7 B</t>
  </si>
  <si>
    <t xml:space="preserve"> AZIMUT CERO S.L.</t>
  </si>
  <si>
    <t xml:space="preserve">INDUSTRIAL QUINTA 1  </t>
  </si>
  <si>
    <t>INDUSTRIAL QUINTA 1</t>
  </si>
  <si>
    <t>DOLORES TELLEZ GORDO</t>
  </si>
  <si>
    <t xml:space="preserve">PABLO PICASSO 17  </t>
  </si>
  <si>
    <t>JUAN CORDERO REYES</t>
  </si>
  <si>
    <t>FLORES 12</t>
  </si>
  <si>
    <t>ROBERTO ALVAREZ JOHNSEN</t>
  </si>
  <si>
    <t>TEIDE 3</t>
  </si>
  <si>
    <t>ROSA MARIA DURAN MARIN</t>
  </si>
  <si>
    <t>RIO TERA 4 05 A</t>
  </si>
  <si>
    <t>JOSE DAVID TRIGUERO FLORIDO</t>
  </si>
  <si>
    <t>CONCHITINA 22 BJ 25</t>
  </si>
  <si>
    <t>TERESA ISABEL MARISCAL LARA</t>
  </si>
  <si>
    <t xml:space="preserve">PASTORA IMPERIO 13  </t>
  </si>
  <si>
    <t>RAVIA ZBAKH BARHOUN</t>
  </si>
  <si>
    <t>JALON 25 5 E</t>
  </si>
  <si>
    <t>MARIA AUXILIADORA RUIZ ROMAN</t>
  </si>
  <si>
    <t xml:space="preserve">CALLE ENMEDIO 14  </t>
  </si>
  <si>
    <t>. OLIVARERA DEL TRABUCO SCA</t>
  </si>
  <si>
    <t>DEL PRADO 30 1 B</t>
  </si>
  <si>
    <t>MIGUEL ANGEL ESPINOSA MORALES</t>
  </si>
  <si>
    <t>GUSTAVO ADOLFO BECQUER 7 2 B</t>
  </si>
  <si>
    <t>JUAN JOSE LOPEZ LOPEZ</t>
  </si>
  <si>
    <t>CAVITE 2 2 1</t>
  </si>
  <si>
    <t>Jetnet</t>
  </si>
  <si>
    <t xml:space="preserve"> OLIVARERA SAN JOSE ARTESANO</t>
  </si>
  <si>
    <t>ALDEA MONDRï¿½N SN</t>
  </si>
  <si>
    <t>JUAN PEDRO GIL MUï¿½OZ</t>
  </si>
  <si>
    <t>CAMILO JOSï¿½ CELA 13</t>
  </si>
  <si>
    <t>CARLOS JESUS EBERHARDT CHICCHO</t>
  </si>
  <si>
    <t>RÍO DE LA PLATA 4 T 60</t>
  </si>
  <si>
    <t>ANTONIA MUÑOZ SARRIÁ</t>
  </si>
  <si>
    <t xml:space="preserve">LAS VENTAS 7  </t>
  </si>
  <si>
    <t>JOSE ENRIQUE MAESE GARCIA</t>
  </si>
  <si>
    <t>SARGENTO GARCÍA NOBLEJAS 2 01 C</t>
  </si>
  <si>
    <t>IDRISSA BARRY Aï¿½SSATOU</t>
  </si>
  <si>
    <t>MORILLAS 9</t>
  </si>
  <si>
    <t>Zinnia</t>
  </si>
  <si>
    <t>GERALDINE CYNTHIA WATTS</t>
  </si>
  <si>
    <t xml:space="preserve">DUQUESA VILLAGE (EL HACHO) 415  </t>
  </si>
  <si>
    <t>RUBEN JESUS GOMEZ ZAPATA</t>
  </si>
  <si>
    <t>BARRENDERO 2 1 C</t>
  </si>
  <si>
    <t>JUAN ANTONIO CARMONA NARBONA</t>
  </si>
  <si>
    <t xml:space="preserve">CAPITAN HUELIN 18  </t>
  </si>
  <si>
    <t>DIEGO CARMONA OSPINA</t>
  </si>
  <si>
    <t>MARINEROS 1 04 C1</t>
  </si>
  <si>
    <t>LUCAS JOSE JURADO BARRIONUEVO</t>
  </si>
  <si>
    <t>ARROYO DE LOS ÁNGELES 40 02 A</t>
  </si>
  <si>
    <t xml:space="preserve">PASAJE SAN JOSE SN  </t>
  </si>
  <si>
    <t>MARIA DOLORES PUIG GOMEZ</t>
  </si>
  <si>
    <t>EMPEDRADA 2</t>
  </si>
  <si>
    <t>ROSARIO MARIA RAPOSO IBAÑEZ</t>
  </si>
  <si>
    <t>HEROE DE SOSTOA 159 BJ DC</t>
  </si>
  <si>
    <t>JUAN CARLOS HARO GONZALEZ</t>
  </si>
  <si>
    <t>ANTONIO CHACï¿½N 11 3 D</t>
  </si>
  <si>
    <t>FRANCISCO JOSE BELLIDO BUENO</t>
  </si>
  <si>
    <t>POETA MARQUINA 2</t>
  </si>
  <si>
    <t xml:space="preserve">PRADO DEL REY 3  </t>
  </si>
  <si>
    <t>ANTONIA SANCHEZ GONZALEZ</t>
  </si>
  <si>
    <t>HONDA 2 BA</t>
  </si>
  <si>
    <t>MARIA ANGELES FERNANDEZ ARJONA</t>
  </si>
  <si>
    <t>RODRIGUEZ DE LA FUENTE 5 03 B</t>
  </si>
  <si>
    <t>MARIA LUISA FERNANDEZ DIAZ</t>
  </si>
  <si>
    <t>CAPUCHINOS 11 3 A</t>
  </si>
  <si>
    <t>FRANCISCO JAVIER GALLARDO GALLEGO</t>
  </si>
  <si>
    <t>COTOMAR 1  1A</t>
  </si>
  <si>
    <t>RAFAEL RUIZ CASTILLO</t>
  </si>
  <si>
    <t>Rï¿½O TERA 4 05 A</t>
  </si>
  <si>
    <t>MARIA JOSEFA DE ALBA MUï¿½OZ</t>
  </si>
  <si>
    <t>ALMOGIA 14 04 A</t>
  </si>
  <si>
    <t>JOSE GABRIEL RAMIREZ PEREZ</t>
  </si>
  <si>
    <t>SPENGLER 5 3 A3</t>
  </si>
  <si>
    <t>GERARDO MATAS RODRIGUEZ</t>
  </si>
  <si>
    <t>DEL CARMEN 16</t>
  </si>
  <si>
    <t>MIGUEL GARCIA MARISCAL</t>
  </si>
  <si>
    <t>SALDUBA 30 8 A</t>
  </si>
  <si>
    <t>. DEL TRABUCO, S C A</t>
  </si>
  <si>
    <t>PLAZA DEL PRADO 30</t>
  </si>
  <si>
    <t>JUAN JESUS GOMEZ RANEA</t>
  </si>
  <si>
    <t>RODOLFO HALFFTER 7 2 C</t>
  </si>
  <si>
    <t>JIMMY GIOVANNY VILLAMARIN SARANGO</t>
  </si>
  <si>
    <t>NÚÑEZ DE BALBOA 2 2 D</t>
  </si>
  <si>
    <t>IVAN TESELSKYY</t>
  </si>
  <si>
    <t>AYAMONTE 7 2 2</t>
  </si>
  <si>
    <t xml:space="preserve">PLAZA DEL PRADO 30  </t>
  </si>
  <si>
    <t>STEVEN FREDERICK SWINGLE</t>
  </si>
  <si>
    <t xml:space="preserve">RODAHUEVOS 5  </t>
  </si>
  <si>
    <t>. DEL TRABUCO, S C A.</t>
  </si>
  <si>
    <t>JAVIER VILLAREJO SORIA</t>
  </si>
  <si>
    <t>POETA CONCHA MENDEZ 6 2 C</t>
  </si>
  <si>
    <t>JOSE MARIA RODRIGUEZ</t>
  </si>
  <si>
    <t>ALOZAINA 25 07 E</t>
  </si>
  <si>
    <t xml:space="preserve"> OLIVARERA DEL TRABUCO, S C A.</t>
  </si>
  <si>
    <t>MARIA DEL CARMEN CAZORLA MELIA</t>
  </si>
  <si>
    <t>CRUZ DE HUMILLADERO 9 1 A</t>
  </si>
  <si>
    <t>ANA HERNANDEZ ORTEGA</t>
  </si>
  <si>
    <t>JEREZ PERCHET 15 01 BJ</t>
  </si>
  <si>
    <t xml:space="preserve">SAN JOSE S/N   </t>
  </si>
  <si>
    <t>DEL PRADO 30</t>
  </si>
  <si>
    <t>CRISTINA TORRES ORTIZ</t>
  </si>
  <si>
    <t xml:space="preserve">VIRGEN DEL PERDÓN 8 BJ </t>
  </si>
  <si>
    <t>CRISTINA CROS RODRIGUEZ</t>
  </si>
  <si>
    <t xml:space="preserve">SEGUIRILLAS 7  </t>
  </si>
  <si>
    <t>ISAAC CARRASCO GAMBERO</t>
  </si>
  <si>
    <t>ESPAï¿½A 8 01 F</t>
  </si>
  <si>
    <t>SERGIO MORENO RUIZ</t>
  </si>
  <si>
    <t xml:space="preserve">GARCÍA LORCA 46 01 </t>
  </si>
  <si>
    <t>MARIA CARMEN RUEDA ESPINAR</t>
  </si>
  <si>
    <t xml:space="preserve">DAOIZ 4  </t>
  </si>
  <si>
    <t xml:space="preserve">HONDA 2 BA </t>
  </si>
  <si>
    <t>CATALINA SANCHEZ DE LA ROSA</t>
  </si>
  <si>
    <t>SOR TERESA PRAT 57 4 A</t>
  </si>
  <si>
    <t>MARIA DOLORES VELA ARAGON</t>
  </si>
  <si>
    <t>JOSÉ TALLAVI 1 1 3</t>
  </si>
  <si>
    <t>PASAJE DE SAN JOSE SN</t>
  </si>
  <si>
    <t>ANA MARIA MENACHO ROSADO</t>
  </si>
  <si>
    <t>DEL PATO 21 1 D</t>
  </si>
  <si>
    <t xml:space="preserve">POETA MARQUINA 2  </t>
  </si>
  <si>
    <t>ANTONIO JESUS CASTAN PEREZ</t>
  </si>
  <si>
    <t xml:space="preserve">BESO 9  </t>
  </si>
  <si>
    <t>SAN JOSE SN</t>
  </si>
  <si>
    <t>FERGUS THOMAS COFFEY</t>
  </si>
  <si>
    <t xml:space="preserve">JUAN LUIS PERALTA 63  </t>
  </si>
  <si>
    <t>ANA LAURA PEREZ MARTIN</t>
  </si>
  <si>
    <t>CARMELITAS 4 01 A</t>
  </si>
  <si>
    <t>JUANA RAQUEL SOSA</t>
  </si>
  <si>
    <t xml:space="preserve">VILLAS DE NERJA 26  </t>
  </si>
  <si>
    <t>ARTURO GARCIA ESPARRAGA</t>
  </si>
  <si>
    <t>JOSÉ MARÍA FERNÁNDEZ 2 03 B</t>
  </si>
  <si>
    <t>MIGUEL GUTIERREZ ESPINOSA</t>
  </si>
  <si>
    <t xml:space="preserve">RAMON MUNTANER 19  </t>
  </si>
  <si>
    <t>JOHANNES GERADUS RUITER</t>
  </si>
  <si>
    <t>MAR Y SOL 37</t>
  </si>
  <si>
    <t>SHARON DOREEN TURBITT</t>
  </si>
  <si>
    <t>CAMELIA 75 2 A</t>
  </si>
  <si>
    <t>BESO 9</t>
  </si>
  <si>
    <t>JOSE MANUEL MALDONADO CARDOSA</t>
  </si>
  <si>
    <t>SOR TERESA PRAT 70 3ï¿½ A</t>
  </si>
  <si>
    <t>DOLORES CHINCHURRETA PONCE</t>
  </si>
  <si>
    <t xml:space="preserve">SANTA ANA 36  </t>
  </si>
  <si>
    <t>YESSICA CAMPOS CORNEJO</t>
  </si>
  <si>
    <t xml:space="preserve">ANDALUCÍA 1  </t>
  </si>
  <si>
    <t>CECILIA HURTADO ANGULO</t>
  </si>
  <si>
    <t xml:space="preserve">MONTSERRAT 9  </t>
  </si>
  <si>
    <t>JOSEFA MONTES GONZALEZ</t>
  </si>
  <si>
    <t>JUAN CARLOS I 5 02 C</t>
  </si>
  <si>
    <t>PEDRO MARTIN LOPEZ</t>
  </si>
  <si>
    <t>LA DEFENSA 7 4 D</t>
  </si>
  <si>
    <t>REYES ALEJO GALLARDO</t>
  </si>
  <si>
    <t>ALCALDE EDUARDO CARVAJAL 4 01 3</t>
  </si>
  <si>
    <t>YENNY MARLENY HURTADO ANGULO</t>
  </si>
  <si>
    <t>ALEMANIA 15 03 1</t>
  </si>
  <si>
    <t>MONICA MARTIN REINA</t>
  </si>
  <si>
    <t xml:space="preserve">BLAS INFANTE 18  </t>
  </si>
  <si>
    <t>YASMINA ARMAS SUAREZ</t>
  </si>
  <si>
    <t>RÍO TRABANCO 7 8 A</t>
  </si>
  <si>
    <t>. DEL TRABUCO, S C A..</t>
  </si>
  <si>
    <t>MARGARITA MOLERO ARCONES</t>
  </si>
  <si>
    <t>CARRACA 5 13 5</t>
  </si>
  <si>
    <t>EVA GUTIERREZ ALONSO</t>
  </si>
  <si>
    <t>NEHEMIAS 8 05 1</t>
  </si>
  <si>
    <t>SALVADOR MESA ORTEGA</t>
  </si>
  <si>
    <t>LOS MARINEROS 5</t>
  </si>
  <si>
    <t>ROCIO MALDONADO BASCON</t>
  </si>
  <si>
    <t>GORDON 13 2 1</t>
  </si>
  <si>
    <t>JOSEFA GARCIA MORALES</t>
  </si>
  <si>
    <t>HERRERA ORIA 14 1 B</t>
  </si>
  <si>
    <t>. STARPROTEC SL</t>
  </si>
  <si>
    <t xml:space="preserve">JOSE CUBERO YIYO 4  </t>
  </si>
  <si>
    <t>NORMA ELIZABETH CANO ORTEGA</t>
  </si>
  <si>
    <t xml:space="preserve">RAMÍREZ DE MADRID 3  </t>
  </si>
  <si>
    <t>ANTONIO ROSA GIL</t>
  </si>
  <si>
    <t xml:space="preserve">TRASMALLOS 039 CH </t>
  </si>
  <si>
    <t>OSCAR MATEO ROSA</t>
  </si>
  <si>
    <t>ALOZAINA 38 01 A</t>
  </si>
  <si>
    <t>MANUEL MARTIN SANCHEZ</t>
  </si>
  <si>
    <t>FUERZAS ARMADAS 7 2 D</t>
  </si>
  <si>
    <t>ROXANA CASTILLO JIMï¿½NEZ</t>
  </si>
  <si>
    <t>ï¿½LVARO DE LAIGLESIA, ALBATROS II 7 04 APTO 13</t>
  </si>
  <si>
    <t>PAULA CALVO VIRAL</t>
  </si>
  <si>
    <t xml:space="preserve">ALEJANDRO PUSKIN 5 05 </t>
  </si>
  <si>
    <t>ROSARIO MARIA ALBA GUTIERREZ</t>
  </si>
  <si>
    <t>LORENZO SILVA 54 1 C</t>
  </si>
  <si>
    <t>CARMELO SANCHEZ LOPEZ</t>
  </si>
  <si>
    <t>GREGORIO PRIETO 17 05 4</t>
  </si>
  <si>
    <t>MARIA TERESA MARTINEZ GONZALEZ</t>
  </si>
  <si>
    <t>EL PIYAYO 2 05 A</t>
  </si>
  <si>
    <t>JOSE ANTONIO DURAN ALVAREZ</t>
  </si>
  <si>
    <t>MESONERO ROMANOS 22 5 D</t>
  </si>
  <si>
    <t>ESPAÑA 8 01 F</t>
  </si>
  <si>
    <t>FERNANDO MONTERO GARRIDO</t>
  </si>
  <si>
    <t xml:space="preserve">GERANEOS 6  </t>
  </si>
  <si>
    <t>DOLORES SANTANA ANGUITA</t>
  </si>
  <si>
    <t>VIRGEN DE LA CABEZA 35 BJ 2</t>
  </si>
  <si>
    <t>LUIS JAVIER SÁNCHEZ GONZÁLEZ</t>
  </si>
  <si>
    <t xml:space="preserve">ARMENGUAL DE LA MOTA 41 06 </t>
  </si>
  <si>
    <t>DANIEL MARTIN ROMERO</t>
  </si>
  <si>
    <t>NEHEMIAS 20 11 1</t>
  </si>
  <si>
    <t>GEOFFREY AINSWORTH</t>
  </si>
  <si>
    <t xml:space="preserve">URBANIZACION LOS ALMENDROS EL MIRADOR TR 0  </t>
  </si>
  <si>
    <t>JUAN MIGUEL NAVARRO VERDUGO</t>
  </si>
  <si>
    <t xml:space="preserve">FELIX RODRIGUEZ DE LA FUENTE 18  </t>
  </si>
  <si>
    <t>MARIA DOLORES DURO MORENO</t>
  </si>
  <si>
    <t xml:space="preserve">PINTOR JARAVA 10  </t>
  </si>
  <si>
    <t>JOAQUIN CARBONELL LAMA</t>
  </si>
  <si>
    <t>DOÑA MARIA 8  22</t>
  </si>
  <si>
    <t>MARIA VIEDMA GARCIA</t>
  </si>
  <si>
    <t xml:space="preserve">CRISTO DE LA EPIDEMIA 48 1 </t>
  </si>
  <si>
    <t>JUAN MIGUEL FERNADEZ ORDOÑEZ</t>
  </si>
  <si>
    <t>LABRADORITA 1 1 4</t>
  </si>
  <si>
    <t>CARMEN MARTIN PORRAS</t>
  </si>
  <si>
    <t xml:space="preserve">MAESTRO CHAPI 5  </t>
  </si>
  <si>
    <t>ISABEL  MARIA MARTINEZ MARFIL</t>
  </si>
  <si>
    <t xml:space="preserve">VENTURA RODRÍGUEZ 22  </t>
  </si>
  <si>
    <t>ANTONIO JESUS MONCAYO BECERRA</t>
  </si>
  <si>
    <t xml:space="preserve">ESCRITORA ANA ROSSETI 85  </t>
  </si>
  <si>
    <t>RODAHUEVOS 5</t>
  </si>
  <si>
    <t>MARIA PILAR FUSTER LOPEZ</t>
  </si>
  <si>
    <t>ECHEGARAY 9 2 1</t>
  </si>
  <si>
    <t>FRANCISCO JAVIER GALLEGO JIMENEZ</t>
  </si>
  <si>
    <t>MONSEÑOR BOCANEGRA 5 5 4</t>
  </si>
  <si>
    <t>JOSE LUIS CALAVIA OZOMYK</t>
  </si>
  <si>
    <t>CARRETERÍA 33 B C</t>
  </si>
  <si>
    <t>ALFONSO MARIA PRADO ARTIACH</t>
  </si>
  <si>
    <t>CRUZ VERDE 44 3 A</t>
  </si>
  <si>
    <t>MARIA JOSE CABALLERO  CORDOBA</t>
  </si>
  <si>
    <t>SIDNEY 63 AT 22</t>
  </si>
  <si>
    <t>CRISTINA ELOISA VELASCO ALAMEDA</t>
  </si>
  <si>
    <t xml:space="preserve">EUSEBIO BLASCO 5 CH </t>
  </si>
  <si>
    <t>DEYANIRA VALDIVIESO MALDONADO</t>
  </si>
  <si>
    <t>CONJUNTO LOMAS DE RÍO REAL 6 BA C</t>
  </si>
  <si>
    <t>ANTONIO GARCÍA BERROCAL</t>
  </si>
  <si>
    <t>MÁLAGA OLOROSO 12 2 A</t>
  </si>
  <si>
    <t>ANA ISABEL GOMEZ MERINO</t>
  </si>
  <si>
    <t>BOSCAN 8 03 A</t>
  </si>
  <si>
    <t>ANTONIO LOPEZ PELAEZ</t>
  </si>
  <si>
    <t xml:space="preserve">DESCANSADERO 10 JO </t>
  </si>
  <si>
    <t>INGRID JANE VAN DOMSELAAR GARCIA</t>
  </si>
  <si>
    <t xml:space="preserve">MÉRIDA DE JARALES 87  </t>
  </si>
  <si>
    <t>ALBERTO CARDONA CARDONA</t>
  </si>
  <si>
    <t xml:space="preserve">JUPITER URBANIZACION CENIT 19A CA </t>
  </si>
  <si>
    <t>JESSICA DELGADO ABAD</t>
  </si>
  <si>
    <t xml:space="preserve">RINCON HUERTO VICARIO 2  </t>
  </si>
  <si>
    <t>JUAN MIGUEL ZAFRA GALLARDO</t>
  </si>
  <si>
    <t xml:space="preserve">MATAMOROS 15  </t>
  </si>
  <si>
    <t>JOSE CARLOS CECILLA DONOSO</t>
  </si>
  <si>
    <t>CLAVELES URB LINDASOL 44 6 A 1</t>
  </si>
  <si>
    <t>SILVIA FERNANDEZ NARANJO</t>
  </si>
  <si>
    <t xml:space="preserve">LOS ANGELES C.GUADIARO 111  </t>
  </si>
  <si>
    <t>JOSEFA DIAZ MARTIN</t>
  </si>
  <si>
    <t>GREGORIO DIEGO 30 02 D</t>
  </si>
  <si>
    <t>ANA MARIA OCON SANCHEZ</t>
  </si>
  <si>
    <t>MOLINO VELASCO 6 5 E</t>
  </si>
  <si>
    <t>JOSE LUIS RUIZ MARTIN</t>
  </si>
  <si>
    <t>ANDRÉS SEGOVIA 10 00 B</t>
  </si>
  <si>
    <t>NOELIA MACHADO ALFARO</t>
  </si>
  <si>
    <t>POETA AURORA DE ALBORNOZ 5 3 D</t>
  </si>
  <si>
    <t>EMILIO JOSE LUCENA PORTILLO</t>
  </si>
  <si>
    <t>PERDICES DEL COTO 1 1 2</t>
  </si>
  <si>
    <t>BLANCA ROSSI CAVILLA</t>
  </si>
  <si>
    <t>BALCON 48  A</t>
  </si>
  <si>
    <t>ALEJANDRO BRAULIO CABRERA CABRERA</t>
  </si>
  <si>
    <t>SAN MOISÉS 10 01 B</t>
  </si>
  <si>
    <t>ALBERTO ROMERO DIAZ</t>
  </si>
  <si>
    <t>DE LA CIUDAD DE TOLEDO 7  7</t>
  </si>
  <si>
    <t xml:space="preserve">AVILA                    </t>
  </si>
  <si>
    <t>JUAN HERRANZ HERNANDEZ</t>
  </si>
  <si>
    <t>LOS CHIQUEROS 2  LOCL</t>
  </si>
  <si>
    <t>AURELIANO MARTIN ROLLON</t>
  </si>
  <si>
    <t xml:space="preserve">CASTILLA 32  </t>
  </si>
  <si>
    <t>JUDIT ALIQUE RODRIGUEZ</t>
  </si>
  <si>
    <t xml:space="preserve">CHICO 26 BJ </t>
  </si>
  <si>
    <t>FERNANDO MARTIN MARTIN</t>
  </si>
  <si>
    <t xml:space="preserve">CEBREROS (AVILA) 5  </t>
  </si>
  <si>
    <t>MARIA TERESA YUSTE DIEZ</t>
  </si>
  <si>
    <t xml:space="preserve">ARROYO SAN JUAN 3  </t>
  </si>
  <si>
    <t>ROSA MARIA GARCIA GONZALEZ</t>
  </si>
  <si>
    <t xml:space="preserve">SAN BLAS 3 3 </t>
  </si>
  <si>
    <t>LORENA MUÑOZ SANCHEZ</t>
  </si>
  <si>
    <t xml:space="preserve">SANTA BÁRBARA 2  </t>
  </si>
  <si>
    <t>JOSE ANTONIO RONCERO NIEVES</t>
  </si>
  <si>
    <t xml:space="preserve">PEDRO DE LA RENTERIA 21 BA </t>
  </si>
  <si>
    <t xml:space="preserve">CACERES                  </t>
  </si>
  <si>
    <t>JAVIER BRIZ  LAZCOZ</t>
  </si>
  <si>
    <t>RONDA SUR 25 2 C</t>
  </si>
  <si>
    <t>MARIA ARIAS LIEBANA</t>
  </si>
  <si>
    <t xml:space="preserve">ANGOSTA 22  </t>
  </si>
  <si>
    <t>JUAN LUIS GIMENEZ HERNANDEZ</t>
  </si>
  <si>
    <t xml:space="preserve">ZURBARÁN 18 BJ </t>
  </si>
  <si>
    <t>JOSE GALLEGO SIANES</t>
  </si>
  <si>
    <t xml:space="preserve">BADAJOZ 3  </t>
  </si>
  <si>
    <t>LUIS MIGUEL MARCELO MARTIN</t>
  </si>
  <si>
    <t>EVORA 23</t>
  </si>
  <si>
    <t>JOAQUIN MIGUEL REBOLLEDO</t>
  </si>
  <si>
    <t>PORTUGAL 23  C</t>
  </si>
  <si>
    <t>CARMEN GANDARA SANCHEZ</t>
  </si>
  <si>
    <t>EL ROBLE 3  1</t>
  </si>
  <si>
    <t>ZURBARï¿½N 18 BJ</t>
  </si>
  <si>
    <t>FERNANDO GONZALEZ MOLANO</t>
  </si>
  <si>
    <t xml:space="preserve">SEIS REJAS 2  </t>
  </si>
  <si>
    <t>MARIA JESUS TALAVERO SANGUINO</t>
  </si>
  <si>
    <t>DEL CURA 24 1 A</t>
  </si>
  <si>
    <t>LAURA CASTAÑO GOMEZ</t>
  </si>
  <si>
    <t xml:space="preserve">MANRIQUE DE LARA 18  </t>
  </si>
  <si>
    <t>MATILDE ARIAS POLO</t>
  </si>
  <si>
    <t xml:space="preserve">LAS MATAS 2  </t>
  </si>
  <si>
    <t>DOLORES BERNAL GARCIA</t>
  </si>
  <si>
    <t xml:space="preserve">CRISTÓBAL COLÓN 2  </t>
  </si>
  <si>
    <t>JOSE LUIS ANTON LUCEï¿½O</t>
  </si>
  <si>
    <t>HINOJAL 9 BA</t>
  </si>
  <si>
    <t xml:space="preserve">EVORA 23  </t>
  </si>
  <si>
    <t>ISABEL GUZMAN MERIDEï¿½O</t>
  </si>
  <si>
    <t>ALTO 18 BA</t>
  </si>
  <si>
    <t>FRANCISCO JAVIER SALGADO HERNANDEZ</t>
  </si>
  <si>
    <t xml:space="preserve">RAMÓN Y CAJAL 17 BA </t>
  </si>
  <si>
    <t>CRISTï¿½BAL COLï¿½N 2</t>
  </si>
  <si>
    <t>JUAN LUIS CORREDERA SANCHEZ</t>
  </si>
  <si>
    <t xml:space="preserve">RAMON GOMEZ DE LA SERNA 8  </t>
  </si>
  <si>
    <t>MARIA JESUS PALOMARES MORENO</t>
  </si>
  <si>
    <t>RODRIGO ALEMAN 23 3 A</t>
  </si>
  <si>
    <t>JOSE LUIS ANTON LUCEÑO</t>
  </si>
  <si>
    <t xml:space="preserve">HINOJAL 9 BA </t>
  </si>
  <si>
    <t>LAURA MORENO MORENO</t>
  </si>
  <si>
    <t xml:space="preserve">TOLEDO 15 1 </t>
  </si>
  <si>
    <t>DANIEL HERNANDEZ VALLE</t>
  </si>
  <si>
    <t xml:space="preserve">SAN ANTONIO 16  </t>
  </si>
  <si>
    <t>PABLO JAVIER GALLEGO COLACO</t>
  </si>
  <si>
    <t>ESPAÑA 24 04 Q</t>
  </si>
  <si>
    <t>LORE TERROBA ZABALA</t>
  </si>
  <si>
    <t>DIPUTACION 19 02 A</t>
  </si>
  <si>
    <t>ALAVA</t>
  </si>
  <si>
    <t>FRANCISCA GALINDO MACIAS</t>
  </si>
  <si>
    <t xml:space="preserve">ARRIEROS 7  </t>
  </si>
  <si>
    <t xml:space="preserve">CADIZ                    </t>
  </si>
  <si>
    <t>ERNESTO RAMON JIMENEZ REYES</t>
  </si>
  <si>
    <t>SAN JUAN 7 AT A</t>
  </si>
  <si>
    <t>CARMEN NUÑEZ PEREGRINO</t>
  </si>
  <si>
    <t xml:space="preserve">SIETE DE MAYO 7  </t>
  </si>
  <si>
    <t>JOSE SANCHEZ ANDRADE</t>
  </si>
  <si>
    <t>SAN MATEO 1 02 B</t>
  </si>
  <si>
    <t>DAVID AVILA VALLEJO</t>
  </si>
  <si>
    <t xml:space="preserve">PAVO REAL 8  </t>
  </si>
  <si>
    <t>MILAGROS RODRIGUEZ PARADA</t>
  </si>
  <si>
    <t xml:space="preserve">DE LAS PILETAS 42  </t>
  </si>
  <si>
    <t>AGUSTIN CORTIJO CARRASCO</t>
  </si>
  <si>
    <t>RESIDENCIAL TORRELOBATï¿½N 1 LO E</t>
  </si>
  <si>
    <t>ROSARIO VALDERRAMA CASCOBELO</t>
  </si>
  <si>
    <t xml:space="preserve">DE MADRID 60  </t>
  </si>
  <si>
    <t>VICTOR MANUEL ANELO MARTINEZ</t>
  </si>
  <si>
    <t xml:space="preserve">MALVASIA 15  </t>
  </si>
  <si>
    <t>MANUELA MARTIN BEJARANO ACUï¿½A</t>
  </si>
  <si>
    <t>MARCONI 4 4 D</t>
  </si>
  <si>
    <t>ISABEL MARTA MORALES SILVA</t>
  </si>
  <si>
    <t>MARIA RODRIGUEZ 2 BA A</t>
  </si>
  <si>
    <t>JUAN UREBA MUï¿½OZ</t>
  </si>
  <si>
    <t>DEL GRECO 14</t>
  </si>
  <si>
    <t>MIGUEL GARCIA GONZALEZ</t>
  </si>
  <si>
    <t>JUNCAL 12 BA</t>
  </si>
  <si>
    <t xml:space="preserve"> OPERADORA GADITANA DE TRANSPORTES SL</t>
  </si>
  <si>
    <t xml:space="preserve">DARSENAS PESQUERA, OFIC. 805  </t>
  </si>
  <si>
    <t>ANGEL FERNANDEZ MORALES</t>
  </si>
  <si>
    <t>VALENCIA 3 01 IZ</t>
  </si>
  <si>
    <t>ANTONIA FERNANDEZ RUIZ</t>
  </si>
  <si>
    <t>CONSTITUCIï¿½N 10</t>
  </si>
  <si>
    <t>MARIA DEL PILAR MIRA LEON</t>
  </si>
  <si>
    <t>TORRE ALMIRANTE 1 3 D</t>
  </si>
  <si>
    <t>JUAN UREBA MUÑOZ</t>
  </si>
  <si>
    <t xml:space="preserve">DEL GRECO 14  </t>
  </si>
  <si>
    <t>VIRGINIA PUERTA RODRIGUEZ</t>
  </si>
  <si>
    <t xml:space="preserve">PALMILLA 35  </t>
  </si>
  <si>
    <t>MANUEL RAPOSO MUÑOZ</t>
  </si>
  <si>
    <t xml:space="preserve">M 1  </t>
  </si>
  <si>
    <t>ARRIEROS 7</t>
  </si>
  <si>
    <t>. MARTELECOM SL</t>
  </si>
  <si>
    <t xml:space="preserve">VISTA ALEGRE 45  </t>
  </si>
  <si>
    <t>ROCIO RAPOSO HERNANDEZ</t>
  </si>
  <si>
    <t>DUQUE DON ALONSO 21</t>
  </si>
  <si>
    <t>MANUELA MARTIN BEJARANO ACUÑA</t>
  </si>
  <si>
    <t>MANUEL RUJANO PEREZ</t>
  </si>
  <si>
    <t>ALONSO PICAZO 5</t>
  </si>
  <si>
    <t>JOAQUINA DEL VALLE CARMONA</t>
  </si>
  <si>
    <t xml:space="preserve">SALTO DEL POYO 14  </t>
  </si>
  <si>
    <t>FATIMA BENQUERRUM MUCLA</t>
  </si>
  <si>
    <t xml:space="preserve">TORRENUEVA BOSOON 16 BA </t>
  </si>
  <si>
    <t>DIEGO PEREZ JIMENEZ</t>
  </si>
  <si>
    <t>NUESTRA SEï¿½ORA SANTOS 8 01 A</t>
  </si>
  <si>
    <t>ANTONIO PERALTA PUERTA</t>
  </si>
  <si>
    <t xml:space="preserve">NACIONAL 340 17 BA </t>
  </si>
  <si>
    <t>DANIEL SIERRA ARAGON</t>
  </si>
  <si>
    <t xml:space="preserve">DE BEJAR 18 BA </t>
  </si>
  <si>
    <t>Hits Mobile</t>
  </si>
  <si>
    <t>FRANCISCA SANCHEZ CLAVIJO</t>
  </si>
  <si>
    <t>RETIRO 2 05 D</t>
  </si>
  <si>
    <t>FRANCISCO JOSE ACERETO CASTILLO</t>
  </si>
  <si>
    <t>JUAN XXIII 12 3 B</t>
  </si>
  <si>
    <t>MARIANA VIOLETA FIORE</t>
  </si>
  <si>
    <t>SAN DIEGO DE ALCALA 16 1º IZ</t>
  </si>
  <si>
    <t>NACIONAL 340 17 BA</t>
  </si>
  <si>
    <t>WANELI WILFRIDO RODRIGUEZ  NAVEO</t>
  </si>
  <si>
    <t>NAO SANTIAGO 4 02 D</t>
  </si>
  <si>
    <t>MARIA DE LOS ANGELES JUEZ SARMIENTO OLLERO</t>
  </si>
  <si>
    <t>LOS GERANEOS 2 JO</t>
  </si>
  <si>
    <t>TERESA FERNANDEZ RODRIGUEZ</t>
  </si>
  <si>
    <t xml:space="preserve">SAN AGUSTÍN 1  </t>
  </si>
  <si>
    <t>MARIA CARMEN OSUNA CASTILLO</t>
  </si>
  <si>
    <t>VENEZUELA 2 BJ IZ</t>
  </si>
  <si>
    <t>ZUHAIR MOHAMED MOHAMED</t>
  </si>
  <si>
    <t>RIO 6 03 B</t>
  </si>
  <si>
    <t>ROGELIO GARCIA ALVAREZ</t>
  </si>
  <si>
    <t xml:space="preserve">VERACRUZ 14  </t>
  </si>
  <si>
    <t>MANUEL FRANCISCO VELAZQUEZ ROMERO</t>
  </si>
  <si>
    <t>ALMIRANTE LEÓN HERRERO 27 3 B</t>
  </si>
  <si>
    <t>INMACULADA CONCEPCION VILLEGAS MELLADO</t>
  </si>
  <si>
    <t xml:space="preserve">VIRGEN DE LOS REYES 28  </t>
  </si>
  <si>
    <t>MANUEL RUIZ NEUPAVER</t>
  </si>
  <si>
    <t>AVDA. PUERTA SUR C RODRIGO DE JEREZ, JER 22</t>
  </si>
  <si>
    <t>DOLORES MEDINA ROMAN</t>
  </si>
  <si>
    <t xml:space="preserve">CALATRAVA 12  </t>
  </si>
  <si>
    <t>OSCAR FRANCO SEDEÑO</t>
  </si>
  <si>
    <t>FRAY ALONSO MARTÍN 2 3 A</t>
  </si>
  <si>
    <t>ANTONIO FALCON RODRIGUEZ</t>
  </si>
  <si>
    <t>EL ESCORIAL 3 BA B</t>
  </si>
  <si>
    <t>JOSE ALBERTO DIAZ JIMENEZ</t>
  </si>
  <si>
    <t>GOYA 11 8 D</t>
  </si>
  <si>
    <t>DANIEL ROMERO CAMPOS</t>
  </si>
  <si>
    <t>PINTOR JUAN LARA 3 001 B</t>
  </si>
  <si>
    <t>MARIA DE LAS NIEVES SANCHEZ BERNAL</t>
  </si>
  <si>
    <t>DE LAS FUERZAS ARMADAS 6 . 46</t>
  </si>
  <si>
    <t>JUAN CABEZAS NAVARRO</t>
  </si>
  <si>
    <t>PALO MESANA 1 2º C</t>
  </si>
  <si>
    <t>FRANS HOESEN</t>
  </si>
  <si>
    <t xml:space="preserve">DORADA 53  </t>
  </si>
  <si>
    <t>ANA BELEN MOTA GOMEZ</t>
  </si>
  <si>
    <t xml:space="preserve">SOPRANIS 29 1 </t>
  </si>
  <si>
    <t>DANIEL REYES MULERO</t>
  </si>
  <si>
    <t>DEL EJÉRCITO 3 4 B</t>
  </si>
  <si>
    <t>MANUEL PEREZ LOPEZ</t>
  </si>
  <si>
    <t xml:space="preserve">GUATEMALA 24  </t>
  </si>
  <si>
    <t xml:space="preserve">CORDOBA                  </t>
  </si>
  <si>
    <t>BELÉN LÓPEZ MARTÍNEZ</t>
  </si>
  <si>
    <t>ANDALUCIA 62 3 E</t>
  </si>
  <si>
    <t>RAFAEL MONTES RUIZ</t>
  </si>
  <si>
    <t>GERARDO DIEGO 6 01</t>
  </si>
  <si>
    <t>MARIA  DE  LOS  MILAGROS BODOQUE SALAS</t>
  </si>
  <si>
    <t>PINTOR EL GRECO 8 02 3</t>
  </si>
  <si>
    <t>CARMEN NAVARRETE BARZOLA</t>
  </si>
  <si>
    <t>GENERAL ALAMINOS 112 BA 17</t>
  </si>
  <si>
    <t>FRANCISCO PESO GONZALEZ</t>
  </si>
  <si>
    <t>LOS GENOVESES 4 2 2</t>
  </si>
  <si>
    <t>MARIA DEL CARMEN MELLADO ONIEVA</t>
  </si>
  <si>
    <t xml:space="preserve">CORAZÓN DE JESÚS 41  </t>
  </si>
  <si>
    <t>MARIA DEL CARMEN IN CAMPAï¿½A RUIZ</t>
  </si>
  <si>
    <t>C. SAN LUIS 35 35</t>
  </si>
  <si>
    <t>MARIA JOSE CASTELLANO VILLEN</t>
  </si>
  <si>
    <t>FERNANDO NOTARIO 9  BJ</t>
  </si>
  <si>
    <t>MARIA DEL CARMEN MORA PAJUELO</t>
  </si>
  <si>
    <t>LIBERTADOR HIDALGO Y COSTILLA 2 04 B</t>
  </si>
  <si>
    <t>CLARA VERGARA PEREZ</t>
  </si>
  <si>
    <t>CALZADILLA DEL VALLE 14 B D</t>
  </si>
  <si>
    <t>PEDRO JUAN SOSA BURGOS</t>
  </si>
  <si>
    <t xml:space="preserve">DULCE CHACÓN 1 CS </t>
  </si>
  <si>
    <t>MARIA PATROCIF IO TEJERO GUERRERO</t>
  </si>
  <si>
    <t xml:space="preserve">DE LA VIRGEN DEL MAR 27  </t>
  </si>
  <si>
    <t>JUAN ANTONIO VILLEGAS ARANDA</t>
  </si>
  <si>
    <t xml:space="preserve">CARBONELL 42  </t>
  </si>
  <si>
    <t>JUANA MONTAÑEZ RUEDA</t>
  </si>
  <si>
    <t xml:space="preserve">LOS MOCHOS 115  </t>
  </si>
  <si>
    <t>FRANCISCA MEDINA MENA</t>
  </si>
  <si>
    <t xml:space="preserve">SAN FRANCISCO SOLANO 16 CH </t>
  </si>
  <si>
    <t>CARMEN CUBERO PEREZ</t>
  </si>
  <si>
    <t xml:space="preserve">MIGUEL INDURAIN 16  </t>
  </si>
  <si>
    <t>ANA BUENROSTRO GARCIA</t>
  </si>
  <si>
    <t>INGENIERO GUILLERMO BRIZ 5 B D</t>
  </si>
  <si>
    <t>RAFAEL JURADO MILLAN</t>
  </si>
  <si>
    <t>DE GRANADA 1 3º 3</t>
  </si>
  <si>
    <t>RAFAELA ALCANTARA CARMONA</t>
  </si>
  <si>
    <t xml:space="preserve">LIBERTADOR ANDRÉS DE SANTACRUZ 3 11 </t>
  </si>
  <si>
    <t>DIEGO MONTES VARO</t>
  </si>
  <si>
    <t xml:space="preserve">BAILEN 21 3 </t>
  </si>
  <si>
    <t>JUAN LUIS RISQUEZ VIÑAS</t>
  </si>
  <si>
    <t xml:space="preserve">CONTENTO 2 IZ </t>
  </si>
  <si>
    <t>JOSE ANTONIO TRENADO CABELLO</t>
  </si>
  <si>
    <t>DE LA PAZ 3 4 1</t>
  </si>
  <si>
    <t>RAFAEL RIVERA PRIETO</t>
  </si>
  <si>
    <t xml:space="preserve">RIO 31 CH </t>
  </si>
  <si>
    <t>MANUEL DIAZ LOPEZ</t>
  </si>
  <si>
    <t>AGUSTIN MORENO 17 04 14</t>
  </si>
  <si>
    <t>MANUEL CLARAMONTE RODRIGUEZ</t>
  </si>
  <si>
    <t>ANTONIO ENRIQUE GOMEZ 26 3 DE</t>
  </si>
  <si>
    <t>JORGE LEON PUJOL</t>
  </si>
  <si>
    <t>PERIODISTA JOSï¿½ LUIS DE Cï¿½RDOBA 30 2 2</t>
  </si>
  <si>
    <t>DAVID MARTOS MADUEÑO</t>
  </si>
  <si>
    <t>DE LA VIÑUELA 2  4º</t>
  </si>
  <si>
    <t xml:space="preserve"> SCA AGROPECUARIA SAN ISIDRO DOS TORRES</t>
  </si>
  <si>
    <t xml:space="preserve">DE LA FONTANILLA SN  </t>
  </si>
  <si>
    <t>VICTOR RODRIGUEZ BAENA</t>
  </si>
  <si>
    <t>RONDA DEL MARRUBIAL 1 01 C</t>
  </si>
  <si>
    <t>JUAN ORTIZ YUSTE</t>
  </si>
  <si>
    <t>INGENIERO LINO ARISQUETA 25 03 C</t>
  </si>
  <si>
    <t>CESAREO HERRERA SORIA</t>
  </si>
  <si>
    <t>DE LA CORREDERA 19  C</t>
  </si>
  <si>
    <t>MÓNICA DOMÍNGUEZ PÉREZ</t>
  </si>
  <si>
    <t>PARAGUAY 2 01 4</t>
  </si>
  <si>
    <t>PEDRO CABRERA BURGOS</t>
  </si>
  <si>
    <t xml:space="preserve">PUENTE GENIL 11  </t>
  </si>
  <si>
    <t>JAIME MEDIAVILLA INVERNOS</t>
  </si>
  <si>
    <t xml:space="preserve">EL LAUREL 5  </t>
  </si>
  <si>
    <t>RAQUEL LOPEZ MORIANA</t>
  </si>
  <si>
    <t>RAMIREZ DE ARELLANO 5 01 F</t>
  </si>
  <si>
    <t>PEDRO JOSE SANTIAGO ORGAZ</t>
  </si>
  <si>
    <t xml:space="preserve">LEPANTO 10  </t>
  </si>
  <si>
    <t>JOSE ANTONIO DOMINGUEZ ANDUJAR</t>
  </si>
  <si>
    <t>JAZMIN 4 1 4</t>
  </si>
  <si>
    <t>MARIA ARACELI ESPEJO CASADO</t>
  </si>
  <si>
    <t>EL PESO 49 2 D</t>
  </si>
  <si>
    <t>MARICARMEN URBANO RIOS</t>
  </si>
  <si>
    <t>CERRO CRESPO 1 BJ 3</t>
  </si>
  <si>
    <t>JUAN MORENO GALAN</t>
  </si>
  <si>
    <t>DIEGO MEDINA 10</t>
  </si>
  <si>
    <t>JESUS JUAN  OSUNA</t>
  </si>
  <si>
    <t>DE CARLOS III 77 04 1</t>
  </si>
  <si>
    <t>MARIA CONCEPCION MUÑOZ DIEZ</t>
  </si>
  <si>
    <t>PERIODISTA EDUARDO BARO 1 02 1</t>
  </si>
  <si>
    <t>ALVARO SÁNCHEZ SANTACRUZ</t>
  </si>
  <si>
    <t xml:space="preserve">CRETA 22  </t>
  </si>
  <si>
    <t>JONAS PULPON ROJAS</t>
  </si>
  <si>
    <t>CALLE LIBERTADOR SUCRE 1 1 D</t>
  </si>
  <si>
    <t>FRANCISCO JESUS RAMIREZ PINEDA</t>
  </si>
  <si>
    <t>ARROYUELOS 299</t>
  </si>
  <si>
    <t>ISABEL GRANADOS CAMPILLOS</t>
  </si>
  <si>
    <t>FRANCISCO SALTO 12 02 D</t>
  </si>
  <si>
    <t>ANTONIO JESUS SANCHEZ SANTACRUZ</t>
  </si>
  <si>
    <t>CARLOS JIMENEZ PAREDES</t>
  </si>
  <si>
    <t xml:space="preserve">ANTON GOMEZ 31 2 </t>
  </si>
  <si>
    <t>MARIA DEL CARMEN PUERTAS RAMIREZ</t>
  </si>
  <si>
    <t>JARDINES 20 BJ 14</t>
  </si>
  <si>
    <t>RIO 31 CH</t>
  </si>
  <si>
    <t>JUAN CANTERO BELTRAN</t>
  </si>
  <si>
    <t xml:space="preserve">NUEVA 29  </t>
  </si>
  <si>
    <t>ANA BELEN GARCIA CALERO</t>
  </si>
  <si>
    <t xml:space="preserve">JOSÉ SÁNCHEZ GUERRA 1  </t>
  </si>
  <si>
    <t>MARIA ELENA FERNANDEZ DIAZ</t>
  </si>
  <si>
    <t>VIRREY MOYA 6  4</t>
  </si>
  <si>
    <t>JOSE MANUEL MORCILLO JIMENEZ</t>
  </si>
  <si>
    <t xml:space="preserve">ARQUITECTO HURTADO IZQUIERDO 106  </t>
  </si>
  <si>
    <t>PEDRO REQUENA ARRABAL</t>
  </si>
  <si>
    <t>DEL CONDE DE GAVIA 12 01 3</t>
  </si>
  <si>
    <t>MANUEL HIDALGO DIAZ</t>
  </si>
  <si>
    <t xml:space="preserve">TIRADOR 7  </t>
  </si>
  <si>
    <t>JUAN CARLOS RODRIGUEZ CASTILLO</t>
  </si>
  <si>
    <t xml:space="preserve">REYES CATÓLICOS 20 BA </t>
  </si>
  <si>
    <t>ISIDRO SANCHEZ PORCEL</t>
  </si>
  <si>
    <t>Mï¿½SICO TOMï¿½S LUIS DE VICTORIA 18 1 1</t>
  </si>
  <si>
    <t>OLGA SERRANO ARJONA</t>
  </si>
  <si>
    <t>RAIMUNDO LULIO 7  2</t>
  </si>
  <si>
    <t>JUAN CARLOS CORRAL RUFIAN</t>
  </si>
  <si>
    <t>INFANTE MOLINA 5 01 A</t>
  </si>
  <si>
    <t>MARIA CARMEN LOPEZ BAENA</t>
  </si>
  <si>
    <t>ALTA 64</t>
  </si>
  <si>
    <t xml:space="preserve">ARROYUELOS 299  </t>
  </si>
  <si>
    <t>JUAN CARLOS GOMEZ LOPEZ</t>
  </si>
  <si>
    <t>MORENO TORROBA 30</t>
  </si>
  <si>
    <t>MANUEL VINOS VACAS</t>
  </si>
  <si>
    <t xml:space="preserve">LOS TEJARES 8  </t>
  </si>
  <si>
    <t>RAFAELA COST MOLINA</t>
  </si>
  <si>
    <t>GUADALCï¿½ZAR 3 BJ</t>
  </si>
  <si>
    <t>LAURA MARIA GARCIA EXPOSITO</t>
  </si>
  <si>
    <t>LOS OLIVOS 1 01 3</t>
  </si>
  <si>
    <t>LUIS MIGUEL LOPEZ DONCEL</t>
  </si>
  <si>
    <t xml:space="preserve">CALLE FELIPE II 6 2 </t>
  </si>
  <si>
    <t>EUGENIO GOMEZ YEBENES</t>
  </si>
  <si>
    <t xml:space="preserve">LOS PRIETOS 45  </t>
  </si>
  <si>
    <t>RAFAEL DIAZ RUBIO</t>
  </si>
  <si>
    <t>TORREMOLINOS 23 04 C</t>
  </si>
  <si>
    <t>GENOVEVA TORRES RAMIREZ</t>
  </si>
  <si>
    <t>MAYOR 8 1 A</t>
  </si>
  <si>
    <t>PEDRO LUIS CRIADO CRIADO</t>
  </si>
  <si>
    <t xml:space="preserve">HERRERIAS 27  </t>
  </si>
  <si>
    <t>RAFAEL ROMAN SALIDO</t>
  </si>
  <si>
    <t>DE LA RIBERA 29 1 5</t>
  </si>
  <si>
    <t>RAFAEL IZQUIERDO NAVARRO</t>
  </si>
  <si>
    <t>DEL TEATRO 16 BJ A</t>
  </si>
  <si>
    <t>ROCIO MONTILLA GIL</t>
  </si>
  <si>
    <t>FELIPE II 27</t>
  </si>
  <si>
    <t>DAVID RODRIGUEZ LEON</t>
  </si>
  <si>
    <t xml:space="preserve">MATEO INURRIA 61 BJ </t>
  </si>
  <si>
    <t>SABINE WEINMANN</t>
  </si>
  <si>
    <t xml:space="preserve">FRANCIA 6  </t>
  </si>
  <si>
    <t>MARIA CONCEPCION COALLA PEON</t>
  </si>
  <si>
    <t xml:space="preserve">RETAMAR 23 BA </t>
  </si>
  <si>
    <t>XANDRA GARCIA GARCIA</t>
  </si>
  <si>
    <t>ANTONIO CIFUENTES NAHARRO 8 BJ C1</t>
  </si>
  <si>
    <t>ALBACETE</t>
  </si>
  <si>
    <t>MARIA JOSEFA JAVEGA CAMPILLO</t>
  </si>
  <si>
    <t>ALFONSO XII 13 AT</t>
  </si>
  <si>
    <t>ANGEL MELLADO PARRA</t>
  </si>
  <si>
    <t>REYES CATï¿½LICOS 56 01 DCHA</t>
  </si>
  <si>
    <t>MARIA JOSE CABALLERO SANCHEZ</t>
  </si>
  <si>
    <t xml:space="preserve">CASTILLO 2  </t>
  </si>
  <si>
    <t>ELISEO PEREZ MELERO</t>
  </si>
  <si>
    <t>CONCEJAL PRIETO ROJAS 5 2 A</t>
  </si>
  <si>
    <t>NATIVIDAD GARCIA GOMEZ</t>
  </si>
  <si>
    <t>SAN VICENTE 16</t>
  </si>
  <si>
    <t>IVAYLO PLAMENOV PETROV</t>
  </si>
  <si>
    <t>JOAQUÍN PASCUAL FERNÁNDEZ 7 1 A</t>
  </si>
  <si>
    <t>FELICIDAD MARTINEZ NAVARRO</t>
  </si>
  <si>
    <t xml:space="preserve">URUGUAY 7 2 </t>
  </si>
  <si>
    <t>MARIA NIEVES CANALES CIFUENTES</t>
  </si>
  <si>
    <t xml:space="preserve">VEREDA DE JAÉN 16  </t>
  </si>
  <si>
    <t>ISABEL BALLESTEROS PEDRAZA</t>
  </si>
  <si>
    <t xml:space="preserve">RAMBLA 49  </t>
  </si>
  <si>
    <t>ADELINA GOMEZ CORTIJO</t>
  </si>
  <si>
    <t xml:space="preserve">ZARAGOZA 21 BJ </t>
  </si>
  <si>
    <t>JUAN MANUEL RUBIO ARNAS</t>
  </si>
  <si>
    <t xml:space="preserve">HORNO 2 BJ </t>
  </si>
  <si>
    <t>RAMÓN PÉREZ SERRANO</t>
  </si>
  <si>
    <t xml:space="preserve">HELLÍN 50  </t>
  </si>
  <si>
    <t>TERESA VILA MARTINEZ</t>
  </si>
  <si>
    <t xml:space="preserve">NUEVA 25  </t>
  </si>
  <si>
    <t>Movistar</t>
  </si>
  <si>
    <t>HOYAS CASTILLO MARIA DEL CARMEN</t>
  </si>
  <si>
    <t>Bonaventura Aribau, 26_1-2(DUP 26-28</t>
  </si>
  <si>
    <t>BARCELONA</t>
  </si>
  <si>
    <t>FERNANDO MARIN GREGORIO</t>
  </si>
  <si>
    <t xml:space="preserve">LAS CRUCES 2  </t>
  </si>
  <si>
    <t>ALICANTE</t>
  </si>
  <si>
    <t>ROSA MIGUEL NAVARRO</t>
  </si>
  <si>
    <t>ESTANY DE LA MURTRA 6 2 4</t>
  </si>
  <si>
    <t>ANA LIMA SANZO</t>
  </si>
  <si>
    <t xml:space="preserve">NICARAGUA 19 4A </t>
  </si>
  <si>
    <t>ASTURIAS</t>
  </si>
  <si>
    <t>ROLANDO DELGADO SCHARDONG</t>
  </si>
  <si>
    <t>CONSTITUCION 60 08 A</t>
  </si>
  <si>
    <t>JAVIER EMILIO PEÑA RUBIA</t>
  </si>
  <si>
    <t>EGARA 69 BA 1</t>
  </si>
  <si>
    <t>ANDRES PEREZ COSGAYA</t>
  </si>
  <si>
    <t xml:space="preserve">PADRE CARBALLO 61 BJ </t>
  </si>
  <si>
    <t>CANTABRIA</t>
  </si>
  <si>
    <t>JANDRY PAUL SARMIENTO PATIÑO</t>
  </si>
  <si>
    <t>RAMÓN VICENTE SERRANO 34 3 D</t>
  </si>
  <si>
    <t>ISIDORA CARRETERO BERMEJO</t>
  </si>
  <si>
    <t>GARCIA DE PAREDES 4 1 D</t>
  </si>
  <si>
    <t>BADAJOZ</t>
  </si>
  <si>
    <t>Altecom</t>
  </si>
  <si>
    <t>CARLES GARCIA ALSINA</t>
  </si>
  <si>
    <t>PAU 95 B 2</t>
  </si>
  <si>
    <t>VANESA ARCHILLA LANAU</t>
  </si>
  <si>
    <t>CANONGE RODï¿½ 29 01 2</t>
  </si>
  <si>
    <t>JUAN DIEGO GUIRADO GARCIA</t>
  </si>
  <si>
    <t xml:space="preserve">MARINA ESPAÑOLA 26  </t>
  </si>
  <si>
    <t>ANTONIA NUÑEZ PINAR</t>
  </si>
  <si>
    <t xml:space="preserve">RAMON VALLE INCLAN 33  </t>
  </si>
  <si>
    <t>DAVID ROBIN FREEMAN</t>
  </si>
  <si>
    <t xml:space="preserve">ALEMANIA 30  </t>
  </si>
  <si>
    <t>JACOPO DI CARLO DI CARLO</t>
  </si>
  <si>
    <t xml:space="preserve">PORTAFERRISSA 28  </t>
  </si>
  <si>
    <t>GALINA IVANOVA -</t>
  </si>
  <si>
    <t>SANT GERVASI 58 02 3</t>
  </si>
  <si>
    <t>NICOLETA LASCU</t>
  </si>
  <si>
    <t xml:space="preserve">DEL PUERTO 18  </t>
  </si>
  <si>
    <t>JOSE ANDRES CALERO MARTIN</t>
  </si>
  <si>
    <t xml:space="preserve">JOSÉ ESPRONCEDA 1 BA </t>
  </si>
  <si>
    <t>SANTIAGO NAVARRO RUIZ</t>
  </si>
  <si>
    <t>CRUZ DE MAYO 33 3 A</t>
  </si>
  <si>
    <t>CLAUDE HOCINE</t>
  </si>
  <si>
    <t xml:space="preserve">PORT SUDAN BUNGALOWS MORAVIT 9  </t>
  </si>
  <si>
    <t>HIPOLITO LANCHO CARRILLO</t>
  </si>
  <si>
    <t>NARDO 26 2 A</t>
  </si>
  <si>
    <t>ESTER VILLANUEVA MORALES</t>
  </si>
  <si>
    <t>CARME GALCERAN 26 1ï¿½ 1ï¿½</t>
  </si>
  <si>
    <t>JULIA TRINIDAD BENITEZ</t>
  </si>
  <si>
    <t xml:space="preserve">MIGUEL HERNÁNDEZ 13  </t>
  </si>
  <si>
    <t>EMILIO RUBIO SANCHEZ</t>
  </si>
  <si>
    <t xml:space="preserve">DOCE PUENTES 12  </t>
  </si>
  <si>
    <t>TEXTIL VIDAL RIUS SA</t>
  </si>
  <si>
    <t xml:space="preserve">INDUSTRIAL EL PUNSIC SN  </t>
  </si>
  <si>
    <t>MARIA ISABEL GARCIA ANTUÑA</t>
  </si>
  <si>
    <t xml:space="preserve">LA CUESTA 40  </t>
  </si>
  <si>
    <t>IGNACIO PADRO OCHANDO</t>
  </si>
  <si>
    <t>MUNTANER 577</t>
  </si>
  <si>
    <t>ANTONIO JOAQUIN JIMENEZ MATHEU</t>
  </si>
  <si>
    <t>TIANA 2 01 4</t>
  </si>
  <si>
    <t>RICARDO ZANUY ABELLO</t>
  </si>
  <si>
    <t>CONCILI DE TRENTO 119 07 1ª</t>
  </si>
  <si>
    <t>LUIS AMETLLER CONGOST</t>
  </si>
  <si>
    <t>ESPRONCEDA 5 04 1</t>
  </si>
  <si>
    <t>MANUEL FRANCISCO BORDONADO RUFETE</t>
  </si>
  <si>
    <t xml:space="preserve">SANT JOAQUIM 37  </t>
  </si>
  <si>
    <t>JUAN JOSE RAMIREZ GACIA</t>
  </si>
  <si>
    <t>JUAN RAMON JIMENEZ (LA MURADA) 1 BJ</t>
  </si>
  <si>
    <t>JOSE LUIS TREJO MONTERO</t>
  </si>
  <si>
    <t xml:space="preserve">DIEGO DE LA CRUZ 16 DU </t>
  </si>
  <si>
    <t>MARIA CARMEN BOUE CORREA</t>
  </si>
  <si>
    <t xml:space="preserve">TRÈVOL 3  </t>
  </si>
  <si>
    <t>. AYUNTAMIENTO GRANJA DE TORREHERMOSA</t>
  </si>
  <si>
    <t>CARMEN 1</t>
  </si>
  <si>
    <t xml:space="preserve">CARMEN 1  </t>
  </si>
  <si>
    <t>JOSE ALEJANDRE PRIETO</t>
  </si>
  <si>
    <t xml:space="preserve">AVET 13 CA </t>
  </si>
  <si>
    <t>JOSEP AGELL ROURA</t>
  </si>
  <si>
    <t xml:space="preserve">CASANONS VEINAT 0  </t>
  </si>
  <si>
    <t>Voztelecom</t>
  </si>
  <si>
    <t>. VINOS TASCON SL</t>
  </si>
  <si>
    <t xml:space="preserve">TABAZA 1  </t>
  </si>
  <si>
    <t>FRANCISCO JUAN PENALVA JUAN</t>
  </si>
  <si>
    <t>SAN VICENTE FERRER 8 4 A</t>
  </si>
  <si>
    <t>DOLORES TRIVIÑO RODRIGUEZ</t>
  </si>
  <si>
    <t xml:space="preserve">ORIHUELA 80 BA </t>
  </si>
  <si>
    <t>JUAN OCTAVIO CARRERES BELEN</t>
  </si>
  <si>
    <t xml:space="preserve">VEREDA HOSPITAL 5  </t>
  </si>
  <si>
    <t>Joi Mobile</t>
  </si>
  <si>
    <t>ANGELA LUCIA TOBON ALZATE</t>
  </si>
  <si>
    <t>PORTUGAL SN 1 13</t>
  </si>
  <si>
    <t>DAISY OCRETO VALDES</t>
  </si>
  <si>
    <t>TORRES 31 01 2</t>
  </si>
  <si>
    <t>BORJA TEOFILO BORRALLO BARTOMEU</t>
  </si>
  <si>
    <t xml:space="preserve">CARIDAD 22  </t>
  </si>
  <si>
    <t>ALBERT CASALS SERRA</t>
  </si>
  <si>
    <t xml:space="preserve">DE LLEVANT 13  </t>
  </si>
  <si>
    <t>MARIA ELENA SALINAS FERNANDEZ</t>
  </si>
  <si>
    <t>MUNTANYA 10 02 1</t>
  </si>
  <si>
    <t>FRANCISCO JAVIER BARBERO RUIZ</t>
  </si>
  <si>
    <t>VILLARROEL 46 04 2</t>
  </si>
  <si>
    <t>NOEMI GRANDE GARCIA</t>
  </si>
  <si>
    <t>PABLO PICASSO 72 6 IZ</t>
  </si>
  <si>
    <t>MARIA LUISA SEBASTIAN FERRANDEZ</t>
  </si>
  <si>
    <t xml:space="preserve">ANTONIO MACHADO 102  </t>
  </si>
  <si>
    <t>ISABELLE MARIA BERNAL CAMPUZANO</t>
  </si>
  <si>
    <t>VEREDA EL ROLLO 29</t>
  </si>
  <si>
    <t xml:space="preserve"> ASOC.DEPORTIVA BOMBEROS DEL VINALOPO</t>
  </si>
  <si>
    <t>LEON XIII 31 1 IZ</t>
  </si>
  <si>
    <t>VIRGINIA HERRERO CASILLAS</t>
  </si>
  <si>
    <t>BENJAMï¿½N ORTIZ 8 02 D</t>
  </si>
  <si>
    <t xml:space="preserve">VEREDA EL ROLLO 29  </t>
  </si>
  <si>
    <t>OLGA LUCIA MONTES FLOREZ</t>
  </si>
  <si>
    <t>ROSALES 5 02 A</t>
  </si>
  <si>
    <t>FRANCISCO CROSSMAN CAMACHO</t>
  </si>
  <si>
    <t>POMPEU FABRA 111 03 INT 3</t>
  </si>
  <si>
    <t>MANUEL FLORES ATANASIO</t>
  </si>
  <si>
    <t>SAN PABLO 14  1</t>
  </si>
  <si>
    <t>ANA ISABEL ROMERO REDONDO</t>
  </si>
  <si>
    <t xml:space="preserve">OBRAS PIAS 12  </t>
  </si>
  <si>
    <t>BLAS JESUS LOPEZ GOMEZ</t>
  </si>
  <si>
    <t xml:space="preserve">EL TORRENT 50 3 </t>
  </si>
  <si>
    <t>MARIA ISABEL ALBEROLA MARTINEZ</t>
  </si>
  <si>
    <t>JOSE LUIS NAVARRO CAMPELLO 12 24</t>
  </si>
  <si>
    <t>GISELA LACOSTE COSTE</t>
  </si>
  <si>
    <t xml:space="preserve">SANT CARLES 23  </t>
  </si>
  <si>
    <t>CRISTINA DIAZ  NARANJO</t>
  </si>
  <si>
    <t>DE JAUME FONT 12 2 3</t>
  </si>
  <si>
    <t>CARLOS PARDO GARCIA</t>
  </si>
  <si>
    <t>TRUBIA 1 BJ</t>
  </si>
  <si>
    <t>NICOLAS FERRANDEZ ADSUAR</t>
  </si>
  <si>
    <t>LLUï¿½S VIVES 24 01 1</t>
  </si>
  <si>
    <t>FRANCISCO JOSE MAS MAS</t>
  </si>
  <si>
    <t>COR DE JESUS 26 02 B</t>
  </si>
  <si>
    <t>JAVIER BARDIAS BELLVER</t>
  </si>
  <si>
    <t xml:space="preserve">CARRER GRONY 5  </t>
  </si>
  <si>
    <t>ALBERTO ORTIZ VILLUENDAS</t>
  </si>
  <si>
    <t>LOPE DE VEGA 148 04 2</t>
  </si>
  <si>
    <t>ANTONIA PRIEGO HINOJOSA</t>
  </si>
  <si>
    <t xml:space="preserve">DE NARCÍS MONTURIOL 21  </t>
  </si>
  <si>
    <t>JUAN ANTONIO ALEGRIA ROS</t>
  </si>
  <si>
    <t>ORIOLANOS AUSENTES 11 1 A</t>
  </si>
  <si>
    <t>ALBERTO FUEY BARDON</t>
  </si>
  <si>
    <t>MEDITERRANEO 99 05 4</t>
  </si>
  <si>
    <t>INES ALICIA RUIZ REVILLA</t>
  </si>
  <si>
    <t xml:space="preserve">PUJOS 31 02 </t>
  </si>
  <si>
    <t>NEUS MALLEBRERA ARACIL</t>
  </si>
  <si>
    <t>ELCHE 1  D</t>
  </si>
  <si>
    <t>MARGARA SANCHEZ ESTEBAN</t>
  </si>
  <si>
    <t>ALACANT 80 03 F</t>
  </si>
  <si>
    <t>ROCIO MANZANO SAN MIGUEL</t>
  </si>
  <si>
    <t xml:space="preserve">LA MAGDALENA 4  </t>
  </si>
  <si>
    <t>ANA MARIA LOZANO FRUTOS</t>
  </si>
  <si>
    <t>MELENDEZ VALDES 5 B</t>
  </si>
  <si>
    <t>LAIA MOLIST RIERA</t>
  </si>
  <si>
    <t>REMEI 77 4 3</t>
  </si>
  <si>
    <t>ALEXANDER TOMAS RUIZ  VALDERRAMA</t>
  </si>
  <si>
    <t xml:space="preserve">FINLANDIA 34 BA </t>
  </si>
  <si>
    <t>JOSE MORALES ORTIZ</t>
  </si>
  <si>
    <t>MARIO PASTOR SEMPERE 37 EN IZ</t>
  </si>
  <si>
    <t>SVETLA ATANASOVA MITROFANOVA</t>
  </si>
  <si>
    <t>Mï¿½DICO PEDRO HERRERO 17 01 D</t>
  </si>
  <si>
    <t>MARIA ANGELES SANCHEZ PEï¿½A</t>
  </si>
  <si>
    <t>PLAZA DE LA PAZ 12</t>
  </si>
  <si>
    <t>RICARDO ROBLEDA GARCIA</t>
  </si>
  <si>
    <t>DE LA GUITARRA 1 09 C</t>
  </si>
  <si>
    <t>MARIA ROSER TABERNER ORTIZ</t>
  </si>
  <si>
    <t>DELS MARQUESOS DE VILALLONGA 3 3 3</t>
  </si>
  <si>
    <t>JESSICA DELGADO LACALLE</t>
  </si>
  <si>
    <t>MAESTRO ROSILLO 24 01 DE</t>
  </si>
  <si>
    <t>MIQUEL VILA SENANTE</t>
  </si>
  <si>
    <t>JOSEP UMBERT 64 01 2º</t>
  </si>
  <si>
    <t>FLORIAN MAXIME ELIAN COLOMBERO</t>
  </si>
  <si>
    <t xml:space="preserve">BLANCA 12 BJ </t>
  </si>
  <si>
    <t>INMACULADA ROLDAN NOVO</t>
  </si>
  <si>
    <t xml:space="preserve">SANT RAMON 21  </t>
  </si>
  <si>
    <t>ALEJANDRO SANCHEZ SANCHEZ</t>
  </si>
  <si>
    <t xml:space="preserve">SEQUIA 3 º PTA. 5 12  </t>
  </si>
  <si>
    <t>JORGE CURTO ROS</t>
  </si>
  <si>
    <t>VERGE DE MONTSERRAT (ORDAL) 4 BJ 1</t>
  </si>
  <si>
    <t>GEMMA TORREBADELLA CUBINO</t>
  </si>
  <si>
    <t>RAMï¿½N VINYES I CLUET 4 BA</t>
  </si>
  <si>
    <t>ISABEL MARTINEZ HEREDIA</t>
  </si>
  <si>
    <t>JESUS DIVINO OBRERO 5 BA IZDA</t>
  </si>
  <si>
    <t>ALINA MARIA NORTES RODRIGUEZ</t>
  </si>
  <si>
    <t>PINTOR MURILLO 7</t>
  </si>
  <si>
    <t>ANA MARIA ANGELES SOLER LOPEZ</t>
  </si>
  <si>
    <t>FERRIZ 30</t>
  </si>
  <si>
    <t>LUIS SANTOS MORALES DIAZ</t>
  </si>
  <si>
    <t xml:space="preserve">JANO 26 BA </t>
  </si>
  <si>
    <t>MARIA DEL CARMEN BERNA DIEGO</t>
  </si>
  <si>
    <t xml:space="preserve">LIMONEROS 28  </t>
  </si>
  <si>
    <t>TABAZA 1</t>
  </si>
  <si>
    <t>ROSA MARï¿½A MARTï¿½NEZ MARTï¿½NEZ</t>
  </si>
  <si>
    <t>DE LA CONSTITUCION 168 3 B</t>
  </si>
  <si>
    <t>ANNA MARINA FERRE TANTIÑA</t>
  </si>
  <si>
    <t xml:space="preserve">VALLES 4  </t>
  </si>
  <si>
    <t>OLIVER PELAYO MORENO</t>
  </si>
  <si>
    <t>CADERNERA 1 BA</t>
  </si>
  <si>
    <t>RAFAEL PARDAL CASTELLO</t>
  </si>
  <si>
    <t>GUTIERRE DE CÁRDENAS 8 2 C</t>
  </si>
  <si>
    <t>ANNA MARINA FERRE TANTIï¿½A</t>
  </si>
  <si>
    <t>VALLES 4</t>
  </si>
  <si>
    <t>JAVIER EMILIO PEï¿½A RUBIA</t>
  </si>
  <si>
    <t>PIRJO SISKO LAAKSO</t>
  </si>
  <si>
    <t xml:space="preserve">ABADÍA 16 4 </t>
  </si>
  <si>
    <t>ANTONIA GASCON HORCAS</t>
  </si>
  <si>
    <t>CONCILI DE TRENTO 170</t>
  </si>
  <si>
    <t>MONICA CATALA</t>
  </si>
  <si>
    <t>HISPANIDAD 59 7 B</t>
  </si>
  <si>
    <t>GLORIA DIEZ HERRERA</t>
  </si>
  <si>
    <t xml:space="preserve">RONDA 2  </t>
  </si>
  <si>
    <t>BURGOS</t>
  </si>
  <si>
    <t>MARIA DEL CARMEN ROBLES PEREZ</t>
  </si>
  <si>
    <t xml:space="preserve">DE LA HUERTA 16 BA </t>
  </si>
  <si>
    <t>FRANCISCO JAVIER PORROY  CERRATO</t>
  </si>
  <si>
    <t xml:space="preserve">BUENOS AIRES 30  </t>
  </si>
  <si>
    <t>VICTOR BASSAS SEGURA</t>
  </si>
  <si>
    <t xml:space="preserve">SANTA TERESA 34 3 </t>
  </si>
  <si>
    <t>CLARE ELIZABETH HUNT</t>
  </si>
  <si>
    <t>BOT 88</t>
  </si>
  <si>
    <t>MARIA DOLORES INIESTA SAEZ</t>
  </si>
  <si>
    <t>DE ELDA 3</t>
  </si>
  <si>
    <t>JUAN BAUTISTA CASTELLO RIZO</t>
  </si>
  <si>
    <t>REPUBLICA DE EL SALVADOR 11 1</t>
  </si>
  <si>
    <t>JUAN SANCHEZ JIMENEZ</t>
  </si>
  <si>
    <t>ESTACION 8 5 A</t>
  </si>
  <si>
    <t>SEBASTIAN NIETO LOPEZ-AVILA</t>
  </si>
  <si>
    <t>PRAT 42 9 3</t>
  </si>
  <si>
    <t>ROSA MARIA MUÑOZ GARCIA</t>
  </si>
  <si>
    <t>MAYOR 40 BA 6</t>
  </si>
  <si>
    <t>LUCRECIA GONZALEZ RUBIO</t>
  </si>
  <si>
    <t>DOCTOR FERRAN 80 03 3</t>
  </si>
  <si>
    <t>HANNAH DALTON</t>
  </si>
  <si>
    <t xml:space="preserve">COMUNIDAD VALENCIANA 11  </t>
  </si>
  <si>
    <t>ALEKSANDR KRISHTAL</t>
  </si>
  <si>
    <t>CENDRA 8 PR 1</t>
  </si>
  <si>
    <t>JOSE ANTONIO GALVEZ CAPARROS</t>
  </si>
  <si>
    <t>LLORET DE MAR 5 03 2</t>
  </si>
  <si>
    <t>JOSE JULIAN MORON SANCHEZ</t>
  </si>
  <si>
    <t>DE MASNOU 14 02 3</t>
  </si>
  <si>
    <t>LAZARO MEDINA RICARDO</t>
  </si>
  <si>
    <t xml:space="preserve">ONZE DE SETEMBRE 37  </t>
  </si>
  <si>
    <t>MANUEL JOAQUIN LOPEZ MATEO</t>
  </si>
  <si>
    <t xml:space="preserve">JUAN RAMON JIMENEZ 4  </t>
  </si>
  <si>
    <t>RAFAEL CONTRERAS CASTILLA</t>
  </si>
  <si>
    <t>EL XUP 20 3 1</t>
  </si>
  <si>
    <t>CARMEN SILOS SILOS</t>
  </si>
  <si>
    <t xml:space="preserve">SAN BERNABÉ 5  </t>
  </si>
  <si>
    <t>AGUSTINA DEL VALLE GALIMBERTI</t>
  </si>
  <si>
    <t>DIAGONAL ORIENT 33 B 3</t>
  </si>
  <si>
    <t>JOSEP RAFAEL RAMIREZ CARABALLO</t>
  </si>
  <si>
    <t>ESGLESIA 154 3 4</t>
  </si>
  <si>
    <t>ALEJANDRO FONTEBOA GARCIA</t>
  </si>
  <si>
    <t>LENCUNY 7 12 5</t>
  </si>
  <si>
    <t>BENITO RODRIGUEZ CALZAS</t>
  </si>
  <si>
    <t>AYALA 5 2 B</t>
  </si>
  <si>
    <t>ANTONIO TORRES MONCHO</t>
  </si>
  <si>
    <t>DE JORDI DE SANT JORDI 57 3 3</t>
  </si>
  <si>
    <t>JORDI PONS PUJOL</t>
  </si>
  <si>
    <t>8 DE MARÇ 12 1 1</t>
  </si>
  <si>
    <t>WILLMA GONZALEZ SOLIS</t>
  </si>
  <si>
    <t>RIERA BLANCA 156 04 1</t>
  </si>
  <si>
    <t>PILAR SANCHEZ FERNANDEZ</t>
  </si>
  <si>
    <t xml:space="preserve">VALENTI VINTRO 37  </t>
  </si>
  <si>
    <t>DAVID MUNS SABARIEGO</t>
  </si>
  <si>
    <t>CATALUNYA 59 4 2</t>
  </si>
  <si>
    <t>SERGIO VALL-LLOVERA GAMBUS</t>
  </si>
  <si>
    <t xml:space="preserve">TORRES Y DAGES 15 1 </t>
  </si>
  <si>
    <t>ANTONIA AGEA PEREZ</t>
  </si>
  <si>
    <t>DÉNIA 3 01 B</t>
  </si>
  <si>
    <t>LAURA GUTIERREZ CABALLERO</t>
  </si>
  <si>
    <t xml:space="preserve">SANT JAUME 12 BJ </t>
  </si>
  <si>
    <t>FRANCISCO ANDRES MARSAL MONCHO</t>
  </si>
  <si>
    <t>MUSSOLA 70  A</t>
  </si>
  <si>
    <t>AINA ESPONA NIï¿½ANA</t>
  </si>
  <si>
    <t>TORRENT DE LES FLORS 14 3 2</t>
  </si>
  <si>
    <t>ALICIA RODRIGUEZ RODRIGUEZ</t>
  </si>
  <si>
    <t>CARDONA 5 5 1</t>
  </si>
  <si>
    <t>RODRIGO BASURTO ALVAREZ</t>
  </si>
  <si>
    <t>VILA DANDORRA DE TEROL 16</t>
  </si>
  <si>
    <t>MARTA NIETO RAMOS</t>
  </si>
  <si>
    <t>ELECTRICITAT 5 10 1</t>
  </si>
  <si>
    <t>JULIA GALLARDO HORRILLO</t>
  </si>
  <si>
    <t xml:space="preserve">PALOMAR 40  </t>
  </si>
  <si>
    <t>RAUL ROYO REVERTE</t>
  </si>
  <si>
    <t>GENERAL PRIM 15 4 4</t>
  </si>
  <si>
    <t>JUAN MANUEL BERNA SERNA</t>
  </si>
  <si>
    <t xml:space="preserve">PAIS VALENCIANO 6  </t>
  </si>
  <si>
    <t>NOELIA SERRANO CERRILLO</t>
  </si>
  <si>
    <t>LA MANCHA 29 BJ A</t>
  </si>
  <si>
    <t>LEONOR VIDAL PASTOR</t>
  </si>
  <si>
    <t>SAN FRANCISCO JAVIER 54 2</t>
  </si>
  <si>
    <t>TANIA TORRES MACIA</t>
  </si>
  <si>
    <t xml:space="preserve">CAMPOAMOR 105  </t>
  </si>
  <si>
    <t>JENNIFER VEGARA  MUÑOZ</t>
  </si>
  <si>
    <t xml:space="preserve">COMUNITAT VALENCIANA 16  </t>
  </si>
  <si>
    <t>LUIS HURTADO NORTES</t>
  </si>
  <si>
    <t>SAN MIGUEL 1 AT R</t>
  </si>
  <si>
    <t>MATILDE SALVADOR IÑIGUEZ</t>
  </si>
  <si>
    <t>JUAN DE TOLEDO 20 5 3</t>
  </si>
  <si>
    <t>CARLOS SERVER FERRANDO</t>
  </si>
  <si>
    <t xml:space="preserve">VALL DALCALA 10  </t>
  </si>
  <si>
    <t>CONCEPCION ESCRIBANO HURTADO</t>
  </si>
  <si>
    <t>ST FRANCESC 68 2 1</t>
  </si>
  <si>
    <t>NURIA ISABEL MARTÍNEZ LLOPIS</t>
  </si>
  <si>
    <t xml:space="preserve">SAN EMIGDIO 77  </t>
  </si>
  <si>
    <t>ANGELICA MARIA VELASQUEZ MONTES</t>
  </si>
  <si>
    <t>CARLOS ARNICHES 36 3 A</t>
  </si>
  <si>
    <t>JOSE BUENDIA TOBARRA</t>
  </si>
  <si>
    <t>VILAPOU 10 2 1</t>
  </si>
  <si>
    <t>PAU FREIXA TERRADAS</t>
  </si>
  <si>
    <t>MONEC 16 04 02</t>
  </si>
  <si>
    <t>ANTONIA GARCIA BALLESTA</t>
  </si>
  <si>
    <t xml:space="preserve">MONTSERRAT 10 CH </t>
  </si>
  <si>
    <t>MARTIN OSCH VILAMALA</t>
  </si>
  <si>
    <t xml:space="preserve">DE JAUME BALMES 37  </t>
  </si>
  <si>
    <t>ROGER GOTANEGRA FONT</t>
  </si>
  <si>
    <t>SANT PERE 96 2 1</t>
  </si>
  <si>
    <t>DEL PUERTO 18</t>
  </si>
  <si>
    <t>ANA MARIA SIRVENT LOPEZ</t>
  </si>
  <si>
    <t>JUAN DIEZ MARTINEZ 75 5 IZ</t>
  </si>
  <si>
    <t>MARINELLA PINKU</t>
  </si>
  <si>
    <t xml:space="preserve">DOMINGO ORTEGA 838  </t>
  </si>
  <si>
    <t>PAULA BURGOS FERNANDEZ</t>
  </si>
  <si>
    <t>CANÇÓ 1 01 4</t>
  </si>
  <si>
    <t>ADRIAN CACERES MEJIAS</t>
  </si>
  <si>
    <t>ORTEGA Y MUï¿½OZ 35 1 A</t>
  </si>
  <si>
    <t>EULOGIO SERRANO DIEZ</t>
  </si>
  <si>
    <t>DE LOS REYES CATÓLICOS 42 10 D</t>
  </si>
  <si>
    <t>LOURDES PEREZ ARROCHA</t>
  </si>
  <si>
    <t>MANUEL DE FALLA 26 3 A</t>
  </si>
  <si>
    <t>CARMEN VALDEZ SERRANO</t>
  </si>
  <si>
    <t>PRINCESA 15 2 B</t>
  </si>
  <si>
    <t>ERMINIA MATA GUMA</t>
  </si>
  <si>
    <t xml:space="preserve">PAU CASALS 23  </t>
  </si>
  <si>
    <t>MARIA ISABEL SANCHEZ GOMEZ</t>
  </si>
  <si>
    <t xml:space="preserve">MESTRAL 8  </t>
  </si>
  <si>
    <t>ISABEL GARIBALDI LAGUNA</t>
  </si>
  <si>
    <t xml:space="preserve">SOL 23  </t>
  </si>
  <si>
    <t>ABEL CHACON PIZARRO</t>
  </si>
  <si>
    <t xml:space="preserve">LLEIDA 8 BA </t>
  </si>
  <si>
    <t>VICTOR MANUEL ALVARADO RAMIREZ</t>
  </si>
  <si>
    <t>CILLA 30 2 DR</t>
  </si>
  <si>
    <t>CARMEN BORRAZ BLASCO</t>
  </si>
  <si>
    <t xml:space="preserve">PICANYOL 5  </t>
  </si>
  <si>
    <t>MIQUEL MARTI ICART</t>
  </si>
  <si>
    <t xml:space="preserve">SANT SALVADOR 13  </t>
  </si>
  <si>
    <t>JUAN FRANCISCO QUIROS PIÑERO</t>
  </si>
  <si>
    <t xml:space="preserve">CERRO DE LA IGLESIA 18 02 </t>
  </si>
  <si>
    <t>JOSE RODRIGUEZ CABRERA</t>
  </si>
  <si>
    <t xml:space="preserve">LUIS CHAMIZO 2  </t>
  </si>
  <si>
    <t>ADELINA RODRIGUEZ DURANTES</t>
  </si>
  <si>
    <t>ROSA DE ALEJANDRIA 25 02 3</t>
  </si>
  <si>
    <t>AGUSTIN APARICIO GALLARDO</t>
  </si>
  <si>
    <t>ESTRASBURG 59 2 1</t>
  </si>
  <si>
    <t>RAMON NADAL MURO</t>
  </si>
  <si>
    <t>SANT FELIU DE CODINES 41 04 1</t>
  </si>
  <si>
    <t>MARIA DOLORES HERNANDEZ ZAPATA</t>
  </si>
  <si>
    <t xml:space="preserve">NUEVA (LOS DESAMPARADOS) 10  </t>
  </si>
  <si>
    <t>MONICA ASENSIO ZUÑIGA</t>
  </si>
  <si>
    <t>RIPOLLES 87  1</t>
  </si>
  <si>
    <t>ASUNCION SORIANO PONCE</t>
  </si>
  <si>
    <t xml:space="preserve">SAN JOSE 18  </t>
  </si>
  <si>
    <t>ANTONIO GARCIA ATIENZA</t>
  </si>
  <si>
    <t>ANTONIO MACHADO 71  A</t>
  </si>
  <si>
    <t>ANTONIO PEÑALVER GONZALEZ</t>
  </si>
  <si>
    <t xml:space="preserve">JULIO SÁNCHEZ GÓMEZ 4  </t>
  </si>
  <si>
    <t>ALBERT FONT PREGONAS</t>
  </si>
  <si>
    <t>CARRETERA 32</t>
  </si>
  <si>
    <t>OSCAR MASCAROS DIAZ</t>
  </si>
  <si>
    <t>LALMASSERA 19 04 E</t>
  </si>
  <si>
    <t>HELENA ROURA</t>
  </si>
  <si>
    <t xml:space="preserve">ROBADOR 12 02 </t>
  </si>
  <si>
    <t>MIRIAM ESTEVE GUTIERREZ</t>
  </si>
  <si>
    <t>RAMON GALLUD 151 1 A</t>
  </si>
  <si>
    <t>LETICIA GONZALEZ PARDO</t>
  </si>
  <si>
    <t>DE CATRAL Nº 25 BAJO 4 25 BA 4</t>
  </si>
  <si>
    <t>MARTI PINYOL JIMENEZ</t>
  </si>
  <si>
    <t>RUBIO I ORS 46 2 2</t>
  </si>
  <si>
    <t>RAFAEL ANGEL NAYA MARTINEZ</t>
  </si>
  <si>
    <t xml:space="preserve">CAPITA CENDRA 26  </t>
  </si>
  <si>
    <t>DANIEL COLL RODRIGUEZ</t>
  </si>
  <si>
    <t xml:space="preserve">CAPITÀ GASPAR ORTÍZ 86  </t>
  </si>
  <si>
    <t>LLUÍS VIVES 24 01 1</t>
  </si>
  <si>
    <t>MANUEL ECIJA CALVO</t>
  </si>
  <si>
    <t>DE MORATIN 61 2 1</t>
  </si>
  <si>
    <t>ALEJANDRO GUILLEN GARCIA</t>
  </si>
  <si>
    <t>EUROPA 3 2 3</t>
  </si>
  <si>
    <t>CHRISTINA MARIA GARCIA GONZALEZ</t>
  </si>
  <si>
    <t xml:space="preserve">VENUS 10  </t>
  </si>
  <si>
    <t>ERNESTO MONEO BELMONTE</t>
  </si>
  <si>
    <t>ANDALUCIA 16</t>
  </si>
  <si>
    <t>JOSE GARCIA GOMEZ</t>
  </si>
  <si>
    <t>ROMEU PALAZUELOS 6 BA 6</t>
  </si>
  <si>
    <t>ALICIA MARIA MARTIN PEREZ</t>
  </si>
  <si>
    <t>BAJAMAR 2 01 7</t>
  </si>
  <si>
    <t>MARIA DELS ANGELS LORES OTZET</t>
  </si>
  <si>
    <t>PONENT 74</t>
  </si>
  <si>
    <t>JANNY ELISABETH VAN DELDEN</t>
  </si>
  <si>
    <t>ONDA 68</t>
  </si>
  <si>
    <t>ROSARIO SILVAN RODRIGUEZ</t>
  </si>
  <si>
    <t>CARME 21 4 1</t>
  </si>
  <si>
    <t>CARLOS PEREZ ARROYO</t>
  </si>
  <si>
    <t>IGUALTAT 36 01 5</t>
  </si>
  <si>
    <t>CELIA MARIA DEL VALLE MIGUEZ</t>
  </si>
  <si>
    <t>CORTES DE Cï¿½DIZ 5 06 C</t>
  </si>
  <si>
    <t>INDUSTRIAL EL PUNSIC SN</t>
  </si>
  <si>
    <t>ZHONGGUI WEI</t>
  </si>
  <si>
    <t xml:space="preserve">TORTOSA 5  </t>
  </si>
  <si>
    <t>LUZ MARIA GARCIA HERRERO</t>
  </si>
  <si>
    <t>CONCEJO DE IBIAS 1 02 H</t>
  </si>
  <si>
    <t>LAURA ALEXANDRA MCKAY SEGURA</t>
  </si>
  <si>
    <t>SANT FRANCESC 36 AT 1</t>
  </si>
  <si>
    <t>JOSU AGUIRRE VALERO</t>
  </si>
  <si>
    <t xml:space="preserve">PORTALET 16  </t>
  </si>
  <si>
    <t>ANA BELEN LOPEZ MARTIN</t>
  </si>
  <si>
    <t>LOPE DE VEGA 259 07 3</t>
  </si>
  <si>
    <t>ELENA ELIA ROSVAENGE</t>
  </si>
  <si>
    <t>DUQUESSA DORLEANS 5 EN 2</t>
  </si>
  <si>
    <t>TORTOSA 5</t>
  </si>
  <si>
    <t>LAURA HERRERO TORREGROSA</t>
  </si>
  <si>
    <t>MONTE DE SANTA POLA 30  EXT 311</t>
  </si>
  <si>
    <t>ESTRELLA MARIA LAVADO SEQUEDA</t>
  </si>
  <si>
    <t xml:space="preserve">SAN BARTOLOME 38  </t>
  </si>
  <si>
    <t>VICENTA TORRES BUIGUES</t>
  </si>
  <si>
    <t>CRONISTA FIGUERAS PACHECO 13 4 7</t>
  </si>
  <si>
    <t xml:space="preserve">JUAN RAMON JIMENEZ (LA MURADA) 1 BJ </t>
  </si>
  <si>
    <t>IGNACIO ROQUERO RODRIGUEZ</t>
  </si>
  <si>
    <t>DE VELIA 37 EN 3</t>
  </si>
  <si>
    <t>MARGARITA ROMAN FERNANDEZ</t>
  </si>
  <si>
    <t>LOS OLMOS 7</t>
  </si>
  <si>
    <t>WILLIAM ROLAND LUDLAM</t>
  </si>
  <si>
    <t>VALï¿½NCIA 110</t>
  </si>
  <si>
    <t>FERNANDO CASAU JUAN</t>
  </si>
  <si>
    <t xml:space="preserve">JOSEP VICENÇ FOIX 19  </t>
  </si>
  <si>
    <t>SIMON PETER ATTWOD</t>
  </si>
  <si>
    <t>DELS COMTES DE BELL LLOC 182 3 2</t>
  </si>
  <si>
    <t>RAMON FELIPE SANCHEZ</t>
  </si>
  <si>
    <t xml:space="preserve">RAMÓN Y CAJAL 8  </t>
  </si>
  <si>
    <t>MARTA GUILLEN ANDREU</t>
  </si>
  <si>
    <t>CABALLERO DE RODAS 115 AT J</t>
  </si>
  <si>
    <t>CARLOS TENA GARCIA</t>
  </si>
  <si>
    <t>GUADIANA 30 3 2</t>
  </si>
  <si>
    <t>VERONICA MARISCAL  REDONDO</t>
  </si>
  <si>
    <t>SOL 27 BA 1</t>
  </si>
  <si>
    <t>MARISA GONZALEZ CARTAGENA</t>
  </si>
  <si>
    <t xml:space="preserve">VALENTIN FUSTER 17  </t>
  </si>
  <si>
    <t>ADRIANA LLADï¿½ GAMBï¿½N</t>
  </si>
  <si>
    <t>SANT CARLES 10 01 2</t>
  </si>
  <si>
    <t>RAMON CAPDEVILA SIMON</t>
  </si>
  <si>
    <t xml:space="preserve">MIG 12 BA </t>
  </si>
  <si>
    <t>BOUMEDIANE RACHDI YAGOUBI</t>
  </si>
  <si>
    <t xml:space="preserve">COMERÇ 4  </t>
  </si>
  <si>
    <t>MONICA GALLART CAMPOY</t>
  </si>
  <si>
    <t>ANTONI FIGUERAS 22 1 2</t>
  </si>
  <si>
    <t>MARIA ISABEL SENESTEVA GARCIA</t>
  </si>
  <si>
    <t>MARINA 133 6 6</t>
  </si>
  <si>
    <t>ENRIQUE ÁLVAREZ SOLÍS</t>
  </si>
  <si>
    <t>LUXEMBURGO 5 6 A</t>
  </si>
  <si>
    <t>ALBERTO GARCIA GARCIA</t>
  </si>
  <si>
    <t>PERIODISTA RODOLFO DE SALAZAR 6 7 B</t>
  </si>
  <si>
    <t>ALBERT MAHIQUES JORDA</t>
  </si>
  <si>
    <t>SEGLE XXI 49 1 2</t>
  </si>
  <si>
    <t>LORENA LLORCA CORDOBA</t>
  </si>
  <si>
    <t>CENTENARI 36 04 15</t>
  </si>
  <si>
    <t>MARIA DEL CARMEIN PEREZ HUANCA</t>
  </si>
  <si>
    <t>CAN BARRAU 10 01 2</t>
  </si>
  <si>
    <t>JOSEP CASANOVAS SERRA</t>
  </si>
  <si>
    <t>DE LERA DEL TINT 40</t>
  </si>
  <si>
    <t>JOSE MANUEL GARCIA MORCILLO</t>
  </si>
  <si>
    <t xml:space="preserve">ESTACIÓN 45  </t>
  </si>
  <si>
    <t>DULCE MARIA ESTRADA JASSO</t>
  </si>
  <si>
    <t>Cï¿½RSEGA 204 2 1</t>
  </si>
  <si>
    <t>JOSEP LLUIS BOSQUE PUY</t>
  </si>
  <si>
    <t>SALLARES I MARRA 3 EN 2</t>
  </si>
  <si>
    <t>JOSE MARIA SANCHEZ ROS</t>
  </si>
  <si>
    <t xml:space="preserve">ANTONIO PASCUAL QUILES 56  </t>
  </si>
  <si>
    <t>ROSA SANZ MARTIN</t>
  </si>
  <si>
    <t>ARTESANIA 164 02 2</t>
  </si>
  <si>
    <t>LUCIANO PIï¿½ERA SUAREZ</t>
  </si>
  <si>
    <t>DEL COTARï¿½N 1911 CH</t>
  </si>
  <si>
    <t>EKAITZ ROMAN SAGARDUY</t>
  </si>
  <si>
    <t>BARLOVENTO 18</t>
  </si>
  <si>
    <t>AINOA SANCHEZ ALCOCER</t>
  </si>
  <si>
    <t xml:space="preserve">ALFONSO XIII 550 02 </t>
  </si>
  <si>
    <t>MARCIAL GARCIA SEVILLA</t>
  </si>
  <si>
    <t xml:space="preserve">MARE DE DÉU DE BELLVITGE 90  </t>
  </si>
  <si>
    <t>JOSE IGNACIO GONZALEZ CORTINA</t>
  </si>
  <si>
    <t xml:space="preserve">ASTURIAS 38 BA </t>
  </si>
  <si>
    <t>JOSE ANTONIO JIMENEZ LOVELLE</t>
  </si>
  <si>
    <t>FILÒLEG SANCHÍS GUARNER 6 1 B</t>
  </si>
  <si>
    <t>ABRAHAM GIMENEZ JOSA</t>
  </si>
  <si>
    <t>PERE III 25 BA</t>
  </si>
  <si>
    <t>LUIS MIGUEL LOPEZ ESTEBAN</t>
  </si>
  <si>
    <t>LA CANUTA 1 1 1</t>
  </si>
  <si>
    <t>JUAN BAUTISTA BELLOD RAMOS</t>
  </si>
  <si>
    <t xml:space="preserve">SAN CRISTÓBAL 17  </t>
  </si>
  <si>
    <t>You Mobile</t>
  </si>
  <si>
    <t>XINAI WEI</t>
  </si>
  <si>
    <t>DE LLEIDA 2 02 3</t>
  </si>
  <si>
    <t>ALEJANDRO LOPEZ PEREZ</t>
  </si>
  <si>
    <t>DEL ROURE 24 2º 1º</t>
  </si>
  <si>
    <t>SILVIA MARTIN GALVEZ</t>
  </si>
  <si>
    <t>SANT JOAN 31 AT 2</t>
  </si>
  <si>
    <t>NIEVES PEREZ GONZALEZ</t>
  </si>
  <si>
    <t xml:space="preserve">FRANCISCO PIZARRO 3  </t>
  </si>
  <si>
    <t>ADAYA GARCIA ESTEBAN</t>
  </si>
  <si>
    <t>SANT ANTONI MARIA CLARET 11 2 2</t>
  </si>
  <si>
    <t>ANNA PRATS BRILLAS</t>
  </si>
  <si>
    <t>CHAPI 26 1 3</t>
  </si>
  <si>
    <t>DAVID JOHN TRIPPIER</t>
  </si>
  <si>
    <t xml:space="preserve">ARRECIFE 15  </t>
  </si>
  <si>
    <t>JOSVELI ALEJANDRA FERRANDIZ SANCHEZ</t>
  </si>
  <si>
    <t xml:space="preserve">GIL OSORIO 11 04 </t>
  </si>
  <si>
    <t>JOSE CASTAÑO JUAN</t>
  </si>
  <si>
    <t xml:space="preserve">VENEZUELA 92 BA </t>
  </si>
  <si>
    <t>SANT SALVADOR 13</t>
  </si>
  <si>
    <t>EMILIA STEFANOVA VASILEVA</t>
  </si>
  <si>
    <t xml:space="preserve">PLUTON 12  </t>
  </si>
  <si>
    <t>INMACULADA CONCEPCION LOZANO GONZALEZ</t>
  </si>
  <si>
    <t>GUADIANA 12 BA</t>
  </si>
  <si>
    <t>MIGUEL GONZALEZ SATURNI</t>
  </si>
  <si>
    <t>JOSEP MARIA GELY I VILAR 5</t>
  </si>
  <si>
    <t>SOFIA RUEDA ALGUACEL</t>
  </si>
  <si>
    <t>CARRER DEL MAR 65</t>
  </si>
  <si>
    <t>MARIA JOSE PLANO SANCHEZ</t>
  </si>
  <si>
    <t>SANT SALVADOR 1 1 3</t>
  </si>
  <si>
    <t>SILVIA RICO MARTINEZ</t>
  </si>
  <si>
    <t>AZORï¿½N 3 1 D</t>
  </si>
  <si>
    <t>ANA MARIA CASELLAS SERRAT</t>
  </si>
  <si>
    <t>LLUÍS COMPANYS 3 01 G</t>
  </si>
  <si>
    <t>JOSE MARIA RIVELLES ABAD</t>
  </si>
  <si>
    <t xml:space="preserve">MONTESINOS 32  </t>
  </si>
  <si>
    <t>JOSE ANTONIO CORREDOR CASTILLA</t>
  </si>
  <si>
    <t>ELDA 3 4</t>
  </si>
  <si>
    <t>MARIA DE LAS NIEVES ALBEROLA PRIETO</t>
  </si>
  <si>
    <t xml:space="preserve">GRANADA 12  </t>
  </si>
  <si>
    <t>MANUEL MANGAS TORRES</t>
  </si>
  <si>
    <t>BAILEN 84 BJ</t>
  </si>
  <si>
    <t>MARIA DEL CARMEN SANCHIS PUIG</t>
  </si>
  <si>
    <t xml:space="preserve">RAMÓN Y CAJAL 52  </t>
  </si>
  <si>
    <t>JUAN NAVARRO TRUJILLO</t>
  </si>
  <si>
    <t>ALACANT 69 5 1</t>
  </si>
  <si>
    <t>FRANCISCO CABRA VAZQUEZ</t>
  </si>
  <si>
    <t xml:space="preserve">FUENTE CAÑAVERAL 5  </t>
  </si>
  <si>
    <t>JOSEP UMBERT 64 01 2ï¿½</t>
  </si>
  <si>
    <t>JESUS ZERON HUGUET</t>
  </si>
  <si>
    <t>PEPE BALDO 4 6º C</t>
  </si>
  <si>
    <t>MARIA BELEN GUERRA</t>
  </si>
  <si>
    <t xml:space="preserve">COMTE BORRELL 182  </t>
  </si>
  <si>
    <t>MIGUEL ANGEL MARTINEZ GARCIA</t>
  </si>
  <si>
    <t>NOVELDA 3 3 CN</t>
  </si>
  <si>
    <t>JOSEP GALAN GONZALEZ</t>
  </si>
  <si>
    <t xml:space="preserve">RAIMON DABADAL 21  </t>
  </si>
  <si>
    <t>CARMEN QUINTO SANCHEZ</t>
  </si>
  <si>
    <t>SANTA LIDIA 10</t>
  </si>
  <si>
    <t>VIRGINIA DIAZ ALONSO</t>
  </si>
  <si>
    <t>GALICIA 47 4 E</t>
  </si>
  <si>
    <t>CARMEN GIMENEZ MURCIA</t>
  </si>
  <si>
    <t xml:space="preserve">SAN ISIDRO 7 BJ </t>
  </si>
  <si>
    <t>LEONOR MORENO ANEGA</t>
  </si>
  <si>
    <t>DULCE CHACON 4 - -</t>
  </si>
  <si>
    <t>MARIA LUISA PASTOR MARTINEZ</t>
  </si>
  <si>
    <t>VELAZQUEZ 11 B</t>
  </si>
  <si>
    <t>JOSE MARIA GARCIA MORON</t>
  </si>
  <si>
    <t>SEGRE 68 BA</t>
  </si>
  <si>
    <t>ANTONIO MONLLAU  MARTINEZ</t>
  </si>
  <si>
    <t>PINTOR SERRA SANTA 15 4 2</t>
  </si>
  <si>
    <t>SARAH JANE HENNING</t>
  </si>
  <si>
    <t>BOTICARI 5</t>
  </si>
  <si>
    <t>JOSE ANTONIO FUENTES PERRUCA</t>
  </si>
  <si>
    <t xml:space="preserve">LLUÍS GARCÍA RIUS 37 BA </t>
  </si>
  <si>
    <t>RAMï¿½N Y CAJAL 52</t>
  </si>
  <si>
    <t>ROBERTO CONDE LOPEZ</t>
  </si>
  <si>
    <t>MANUEL GALIAN MANOLIN 3 B A</t>
  </si>
  <si>
    <t>MARIA DEL CARMEN LOZANO  LLORENS</t>
  </si>
  <si>
    <t>DOS DE MAIG 49 AT 1</t>
  </si>
  <si>
    <t>REBECA ORDONEZ CORTES</t>
  </si>
  <si>
    <t>MADRES DE PLAZA DE MAYO 16 02 D</t>
  </si>
  <si>
    <t>MARIA CARMEN TORNERO IBAÑEZ</t>
  </si>
  <si>
    <t>SICILIA 96 AT 2</t>
  </si>
  <si>
    <t>VICENTE VIAPLANA VIAPLANA</t>
  </si>
  <si>
    <t xml:space="preserve">DEL MOSSÈN JAUME PLANS 2  </t>
  </si>
  <si>
    <t>COLIN SOONES</t>
  </si>
  <si>
    <t>MARBELLA 6</t>
  </si>
  <si>
    <t>JOSE FRANCISCO COLOMER ABAD</t>
  </si>
  <si>
    <t>ONCE DE MAYO 4</t>
  </si>
  <si>
    <t>MICHELA FRANCO</t>
  </si>
  <si>
    <t xml:space="preserve">SANT JOSEP ORIOL 10 04 </t>
  </si>
  <si>
    <t>JUAN SANCHEZ FONT</t>
  </si>
  <si>
    <t>SANT FELIU 39 1 1</t>
  </si>
  <si>
    <t>ARMANDO ALBEROLA MARTINEZ</t>
  </si>
  <si>
    <t>CONCEPCION ARENAL 90 3 2</t>
  </si>
  <si>
    <t>FABRIZIO PASARA GONZALES</t>
  </si>
  <si>
    <t>CALÀBRIA 204 EN 2</t>
  </si>
  <si>
    <t xml:space="preserve">ELDA 3 4 </t>
  </si>
  <si>
    <t>ANA QUINTERO QUINTERO</t>
  </si>
  <si>
    <t>PORTUGAL 19  N</t>
  </si>
  <si>
    <t>JOSE LUIS LAFITA HERNANDEZ</t>
  </si>
  <si>
    <t>JOSEP ANSELM CLAVE 4  2</t>
  </si>
  <si>
    <t>MARIA DEL CARMEN CLEMENTE RODES</t>
  </si>
  <si>
    <t>ISLANDIA DOS EDIFICIO COBLANCA 26 01 1</t>
  </si>
  <si>
    <t>MARIA DEL CARMEN VICTORIO FERRANDIZ</t>
  </si>
  <si>
    <t xml:space="preserve">AGOST 8 BA </t>
  </si>
  <si>
    <t>NURIA MORENO VARGA</t>
  </si>
  <si>
    <t>CALLE FEDERICO OLMEDA 31 06 DCHA</t>
  </si>
  <si>
    <t>MANUEL RODRIGUEZ GORDILLO</t>
  </si>
  <si>
    <t>DIEGO HIDALGO DURï¿½N 27</t>
  </si>
  <si>
    <t>JUAN RAMON YAGO PUCHE</t>
  </si>
  <si>
    <t xml:space="preserve">VALENCIA 8  </t>
  </si>
  <si>
    <t>CANDELARIA LOPEZ RODRIGUEZ</t>
  </si>
  <si>
    <t>MAESTRO JUAN DE DIOS PARDO 34 2 C</t>
  </si>
  <si>
    <t>LIMONEROS 28</t>
  </si>
  <si>
    <t>AGUSTï¿½N BONAFONTE ROYO</t>
  </si>
  <si>
    <t>ANTONI SEDï¿½ 24 BJ 1</t>
  </si>
  <si>
    <t>AZIZOU POKASSA KAMDEM</t>
  </si>
  <si>
    <t>DEL TOPACIO 3 03 D</t>
  </si>
  <si>
    <t>DOLORES ESCUDEROS GONZALEZ DEL CAMP</t>
  </si>
  <si>
    <t>ALFONSO XIII 56  3</t>
  </si>
  <si>
    <t>JUAN MIRA CASTELLET</t>
  </si>
  <si>
    <t xml:space="preserve">RIPOLLET 21  </t>
  </si>
  <si>
    <t>PETER GIBSON AUDOIRE</t>
  </si>
  <si>
    <t>ALEMANIA 26</t>
  </si>
  <si>
    <t>JOSEFA LÓPEZ REOLID</t>
  </si>
  <si>
    <t>JOSÉ LUIS PERSEGUER DE CASTRO 2 AT B</t>
  </si>
  <si>
    <t xml:space="preserve">SANTA LIDIA 10  </t>
  </si>
  <si>
    <t>Vozelia Telecom Sl</t>
  </si>
  <si>
    <t>ALEXA MARTINEZ GONZALEZ</t>
  </si>
  <si>
    <t>CAMINO VEGA 2 3 IZ</t>
  </si>
  <si>
    <t>MANUEL DIAL LOPEZ</t>
  </si>
  <si>
    <t xml:space="preserve">JACINTO BENAVENTE 80  </t>
  </si>
  <si>
    <t>JESUS VALCARCEL RIPOLL</t>
  </si>
  <si>
    <t xml:space="preserve">SAN PASCUAL 29  </t>
  </si>
  <si>
    <t>PEDRO MANUEL GONZALEZ BERNABEU</t>
  </si>
  <si>
    <t xml:space="preserve">FRANCISCO ORTUNO 11 0 </t>
  </si>
  <si>
    <t>ANGEL PASCUET CANALS</t>
  </si>
  <si>
    <t>BISBE SOLA 9 1 3</t>
  </si>
  <si>
    <t>VERÓNICA RAQUEL PERULERO DOMENECH</t>
  </si>
  <si>
    <t xml:space="preserve">SALAMANCA 27  </t>
  </si>
  <si>
    <t>STEPHANE OLIVIER TAXIL</t>
  </si>
  <si>
    <t xml:space="preserve">OLZINELLES 6  </t>
  </si>
  <si>
    <t>CORINNE HOYO MARÍN</t>
  </si>
  <si>
    <t>FRANCISCO RUIZ BRU 29 3 3</t>
  </si>
  <si>
    <t>ERNESTINA VAÑO FRANCES</t>
  </si>
  <si>
    <t>LLUIS BRAILLE 17 2 IZ</t>
  </si>
  <si>
    <t xml:space="preserve">CADERNERA 1 BA </t>
  </si>
  <si>
    <t>ANGEL MANUEL JIMENEZ GOMEZ</t>
  </si>
  <si>
    <t xml:space="preserve">ACUEDUCTO 42  </t>
  </si>
  <si>
    <t>JUAN TORRENTS ESPUÑA</t>
  </si>
  <si>
    <t xml:space="preserve">NOVA 1  </t>
  </si>
  <si>
    <t>MARIANELA ADOLFO VÉDOLA</t>
  </si>
  <si>
    <t>DIAGONAL 184 06 3</t>
  </si>
  <si>
    <t>PABLO ROSAL MUNTADAS PRIM</t>
  </si>
  <si>
    <t>BALMES 470 01 1</t>
  </si>
  <si>
    <t>MARIA JULIEN RENS EDDY</t>
  </si>
  <si>
    <t>LOS ALMENDROS 28  H</t>
  </si>
  <si>
    <t>ISABEL LOBETO RICO</t>
  </si>
  <si>
    <t>LORENZO ABRUÑEDO 17 06 A</t>
  </si>
  <si>
    <t>RUBEN FRANCOS DIAZ</t>
  </si>
  <si>
    <t>EUGENIA ASTUR 24 01 IZDA</t>
  </si>
  <si>
    <t>FRANCISCO JAVIER CONDE CENTENO</t>
  </si>
  <si>
    <t xml:space="preserve">SOLVAY 224  </t>
  </si>
  <si>
    <t>EDUARDO ALONSO GARCES</t>
  </si>
  <si>
    <t>CALÀBRIA 61 4 2</t>
  </si>
  <si>
    <t>IGNACIO RODRIGUEZ ARGUELLES</t>
  </si>
  <si>
    <t>CASIMIRO VELASCO 20 1 D</t>
  </si>
  <si>
    <t>GUMERSINDO GUTIERREZ CAZORLA</t>
  </si>
  <si>
    <t xml:space="preserve">VAZQUEZ DE MELLA 38  </t>
  </si>
  <si>
    <t>ANA SATORRE PEREZ</t>
  </si>
  <si>
    <t xml:space="preserve">VIAL PARC 8  </t>
  </si>
  <si>
    <t>LAS CRUCES 2</t>
  </si>
  <si>
    <t>JOSE LUIS NAVARRO DIAZ</t>
  </si>
  <si>
    <t>GUTIERRE DE CÁRDENAS 2 3 B</t>
  </si>
  <si>
    <t>JOSE ANTONIO MARTÍNEZ TRIGUEROS</t>
  </si>
  <si>
    <t>PINTOR SOROLLA 3 1 A</t>
  </si>
  <si>
    <t>OSCAR NUÑEZ RIBOT</t>
  </si>
  <si>
    <t>GRAN VIA DE LES CORTS CATALANES 820 5 1</t>
  </si>
  <si>
    <t>MIGUEL COLLADO FERNANDEZ</t>
  </si>
  <si>
    <t xml:space="preserve">DOLORES 22  </t>
  </si>
  <si>
    <t>JOSE LUIS MOLINA BOLIVAR</t>
  </si>
  <si>
    <t xml:space="preserve">LES AGULLES 41  </t>
  </si>
  <si>
    <t>MIGUEL HERNï¿½NDEZ 13</t>
  </si>
  <si>
    <t>FRANCISCA RICO VIDAL</t>
  </si>
  <si>
    <t xml:space="preserve">MAJOR 206  </t>
  </si>
  <si>
    <t>LORENZO ROMAN MARTIN</t>
  </si>
  <si>
    <t xml:space="preserve">HERNAN CORTES 2  </t>
  </si>
  <si>
    <t>VICTOR SOLER GALVEZ</t>
  </si>
  <si>
    <t>DANIEL MILLER 4</t>
  </si>
  <si>
    <t>MANUEL MARTIN ALVAREZ</t>
  </si>
  <si>
    <t>JOSEP M. DE SEGARRA 69 BJ 1</t>
  </si>
  <si>
    <t>PAOLA SABRINA GIL CEMIN</t>
  </si>
  <si>
    <t>CARLOS ARNICHES 10 01 M</t>
  </si>
  <si>
    <t>JOSE LUIS GRACIA JACOBO</t>
  </si>
  <si>
    <t>BRUC 12 1 1</t>
  </si>
  <si>
    <t>JESUS HERRERO DIEZ</t>
  </si>
  <si>
    <t xml:space="preserve">LLIBERTAT 151 04 </t>
  </si>
  <si>
    <t>LUCINDA ANGELA HILEY</t>
  </si>
  <si>
    <t xml:space="preserve">ESCORREDOR 73  </t>
  </si>
  <si>
    <t>SUSANA PORTEROS LIÑARES</t>
  </si>
  <si>
    <t xml:space="preserve">NUESTRA SEÑORA DE LA ASUNCIÓN 11 BA </t>
  </si>
  <si>
    <t>MARIA JOSE GUILLEN SARRIA</t>
  </si>
  <si>
    <t>VERGE DEL PILAR 20 1 B</t>
  </si>
  <si>
    <t>ANTONIO RUIZ BLANCO</t>
  </si>
  <si>
    <t>BONAVENTURA PUIG I PERUCHO 6 1ï¿½ 1ï¿½</t>
  </si>
  <si>
    <t>FRANCISCO JAVIER GUZMAN FERRERES</t>
  </si>
  <si>
    <t xml:space="preserve">ARTURO VICENS 3 6 </t>
  </si>
  <si>
    <t>MARCO ANTONIO GONZALEZ GARCIA</t>
  </si>
  <si>
    <t>OVERO 34 CA</t>
  </si>
  <si>
    <t>ROSA MARIA CANDELA CAMPOS</t>
  </si>
  <si>
    <t>LOGROï¿½O 12 BU 7</t>
  </si>
  <si>
    <t>CRISTOBAL PALACIN ALVAREZ</t>
  </si>
  <si>
    <t>PRIMERO DE MAYO 63 01 IZ</t>
  </si>
  <si>
    <t>MAGIN RODRIGUEZ TURON</t>
  </si>
  <si>
    <t>FONTETES 23 01</t>
  </si>
  <si>
    <t>FRANCISCO JAVIER GARCIA MARTINEZ</t>
  </si>
  <si>
    <t>CATALUNYA 60 5 3</t>
  </si>
  <si>
    <t>XAVIER GUITART MORALES</t>
  </si>
  <si>
    <t>VALÈNCIA 45 00 2</t>
  </si>
  <si>
    <t>ROSA MARIA MUï¿½OZ GARCIA</t>
  </si>
  <si>
    <t>CELIA TORIBIO PLANAS</t>
  </si>
  <si>
    <t>SANTPEDOR 107 2 3</t>
  </si>
  <si>
    <t>MARIA HUERTAS LAVEDA MARTINEZ</t>
  </si>
  <si>
    <t xml:space="preserve">MORIONES 36 04 </t>
  </si>
  <si>
    <t>DIEGO DE LA CRUZ 16 DU</t>
  </si>
  <si>
    <t>MARIA NIEVES MATE HERNANDEZ</t>
  </si>
  <si>
    <t xml:space="preserve">JOAQUIN SALAS 7  </t>
  </si>
  <si>
    <t>INGRID ISIDRO LANZA</t>
  </si>
  <si>
    <t xml:space="preserve">VILADOMAT 165 13 </t>
  </si>
  <si>
    <t>JUAN ANTONIO BUENO POZO</t>
  </si>
  <si>
    <t xml:space="preserve">JUAN RAMON JIMENEZ 6 BA </t>
  </si>
  <si>
    <t>JOSE ANTONIO GOMEZ  GONZALEZ</t>
  </si>
  <si>
    <t>FERNANDO DE LOS RÍOS 2 4 IZ</t>
  </si>
  <si>
    <t xml:space="preserve"> ALRAVASA SA</t>
  </si>
  <si>
    <t xml:space="preserve">DE CAN PARELLADA 22  </t>
  </si>
  <si>
    <t>MARIA TERESA RUIZ DE LOIZAGA VITORES</t>
  </si>
  <si>
    <t xml:space="preserve">RONDA DEL FERROCARRIL 85  </t>
  </si>
  <si>
    <t>DE CAN PARELLADA 22</t>
  </si>
  <si>
    <t>MARINA ESPAï¿½OLA 26</t>
  </si>
  <si>
    <t>SEBASTIAN DIAZ PARADA</t>
  </si>
  <si>
    <t>COLL I VEHÍ 57 BA 1</t>
  </si>
  <si>
    <t>ILYANA YAGUAL AGUILAR</t>
  </si>
  <si>
    <t>PERSI 1 04 4</t>
  </si>
  <si>
    <t>MANUEL IÑIGUEZ MARIN</t>
  </si>
  <si>
    <t>GINER DE LOS RÍOS 29 1 A</t>
  </si>
  <si>
    <t>GINES MERCADER GONZALVEZ</t>
  </si>
  <si>
    <t xml:space="preserve">DE PERLETA 6 BA </t>
  </si>
  <si>
    <t>CAIO VIANNA MOURAO-SA</t>
  </si>
  <si>
    <t>LLIBERTAT 28 2 1</t>
  </si>
  <si>
    <t>MANUEL RIVERO BADIA</t>
  </si>
  <si>
    <t>CAL MARGARIT 5</t>
  </si>
  <si>
    <t>JEROME WILSON</t>
  </si>
  <si>
    <t>ARTURO SALVETTI PARDO 9 02 D</t>
  </si>
  <si>
    <t>XAVIER PADILLA SEGOVIA</t>
  </si>
  <si>
    <t>DE LA VERGE MONTSERRAT 212 1 3</t>
  </si>
  <si>
    <t>LAIA DOMENECH TENA</t>
  </si>
  <si>
    <t xml:space="preserve">DALT 5  </t>
  </si>
  <si>
    <t>ANA MARIA VEGA GONZALEZ</t>
  </si>
  <si>
    <t>SAN JUAN 9</t>
  </si>
  <si>
    <t>NEREIDA HERNANDEZ BETHENCOURT</t>
  </si>
  <si>
    <t>MEDITERRANEO 4 6 C</t>
  </si>
  <si>
    <t>MOISES LOPEZ RODIL</t>
  </si>
  <si>
    <t>BATERIA 18 2 D</t>
  </si>
  <si>
    <t>ANA MARTINEZ HERRERO</t>
  </si>
  <si>
    <t xml:space="preserve">LARPELLA 22  </t>
  </si>
  <si>
    <t>ROSARIO MERIN RAMOS</t>
  </si>
  <si>
    <t>NUÑEZ DE BALBOA 17 5 3</t>
  </si>
  <si>
    <t>SILVIA PEREZ BENITO</t>
  </si>
  <si>
    <t>BERLIN 4BIS BA 3</t>
  </si>
  <si>
    <t>DIANA AREVALO SANCHEZ</t>
  </si>
  <si>
    <t xml:space="preserve">PLANA 4  </t>
  </si>
  <si>
    <t>TOVE KRISTIN HANSEN</t>
  </si>
  <si>
    <t>LA TRONA 3 1 C</t>
  </si>
  <si>
    <t>NANIK PARMANAND RAMCHANDANI</t>
  </si>
  <si>
    <t>TENOR MASINI 112 04 1</t>
  </si>
  <si>
    <t>RUBEN FREIXINOL MANZANARO</t>
  </si>
  <si>
    <t>SAN VICENTE 29 7 C</t>
  </si>
  <si>
    <t>OBRAS PIAS 12</t>
  </si>
  <si>
    <t>LOURDES RAQUEL AÑASCO BARRIOS</t>
  </si>
  <si>
    <t>LLOPIS ESCOLANO 3 2 34</t>
  </si>
  <si>
    <t>OSCAR APARICIO TEJERINA</t>
  </si>
  <si>
    <t>CIUDAD HABANA 11 3 C</t>
  </si>
  <si>
    <t>ALFONSO ATIENZA GAONA</t>
  </si>
  <si>
    <t>ORION 20 02 23</t>
  </si>
  <si>
    <t>MARIA DEL CARMEN BARAZA BELMONTE</t>
  </si>
  <si>
    <t xml:space="preserve">JOAQUIN CHAPAPRIETA 101  </t>
  </si>
  <si>
    <t>RAQUEL REGUERO MASCARAQUE</t>
  </si>
  <si>
    <t xml:space="preserve">BIAR 17  </t>
  </si>
  <si>
    <t>JORDI BOADA RAMISA</t>
  </si>
  <si>
    <t>TAGAMANENT 17</t>
  </si>
  <si>
    <t>JOSEP VIVET GARCIA</t>
  </si>
  <si>
    <t xml:space="preserve">DE MANUEL SERRA I MORET 5 1 </t>
  </si>
  <si>
    <t>ROCIO FLOREZ PEREZ</t>
  </si>
  <si>
    <t>MAGNUS BLIKSTAD 58 BJ BJ</t>
  </si>
  <si>
    <t>ABDELHAK LOTE</t>
  </si>
  <si>
    <t>CARRETERA BARCELONA 147 1 1</t>
  </si>
  <si>
    <t>TANIA RIESCO GOMEZ</t>
  </si>
  <si>
    <t>MOLIN LA CASUCA 4 3 H</t>
  </si>
  <si>
    <t>JUAN LORENZO GALA CASTRO</t>
  </si>
  <si>
    <t>METGE CARRERAS 63 03 2</t>
  </si>
  <si>
    <t xml:space="preserve">CARRER DEL MAR 65  </t>
  </si>
  <si>
    <t>LA MAGDALENA 4</t>
  </si>
  <si>
    <t>ENCARNACION TEROL SANCHEZ</t>
  </si>
  <si>
    <t>DOCTOR MARAÑÓN 18 02 F</t>
  </si>
  <si>
    <t>LUIS CHAMIZO 2</t>
  </si>
  <si>
    <t>FUENTE CAï¿½AVERAL 5</t>
  </si>
  <si>
    <t>ANTONIA ROMAN CARRACEDO</t>
  </si>
  <si>
    <t xml:space="preserve">PEDRO DE VALENCIA 54  </t>
  </si>
  <si>
    <t>ORTEGA Y MUÑOZ 35 1 A</t>
  </si>
  <si>
    <t>ROSARIO GARRIDO MARTINEZ</t>
  </si>
  <si>
    <t>FONTRODONA 9 3 2</t>
  </si>
  <si>
    <t>DAVID MOYA  PACHECO</t>
  </si>
  <si>
    <t>3 DE ABRIL DE 1979 1 1 C</t>
  </si>
  <si>
    <t>JUANA HAYDEEE CARO SUÑIGA</t>
  </si>
  <si>
    <t>BADAL 47 2 3</t>
  </si>
  <si>
    <t>DANIELE NICOLAE RUZSAN X</t>
  </si>
  <si>
    <t>DOS DE MAIG 1</t>
  </si>
  <si>
    <t>MONSERRAT RUIZ DEL RIO</t>
  </si>
  <si>
    <t xml:space="preserve">TUNISIA 51  </t>
  </si>
  <si>
    <t>DIEGO IVAN KOGUT</t>
  </si>
  <si>
    <t>VALÈNCIA 588 1 3</t>
  </si>
  <si>
    <t>LORENA NAVARRO JORDAN</t>
  </si>
  <si>
    <t xml:space="preserve">NOVELDA 42 05 </t>
  </si>
  <si>
    <t>SANDRA GONZALEZ GUTIERREZ</t>
  </si>
  <si>
    <t>JUAN XXIII 16 4 DR</t>
  </si>
  <si>
    <t xml:space="preserve">LOS OLMOS 7  </t>
  </si>
  <si>
    <t>SILVIA VIDAL HILL</t>
  </si>
  <si>
    <t xml:space="preserve">PROGRÉS 56  </t>
  </si>
  <si>
    <t>ANTONIO JIMENEZ BLASCO</t>
  </si>
  <si>
    <t>MOSSÈN MIQUEL ESTRUCH I PIERA 12  F</t>
  </si>
  <si>
    <t xml:space="preserve">ONCE DE MAYO 4  </t>
  </si>
  <si>
    <t>PROGRï¿½S 56</t>
  </si>
  <si>
    <t>LIDIA ALMUDENA DURA ROCAMORA</t>
  </si>
  <si>
    <t xml:space="preserve">SAN FERNANDO 69  </t>
  </si>
  <si>
    <t>ALEJANDRO LUIS ROMERO RODRIGUEZ</t>
  </si>
  <si>
    <t xml:space="preserve">ALFÉREZ AGUILAR 17 CH </t>
  </si>
  <si>
    <t>MARIA ANGELS ALSINA PEON</t>
  </si>
  <si>
    <t>CORTS CATALANES 549 01 2</t>
  </si>
  <si>
    <t>CARLOS LOPEZ FERNANDEZ</t>
  </si>
  <si>
    <t>SANTA EULï¿½LIA 187</t>
  </si>
  <si>
    <t>ROSA TIO ORIOL</t>
  </si>
  <si>
    <t xml:space="preserve">DE MERCE 38  </t>
  </si>
  <si>
    <t>VALï¿½NCIA 588 1 3</t>
  </si>
  <si>
    <t>AITOR VALERO PEREZ</t>
  </si>
  <si>
    <t xml:space="preserve">VELÁZQUEZ 29 CH </t>
  </si>
  <si>
    <t xml:space="preserve">DIEGO HIDALGO DURÁN 27  </t>
  </si>
  <si>
    <t>IRAILA DEL CARMEN GILABERT DEKKER</t>
  </si>
  <si>
    <t xml:space="preserve">SAN JAIME 3 03 </t>
  </si>
  <si>
    <t>MARIA TERESA COLL SANTAEUGENIA</t>
  </si>
  <si>
    <t xml:space="preserve">LA FONT DEN LLANES 7  </t>
  </si>
  <si>
    <t>JUAN MORENO MORENO</t>
  </si>
  <si>
    <t>NOU DEL DOCTOR JOSï¿½ BROTONS 7</t>
  </si>
  <si>
    <t>ANA ROCHA</t>
  </si>
  <si>
    <t>COSTA 25 4 2</t>
  </si>
  <si>
    <t>MARIA VIDAL FERRER</t>
  </si>
  <si>
    <t xml:space="preserve">DE LESGLÉSIA 6 BA </t>
  </si>
  <si>
    <t>KARENINA MARIA CORNELIA J VAN STAVEREN</t>
  </si>
  <si>
    <t>DEL PUERTO 52 05 IZDA</t>
  </si>
  <si>
    <t>MARIA DEL PILAR BAUTISTA FUENTE</t>
  </si>
  <si>
    <t xml:space="preserve">AVILÉS 21  </t>
  </si>
  <si>
    <t>ROY DAVID RICHARD CHAMBERS</t>
  </si>
  <si>
    <t xml:space="preserve">GRECIA 14  </t>
  </si>
  <si>
    <t>CATHARINA JOZEFINA DOHMEN DOHMEN</t>
  </si>
  <si>
    <t>PIEDRA DE LUNA 8</t>
  </si>
  <si>
    <t>ANNA MAWER</t>
  </si>
  <si>
    <t xml:space="preserve">CAMPING MI SOL CARAVAN 63  </t>
  </si>
  <si>
    <t>DAVID LOPEZ LINARES</t>
  </si>
  <si>
    <t>BATLLEVELL 206 1 1</t>
  </si>
  <si>
    <t>VICENTE TORMO BALLESTER</t>
  </si>
  <si>
    <t xml:space="preserve">JUAN IBORRA 33 BJ </t>
  </si>
  <si>
    <t>ERIKA ELIANA OROPEZA GUCCIONE</t>
  </si>
  <si>
    <t>BLAI 40 3 1</t>
  </si>
  <si>
    <t>ROSA MARIA MARIN ALBERCA</t>
  </si>
  <si>
    <t xml:space="preserve">TORREVIEJA 2  </t>
  </si>
  <si>
    <t>JACKY REGIS GOUYER</t>
  </si>
  <si>
    <t xml:space="preserve">EL TAMARIT 12  </t>
  </si>
  <si>
    <t>STEPHEN JAMES INGLIS</t>
  </si>
  <si>
    <t>PESCARA 2  13</t>
  </si>
  <si>
    <t xml:space="preserve">VELAZQUEZ 11 B </t>
  </si>
  <si>
    <t>MARIA DE LAS MERCEDES GUSTA BACH</t>
  </si>
  <si>
    <t>GENï¿½S SALA 34 3 2</t>
  </si>
  <si>
    <t>ANTONI PARCERISAS MOSQUEDA</t>
  </si>
  <si>
    <t>SANT ANDREU 16 2 1</t>
  </si>
  <si>
    <t xml:space="preserve"> COOPERATIVA AGRï¿½COLA CALLOSA DENSARRIï¿½</t>
  </si>
  <si>
    <t>MICLETA KM1</t>
  </si>
  <si>
    <t>PEDRO MANUEL ROMAN MOLANO</t>
  </si>
  <si>
    <t>LAS AGUALEJAS 1 07 E</t>
  </si>
  <si>
    <t>CARLA GARDETA SAFARRES</t>
  </si>
  <si>
    <t>TEODOR DE MAS 18 01 1</t>
  </si>
  <si>
    <t>JAVIER VIVAS DE BUSTOS</t>
  </si>
  <si>
    <t>AVI RIERA 6 01 2</t>
  </si>
  <si>
    <t>ANTONIO SALCEDO MORALES</t>
  </si>
  <si>
    <t>DOCTOR ESTEVE 18  2</t>
  </si>
  <si>
    <t>ITSASO ARANA CORRAL</t>
  </si>
  <si>
    <t>GRAN VIA DE LES CORTS CATALANES 433 EN 1B</t>
  </si>
  <si>
    <t xml:space="preserve">CARRETERA 32  </t>
  </si>
  <si>
    <t>FRANCISCO JAVIER VILLANUEVA PICON</t>
  </si>
  <si>
    <t xml:space="preserve">DEL MEDER 8  </t>
  </si>
  <si>
    <t>FERNANDO ATAULFO ALBADALEJO IBAÑEZ</t>
  </si>
  <si>
    <t xml:space="preserve">ANTONIO MACHADO 5 BJ </t>
  </si>
  <si>
    <t>DE LOS REYES CATï¿½LICOS 42 10 D</t>
  </si>
  <si>
    <t>CAROLINA GALIPIENSO BOJ</t>
  </si>
  <si>
    <t xml:space="preserve">CAMPOSANT CAMPOSANTO 20 BA </t>
  </si>
  <si>
    <t>MOVISTAR</t>
  </si>
  <si>
    <t>JOAN FRANCESC PUBILL IZAL</t>
  </si>
  <si>
    <t>Carretera Ribes 86</t>
  </si>
  <si>
    <t>CARMEN JESUS GOMEZ GONGORA</t>
  </si>
  <si>
    <t>Calle salvador casas 89</t>
  </si>
  <si>
    <t>ANGEL FERNANDEZ GARCIA</t>
  </si>
  <si>
    <t>Calle FRANCESC GUITART 38</t>
  </si>
  <si>
    <t>RUBEN LUNAR ROLDAN</t>
  </si>
  <si>
    <t>DE LA MARE DE DEU DE MONTSERRAT 5 1 4</t>
  </si>
  <si>
    <t>IGNASI GRIFELL MARQUEZ</t>
  </si>
  <si>
    <t>BRUC 46 2 1</t>
  </si>
  <si>
    <t>EDUARD BOLDOVA MARTINEZ</t>
  </si>
  <si>
    <t xml:space="preserve">PROVENÇA 160 BJ </t>
  </si>
  <si>
    <t>MA DE LA LUZ CHAVEZ RODRIGUEZ</t>
  </si>
  <si>
    <t>LA GRANDIELLA 45 4 A</t>
  </si>
  <si>
    <t>DOROTEA GIL SASTRE</t>
  </si>
  <si>
    <t>FERNANDO DE ROJAS 15 2 C</t>
  </si>
  <si>
    <t>JESUS JATO MORENO</t>
  </si>
  <si>
    <t>DEL 8 DE MARÇ 63 BJ 1</t>
  </si>
  <si>
    <t>FELIPE OLEGARIO FERRER CRESPO</t>
  </si>
  <si>
    <t xml:space="preserve">ELS DOLORS 80  </t>
  </si>
  <si>
    <t>FERNANDO MURILLO GUIJARRO</t>
  </si>
  <si>
    <t>AMADEU TORNER 35 BA 2</t>
  </si>
  <si>
    <t>JUAN LUIS ACEBEDO CORDERO</t>
  </si>
  <si>
    <t>MIG 4 1 1</t>
  </si>
  <si>
    <t>DANAE SALCEDO ORTUÑO</t>
  </si>
  <si>
    <t>CONCEPCIÓN ARENAL 33 3 3</t>
  </si>
  <si>
    <t>. ESTRUSIONADOS Y DULCES SL</t>
  </si>
  <si>
    <t xml:space="preserve">POETA MARTIN GARRIDO 5  </t>
  </si>
  <si>
    <t>CARME RUIZ QUEROL</t>
  </si>
  <si>
    <t>BRUC 166 04 2</t>
  </si>
  <si>
    <t>CARMEN MARTIN GARCIA</t>
  </si>
  <si>
    <t>JACINTO 15 11 4</t>
  </si>
  <si>
    <t>ROGER PRATDESABA PRAT</t>
  </si>
  <si>
    <t>BALDRICH 22 04 2</t>
  </si>
  <si>
    <t>MARIA CONSUELO FUENTES MARIN</t>
  </si>
  <si>
    <t>ESTATUT 1 1 1</t>
  </si>
  <si>
    <t>JAIME GONZALEZ SOTO</t>
  </si>
  <si>
    <t>GIRONA 1 2 1</t>
  </si>
  <si>
    <t>CARLOS GONZALEZ RODRIGUEZ</t>
  </si>
  <si>
    <t>LA COMUÑA 5 2 E</t>
  </si>
  <si>
    <t>MARIA LUISA CASAS MUÑOZ</t>
  </si>
  <si>
    <t>ICÀRIA 153 1 2</t>
  </si>
  <si>
    <t>MARIA DEL CARMEN BRAVO CAMPOS</t>
  </si>
  <si>
    <t>NUESTRA SEÑORA DE GUADALUPE 3 3 B</t>
  </si>
  <si>
    <t>RAMON ALTARRIBA SOLANICH</t>
  </si>
  <si>
    <t xml:space="preserve">AGRÍCOLA VALLESANA 20  </t>
  </si>
  <si>
    <t>GIULIA GHERARDI</t>
  </si>
  <si>
    <t>VILADOMAT 200 3 3</t>
  </si>
  <si>
    <t>MARIAN GEMMA AVILA PEIRO</t>
  </si>
  <si>
    <t xml:space="preserve">GERONA 2  </t>
  </si>
  <si>
    <t>FRANCISCO JOSE AVILA PEIRO</t>
  </si>
  <si>
    <t>PAIS VALENCIANO 32 2 B</t>
  </si>
  <si>
    <t>CHIARA ORAZEM</t>
  </si>
  <si>
    <t>DE VALLCARCA 50 04 2</t>
  </si>
  <si>
    <t>JOSE SANCHEZ CASTILLO</t>
  </si>
  <si>
    <t>SAN CRISPIN 12 3 B</t>
  </si>
  <si>
    <t>PERE RAMON CUBELLS PAGES</t>
  </si>
  <si>
    <t>SANTA ROSA 16 04 2</t>
  </si>
  <si>
    <t>SUSANA SUAREZ RODRIGUEZ DE TRIO</t>
  </si>
  <si>
    <t>LA RIERA 3 3 A</t>
  </si>
  <si>
    <t>SERGIO MUÑOZ OLMO</t>
  </si>
  <si>
    <t>DE LA BOIRA 7 3 A</t>
  </si>
  <si>
    <t>MARIA CARMEN ALVAREZ REAL</t>
  </si>
  <si>
    <t xml:space="preserve">DELS PAÏSOS CATALANS 39  </t>
  </si>
  <si>
    <t>JUAN JOSE SANCHEZ MARTINEZ</t>
  </si>
  <si>
    <t>ALZABARAS ALTO 2 BJ 2</t>
  </si>
  <si>
    <t>ANABELLA ANDREINA EIDELMAN REGGETI</t>
  </si>
  <si>
    <t>DÉNIA 29 BJ 1</t>
  </si>
  <si>
    <t>MARIA DOLORES OMEDES MORENO</t>
  </si>
  <si>
    <t xml:space="preserve">SALVADOR SOLER FORMENT 13  </t>
  </si>
  <si>
    <t>MAYRA ELIZABETH NICOLALDE DRUET</t>
  </si>
  <si>
    <t>SANDOVAL 10 02 C</t>
  </si>
  <si>
    <t>LORENA MAGALI CHUQUIMARCA PICO</t>
  </si>
  <si>
    <t>BERENGUER DE PALOU 27 01 1</t>
  </si>
  <si>
    <t>GEMMA LAPEDRIZA  FERRAGUT</t>
  </si>
  <si>
    <t xml:space="preserve">PAU CASALS 8  </t>
  </si>
  <si>
    <t>JOHANNA SEPULVEDAN LUNA</t>
  </si>
  <si>
    <t>JERICO 15 4 1</t>
  </si>
  <si>
    <t>NATHALIE GARRIGUE</t>
  </si>
  <si>
    <t>FRANÇA 53  B</t>
  </si>
  <si>
    <t>AIDA VIGIL TOVAR</t>
  </si>
  <si>
    <t xml:space="preserve">EL CASAL 6  </t>
  </si>
  <si>
    <t>ANDRES FRANCISCO GONZALEZ ORTIZ</t>
  </si>
  <si>
    <t>ISAAC PERAL 31 2 3</t>
  </si>
  <si>
    <t>VICTOR MANUEL LOZANO CASTILLON</t>
  </si>
  <si>
    <t>JOSE SOLIS /CALLE B 2 02 48</t>
  </si>
  <si>
    <t>CEUTA</t>
  </si>
  <si>
    <t>MANUEL PULIDO ARANDA</t>
  </si>
  <si>
    <t>DOCTOR CARLOS BELMONTE 2 4 B</t>
  </si>
  <si>
    <t>SUSANA MUÑOZ DELGADO</t>
  </si>
  <si>
    <t>BENIDORM 17 3 0</t>
  </si>
  <si>
    <t>JORGE RAUL MOLINA</t>
  </si>
  <si>
    <t>CONSTITUCIÓ 8 3 3</t>
  </si>
  <si>
    <t>CARLA GIMENEZ CERVELLO</t>
  </si>
  <si>
    <t>MONTCADA 197 1 2</t>
  </si>
  <si>
    <t>MANUEL CORDERO BOZA</t>
  </si>
  <si>
    <t xml:space="preserve">DEL MATARRANYA 10 BJ </t>
  </si>
  <si>
    <t>FRANCISCO RODRIGUEZ CRESPO</t>
  </si>
  <si>
    <t>MOSSÈN LLUÍS PAÑELLA 12 BJ 1</t>
  </si>
  <si>
    <t>ANTONIO CARRASCO OLIVARES</t>
  </si>
  <si>
    <t>DE PAU CLARIS 4 2 3</t>
  </si>
  <si>
    <t>ISAAC GONZÁLEZ LÓPEZ</t>
  </si>
  <si>
    <t>SOL I PADRÍS 20 2 15</t>
  </si>
  <si>
    <t>CARMEN VIVANCOS FERNANDEZ</t>
  </si>
  <si>
    <t xml:space="preserve">CASTILLO 18  </t>
  </si>
  <si>
    <t>LUIS SERRAT  PLANA</t>
  </si>
  <si>
    <t xml:space="preserve">COMARCAL 153 VIC-OLOT 0  </t>
  </si>
  <si>
    <t>JOSE ERNESTO CARBONELL IBORRA</t>
  </si>
  <si>
    <t xml:space="preserve">ELCHE 32  </t>
  </si>
  <si>
    <t>ANTONIO MARCOS BELILLA</t>
  </si>
  <si>
    <t>LOLIVERA 4 BJ 2</t>
  </si>
  <si>
    <t>JANICE ORDOÑEZ DELGADO</t>
  </si>
  <si>
    <t>BAGES 30 01 B</t>
  </si>
  <si>
    <t>JAVIER PEDRAYES TOYOS</t>
  </si>
  <si>
    <t xml:space="preserve">CALLE ACEBÉU 7  </t>
  </si>
  <si>
    <t>DAVID SAYAGO ZAMBRANO</t>
  </si>
  <si>
    <t xml:space="preserve">MARINAS 13  </t>
  </si>
  <si>
    <t>GLORIA DAZA ZAPATA</t>
  </si>
  <si>
    <t>ÀNGELS GARRIGA 3 1 4</t>
  </si>
  <si>
    <t>SUSANA PEREZ MARTINEZ</t>
  </si>
  <si>
    <t>MEDIA LUNA 3 BJ B</t>
  </si>
  <si>
    <t>SILVIA GARCIA MARTINEZ</t>
  </si>
  <si>
    <t>MADRID 30 4 B</t>
  </si>
  <si>
    <t>RAFAEL LLOP GRAU</t>
  </si>
  <si>
    <t>LAUREÀ MIRÓ 109 02 2</t>
  </si>
  <si>
    <t>JUAN ANTONIO VERA VEGARA</t>
  </si>
  <si>
    <t xml:space="preserve">ALMUDENA 2  </t>
  </si>
  <si>
    <t>ADELA JIMENEZ SUAREZ</t>
  </si>
  <si>
    <t xml:space="preserve">LUISA MARÍN MIRA 22 BA </t>
  </si>
  <si>
    <t>CARLOS SAURA</t>
  </si>
  <si>
    <t>VALL HEBRON 282 BJ 6</t>
  </si>
  <si>
    <t>BELINDA ORTEGA RECUERDA</t>
  </si>
  <si>
    <t>SANT ELOI 18 01 2</t>
  </si>
  <si>
    <t>LARA DEL CARMEN MUï¿½OZ RODRIGUEZ</t>
  </si>
  <si>
    <t>JUAN MACIï¿½ ESCLAPEZ 4</t>
  </si>
  <si>
    <t xml:space="preserve"> COSIDOS ARTESANOS PREMIUM SL</t>
  </si>
  <si>
    <t xml:space="preserve">JOSE PASTOR CANOVAS 15 BJ </t>
  </si>
  <si>
    <t>JUAN BAUTISTA GILABERT FORNES</t>
  </si>
  <si>
    <t>SANTA LLÚCIA 58 BG G</t>
  </si>
  <si>
    <t>JUAN FRANCISCO AUDISIO DELGADO</t>
  </si>
  <si>
    <t xml:space="preserve">APOLO 67 BJ </t>
  </si>
  <si>
    <t>SERGEY ROMANOV</t>
  </si>
  <si>
    <t>VERGE DE MONSERRAT 21 3 52</t>
  </si>
  <si>
    <t>TERESA COLL SANCHEZ</t>
  </si>
  <si>
    <t>CASTELLANA 68 2 C</t>
  </si>
  <si>
    <t>CORINNE RAYMONDE MARTINEZ</t>
  </si>
  <si>
    <t>OVIEDO 4 6 D</t>
  </si>
  <si>
    <t>JULIA CABANILLAS SOSA</t>
  </si>
  <si>
    <t xml:space="preserve">ISABEL MADERA MORENO 30 CH </t>
  </si>
  <si>
    <t>JAVIER GONZALEZ  DE LA VIUDA</t>
  </si>
  <si>
    <t>DE LA PAZ 31 04 C</t>
  </si>
  <si>
    <t>MARIO REY FARRE</t>
  </si>
  <si>
    <t>DE MARGARIDA XIRGU 5 1 3</t>
  </si>
  <si>
    <t>MARIA NEUS MARCOS CREGO</t>
  </si>
  <si>
    <t>GUATEMALA 20 4º 2ª</t>
  </si>
  <si>
    <t>ELOY SUAREZ FEITO</t>
  </si>
  <si>
    <t>DEL FUERO DE AVILï¿½S 6 2 A</t>
  </si>
  <si>
    <t>ANA MARIA ROMA  CASTRO</t>
  </si>
  <si>
    <t xml:space="preserve">SANT ANTONI 104  </t>
  </si>
  <si>
    <t>YAIMARA ESPIÑEIRA ROBANA</t>
  </si>
  <si>
    <t>BADAL 125 01 4</t>
  </si>
  <si>
    <t>BEATRIZ ARENAL MARRON</t>
  </si>
  <si>
    <t>MARQUÉS DE LA HERMIDA 34 7 D</t>
  </si>
  <si>
    <t>CRISTIAN SERRANO GARCIA</t>
  </si>
  <si>
    <t>JAUME I 25 2 2</t>
  </si>
  <si>
    <t>MANUEL OLIVARES GARCIA</t>
  </si>
  <si>
    <t>DOCTOR JIMENEZ DIAZ 20 04 I</t>
  </si>
  <si>
    <t>PAPA IBRA DIOP</t>
  </si>
  <si>
    <t>DEL CARME 2 9 42</t>
  </si>
  <si>
    <t>GIOVANNI PASQUALETTO</t>
  </si>
  <si>
    <t>MESTRES CASALS I MARTORELL 24 04 2</t>
  </si>
  <si>
    <t>ENRIC GUIVERNAU MOLINA</t>
  </si>
  <si>
    <t>SANT JOSEP DE ROSES 54 1 2</t>
  </si>
  <si>
    <t>MONICA BAÑULS LIRIO</t>
  </si>
  <si>
    <t>ALMERÍA 3 1 B</t>
  </si>
  <si>
    <t>PAU RICART MASIP</t>
  </si>
  <si>
    <t xml:space="preserve">SANT MAGÍ 29  </t>
  </si>
  <si>
    <t>PENKA GEORGIEVA MISHAYKOVA</t>
  </si>
  <si>
    <t>THIVIERS 10 2 7</t>
  </si>
  <si>
    <t>RAQUEL BERNAL FERRIS</t>
  </si>
  <si>
    <t>SAN ROQUE 51 3 D</t>
  </si>
  <si>
    <t>JUAN FRANCISCO 33913881J</t>
  </si>
  <si>
    <t>JOAN MIRÓ 10 01 2</t>
  </si>
  <si>
    <t>JACINTO LAPENA GASPAR</t>
  </si>
  <si>
    <t>FEDERICO GARCÍA LORCA 14 10 2</t>
  </si>
  <si>
    <t>VICENTE LOPEZ  BAREA</t>
  </si>
  <si>
    <t>LOGROÑO 19 BW 17</t>
  </si>
  <si>
    <t>MARTA COLOMER SANCHEZ</t>
  </si>
  <si>
    <t>RIO JUCAR 13 2 D</t>
  </si>
  <si>
    <t>SUSANA FEITO IGLESIAS</t>
  </si>
  <si>
    <t>JESUS CASTRO 5 5 B</t>
  </si>
  <si>
    <t>ADRIANA ANABELA ZAPATA CARDENAS</t>
  </si>
  <si>
    <t>SANT ILDEFONS 20 16 1</t>
  </si>
  <si>
    <t>MARIA DEL CARMEN PEREZ MESA</t>
  </si>
  <si>
    <t>CALLE ANDALUCIA 12 5 C</t>
  </si>
  <si>
    <t>MARIA ESPERANZA PAREJO CIDONCHA</t>
  </si>
  <si>
    <t xml:space="preserve">SANTA TERESA DE JESUS 29 JO </t>
  </si>
  <si>
    <t>PILAR ALVARADO CANALES</t>
  </si>
  <si>
    <t xml:space="preserve">SERNA OCCINA 1  </t>
  </si>
  <si>
    <t>RAMON GRAU FUSTE</t>
  </si>
  <si>
    <t>SANT RAMON NONAT 11 4 1</t>
  </si>
  <si>
    <t>MARIA LUZ CANICIO GOMEZ</t>
  </si>
  <si>
    <t xml:space="preserve">MONOVAR 28  </t>
  </si>
  <si>
    <t>ROSA MARIA CARABALLO ESCOBAR</t>
  </si>
  <si>
    <t>MARIA AUXILIADORA 128 2 3</t>
  </si>
  <si>
    <t>MARIA JOSE CORONIL GIMENEZ</t>
  </si>
  <si>
    <t xml:space="preserve">SANT JOSEP 35  </t>
  </si>
  <si>
    <t>OLGA MARÍA RODRÍGUEZ PÉREZ</t>
  </si>
  <si>
    <t>MARIE CURIE 2 02 A</t>
  </si>
  <si>
    <t>PEDRO JOSE ALVARADO ARMERO SL, PEDRO JOSE ALVARADO ARMERO SL, .</t>
  </si>
  <si>
    <t>GONZALO SEMPERE 18</t>
  </si>
  <si>
    <t>JUAN MANUEL GONZALEZ ALARCON</t>
  </si>
  <si>
    <t xml:space="preserve">PAU CASALS 13  </t>
  </si>
  <si>
    <t>JENNIFER BUJAN SANCHEZ</t>
  </si>
  <si>
    <t xml:space="preserve">VALDESOTO 29 BA </t>
  </si>
  <si>
    <t>CAROLï¿½NA BARBERAN DE FREITAS</t>
  </si>
  <si>
    <t>VILARDELL 21 LO</t>
  </si>
  <si>
    <t>MARIA ISABEL ARROYO LOPEZ</t>
  </si>
  <si>
    <t>DEPORTISTA JUAN MATOS 1 1 AI</t>
  </si>
  <si>
    <t>EDUARDO GARCIA PRAVIA</t>
  </si>
  <si>
    <t>SAN CUCAO 15 5 C</t>
  </si>
  <si>
    <t>DOLORES BERNIZ MACARRO</t>
  </si>
  <si>
    <t>PINTOR CASAS 17 02 2</t>
  </si>
  <si>
    <t>ROSARIO RUIZ LORA</t>
  </si>
  <si>
    <t>AVDA. LLANES 2 4 03 O</t>
  </si>
  <si>
    <t>COLINE CLAIRE DESQUENNES</t>
  </si>
  <si>
    <t>RAMON I CAJAL 18 2 3</t>
  </si>
  <si>
    <t>ELOY PEON FRANCO</t>
  </si>
  <si>
    <t>CONDE TORREANAZ 1 2 B</t>
  </si>
  <si>
    <t>MONTSERRAT MURGUI CUBELLS</t>
  </si>
  <si>
    <t>MARCELINA 4 BJ C</t>
  </si>
  <si>
    <t>JOSE ANTONIO SANTIAGO MONCALIAN</t>
  </si>
  <si>
    <t xml:space="preserve">LOS CORRALES 28 01 </t>
  </si>
  <si>
    <t>JULIO GREGORIO CASAS ALVAREZ</t>
  </si>
  <si>
    <t xml:space="preserve">ABOGADO LAZARO LOPEZ NAVARRO 27 CH </t>
  </si>
  <si>
    <t>SILVIA BERNE DALMAU</t>
  </si>
  <si>
    <t>JOVARA 394 B 3</t>
  </si>
  <si>
    <t>MARIA LUISA MURA</t>
  </si>
  <si>
    <t>SANTA ANNA 17 1 1</t>
  </si>
  <si>
    <t>PATRICIA MARTINEZ ANGULO</t>
  </si>
  <si>
    <t>ENTENÇA 78 4 21</t>
  </si>
  <si>
    <t>JAVIERA RODRIGUEZ ORTIZ</t>
  </si>
  <si>
    <t xml:space="preserve">ALCUDIA 3 BJ </t>
  </si>
  <si>
    <t>AURELIO RODRIGUEZ  MENDEZ</t>
  </si>
  <si>
    <t xml:space="preserve">CASTAÑERAS S/N  </t>
  </si>
  <si>
    <t>ENCARNACIÓN ORTIZ FUENTES</t>
  </si>
  <si>
    <t xml:space="preserve">CAMPO DE LA RANA 2  </t>
  </si>
  <si>
    <t>ALMA COLLADO SANCHEZ</t>
  </si>
  <si>
    <t>COSTA RICA 5 1 A</t>
  </si>
  <si>
    <t>ALONA PETRASHCHUK</t>
  </si>
  <si>
    <t xml:space="preserve">DEL POBLE 6 01 </t>
  </si>
  <si>
    <t>ANTONIO JAVIER SOLER MORA</t>
  </si>
  <si>
    <t>COMPARSA MARINOS 10 2 B</t>
  </si>
  <si>
    <t>FRADEY ENABULELE</t>
  </si>
  <si>
    <t xml:space="preserve">ECONOMISTA G. BERNACER 14  </t>
  </si>
  <si>
    <t>AGUASANTA CANO LORIDO</t>
  </si>
  <si>
    <t>CECILIO REINO VARGAS 16 1 B</t>
  </si>
  <si>
    <t>DANIEL MARTIN PORTUGUES LAZARO</t>
  </si>
  <si>
    <t xml:space="preserve">HERMANOS DOCTORES SERVER CERDÀ 2 5 </t>
  </si>
  <si>
    <t>MANUELA MOLINA MORILLO</t>
  </si>
  <si>
    <t xml:space="preserve">RÍO BURDALO 1 BA </t>
  </si>
  <si>
    <t>NOELIA MESA RODRIGUEZ</t>
  </si>
  <si>
    <t>SAN ROQUE 0 02 DCHA</t>
  </si>
  <si>
    <t>KORO PEREZ BOUBETA</t>
  </si>
  <si>
    <t>ZOA 51 01 D</t>
  </si>
  <si>
    <t>MARIA ROSA GARCIA CALLEN</t>
  </si>
  <si>
    <t>RIERA BLANCA 98 1 1</t>
  </si>
  <si>
    <t>JORDI SANCHEZ CONTRERAS</t>
  </si>
  <si>
    <t xml:space="preserve">ALLADA VERMELL 12 EN </t>
  </si>
  <si>
    <t>JUAN MATA ROVIRA</t>
  </si>
  <si>
    <t>DE SAN ANTONIO 104 1 2</t>
  </si>
  <si>
    <t>CAMELIA CRISTOBAL BIAS</t>
  </si>
  <si>
    <t xml:space="preserve">LA CAMPA 32 BA </t>
  </si>
  <si>
    <t>BRONIUS BAKYS BAKYS</t>
  </si>
  <si>
    <t xml:space="preserve">DEL PAIS VALENCIA 82  </t>
  </si>
  <si>
    <t>LIZARDO BOCANEGRA BALLESTEROS</t>
  </si>
  <si>
    <t xml:space="preserve">SANTA ELENA 8  </t>
  </si>
  <si>
    <t>MARIA MERCE NOGAREDA CAMPOS</t>
  </si>
  <si>
    <t>SENYORA 40  1</t>
  </si>
  <si>
    <t>FRANCISCO MACIAS FERNANDEZ</t>
  </si>
  <si>
    <t>MILAGROS 20 01 B</t>
  </si>
  <si>
    <t xml:space="preserve"> ALMACENES V.H. SL</t>
  </si>
  <si>
    <t xml:space="preserve">ELDA-MONOVAR FRENTE ESTACION 0  </t>
  </si>
  <si>
    <t>JOSE LUIS NAVARRO SANCHEZ</t>
  </si>
  <si>
    <t>VIRGEN DEL REMEDIO 34 3 A</t>
  </si>
  <si>
    <t>ROSA TOMAS RODRIGUEZ</t>
  </si>
  <si>
    <t>LEÓN XIII 5 2 B</t>
  </si>
  <si>
    <t>PEDRO JOSE LOPEZ JAï¿½EZ</t>
  </si>
  <si>
    <t>BELARMINO CABAL 14 2 E</t>
  </si>
  <si>
    <t>LUIS MANUEL PERAZA CRESPO</t>
  </si>
  <si>
    <t xml:space="preserve">JARDI 9 BJ </t>
  </si>
  <si>
    <t>LAIA CAMPS I LLOPART</t>
  </si>
  <si>
    <t xml:space="preserve">MES 12  </t>
  </si>
  <si>
    <t>ROSA DEL CARMEN NAVARRO BELTRAN</t>
  </si>
  <si>
    <t>JULIO ROMAN 8 2 B</t>
  </si>
  <si>
    <t>MARIA ROSA FERNANDEZ FERNANDEZ</t>
  </si>
  <si>
    <t>CRISTO DE LAS CADENAS 28 5 B</t>
  </si>
  <si>
    <t>OLGA TRASSERRA  FORNE</t>
  </si>
  <si>
    <t>DE FRANCESC MACIï¿½ 263 8 D</t>
  </si>
  <si>
    <t>CARLOTA ROMANI DIANA</t>
  </si>
  <si>
    <t>COPONS 2 1 2</t>
  </si>
  <si>
    <t>ANA MARIA REDONDO CORBACHO</t>
  </si>
  <si>
    <t>MARÍA AUXILIADORA 25 01 A</t>
  </si>
  <si>
    <t>JOSE ANTONIO POMARES ASENCIO</t>
  </si>
  <si>
    <t>REI EN JAUME I 4 1 .</t>
  </si>
  <si>
    <t>MONICA FORNELL FREIXA</t>
  </si>
  <si>
    <t>LES ESTASELLES 17 3 B</t>
  </si>
  <si>
    <t>MARIA DE LOS ANGELES BAYON ARCE</t>
  </si>
  <si>
    <t>GENERAL SAN MARTÍN 7 3 B</t>
  </si>
  <si>
    <t>FRANCISCO FERNANDEZ PERALES</t>
  </si>
  <si>
    <t>TOSES 2 1 1</t>
  </si>
  <si>
    <t>LUZ ELENA BETANCUR BETANCUR</t>
  </si>
  <si>
    <t xml:space="preserve">ARCOS 24 BA </t>
  </si>
  <si>
    <t>OLGA LUCIA BORDA MORENO</t>
  </si>
  <si>
    <t>DOCTOR ANTONIO MUÑOZ 2 4 B</t>
  </si>
  <si>
    <t>SHARON HARRY GILON</t>
  </si>
  <si>
    <t>TARONGERS 4 AT B</t>
  </si>
  <si>
    <t>XAVIER MATO HERNANDO</t>
  </si>
  <si>
    <t xml:space="preserve">CASP 155  </t>
  </si>
  <si>
    <t>CARMEN AICART FONOLLOSA</t>
  </si>
  <si>
    <t xml:space="preserve">HISPANITAT 26  </t>
  </si>
  <si>
    <t>ALEJANDRO ANGLADA</t>
  </si>
  <si>
    <t>EMPERADOR 45 005 B</t>
  </si>
  <si>
    <t>DAVID LOZANO GASCH</t>
  </si>
  <si>
    <t>DEL PRAT 32 5 3</t>
  </si>
  <si>
    <t>ERIC GRANADO ZAMBRANO</t>
  </si>
  <si>
    <t>SANT ESTEVE 17 2 1</t>
  </si>
  <si>
    <t>MARIA JOSEFA GUERRERO CASTAÑO</t>
  </si>
  <si>
    <t>MARIA TERESA GOMEZ NAVARRETE 3 2 2</t>
  </si>
  <si>
    <t>SARA CANET SERRA</t>
  </si>
  <si>
    <t xml:space="preserve">VALENTI ALMIRALL 59 BJ </t>
  </si>
  <si>
    <t>ELIAS SEBASTIAN CASTRO CODINA</t>
  </si>
  <si>
    <t>GUIPUSCOA 120 6 2</t>
  </si>
  <si>
    <t>ALEJANDRO MARCANO VARELA</t>
  </si>
  <si>
    <t>LA SERNA 17 02 B</t>
  </si>
  <si>
    <t>RAFAEL BLANES CORTES</t>
  </si>
  <si>
    <t>PLANES 1 2 D</t>
  </si>
  <si>
    <t>JOSE JAVIER UBEDA NAVARRETE</t>
  </si>
  <si>
    <t>GENERAL BAÑULS 20 1 B</t>
  </si>
  <si>
    <t>ROSALIA BERBEGAL VALOR</t>
  </si>
  <si>
    <t>QUEVEDO 2 3 IZ</t>
  </si>
  <si>
    <t>DEMETRIO LLEDO SANCHEZ</t>
  </si>
  <si>
    <t xml:space="preserve">BOQUERA CALVARI 22 BJ </t>
  </si>
  <si>
    <t>VICTOR MANUEL CHORNET FORNES</t>
  </si>
  <si>
    <t>CASTELL DE CASTELLS 1 4B</t>
  </si>
  <si>
    <t>LEONCIO REMON GAMBOA</t>
  </si>
  <si>
    <t>VIOLINISTA VELLSOLA 29 4 3</t>
  </si>
  <si>
    <t>JAVIER BADIA GONZALEZ</t>
  </si>
  <si>
    <t>DENRIC AYMERICH I RIGOL 5 5 4</t>
  </si>
  <si>
    <t>JERONIMO GARRANDES GALLEGO</t>
  </si>
  <si>
    <t xml:space="preserve">FRANCISCO CEJUDO PERALTA 4  </t>
  </si>
  <si>
    <t>CIUDAD REAL</t>
  </si>
  <si>
    <t>MARIA AFRICA MARIN LLORENS</t>
  </si>
  <si>
    <t>FRANCISCO CAMPOY RODRÍGUEZ 4 03 B</t>
  </si>
  <si>
    <t>HUELVA</t>
  </si>
  <si>
    <t>MARIA SOL BALLESTEROS RUBIO</t>
  </si>
  <si>
    <t>VENECIA 1 BJ A</t>
  </si>
  <si>
    <t>FRANCISCA FERNANDEZ MERCADO</t>
  </si>
  <si>
    <t>BELCHITE 2 04 C</t>
  </si>
  <si>
    <t>JOSE MANUEL ROMERO LABRADOR</t>
  </si>
  <si>
    <t xml:space="preserve">PANAMA 35  </t>
  </si>
  <si>
    <t xml:space="preserve"> TRANSPORTES AURELIO GARCIA E HIJOS SL</t>
  </si>
  <si>
    <t xml:space="preserve">VILLANUEVA DE LA JARA 37  </t>
  </si>
  <si>
    <t>CUENCA</t>
  </si>
  <si>
    <t>DAVID GARCIA DE LA MORA TORIBIO</t>
  </si>
  <si>
    <t xml:space="preserve">DOS DE MAYO 3  </t>
  </si>
  <si>
    <t xml:space="preserve"> GESTORIA ADMINISTRATIVA PALOP ALCAIDE SL</t>
  </si>
  <si>
    <t xml:space="preserve">PUERTO 22  </t>
  </si>
  <si>
    <t>JESSICA GONZALEZ CARRASCO</t>
  </si>
  <si>
    <t>VERDERÓN 5 BA C</t>
  </si>
  <si>
    <t>EVA GONZALEZ MARTINEZ</t>
  </si>
  <si>
    <t xml:space="preserve">DE LA TECNOLOGÍA 33 BA </t>
  </si>
  <si>
    <t>GREGORIO URIS FERNANDEZ</t>
  </si>
  <si>
    <t xml:space="preserve">ALMADEN 66 1 </t>
  </si>
  <si>
    <t>MARIA AGUSTINA MASCARAQUE CABA</t>
  </si>
  <si>
    <t xml:space="preserve">ORDEN DE SANTIAGO 5  </t>
  </si>
  <si>
    <t>SAGRARIO ACOSTA TORRES</t>
  </si>
  <si>
    <t xml:space="preserve">GIRASOLES 27 BA </t>
  </si>
  <si>
    <t>MARIA CARMEN BARCIA ALBA</t>
  </si>
  <si>
    <t>JUAN CARLOS I 1  BJ</t>
  </si>
  <si>
    <t>HUESCA</t>
  </si>
  <si>
    <t>FRANCISCO JAVIER LOZANO QUINTERO</t>
  </si>
  <si>
    <t>RÍO DE LA PLATA 8 BA C</t>
  </si>
  <si>
    <t xml:space="preserve"> GESTORIA ARREAZA SL</t>
  </si>
  <si>
    <t xml:space="preserve">CORREOS 1  </t>
  </si>
  <si>
    <t>AMPARO LAO PRIETO</t>
  </si>
  <si>
    <t xml:space="preserve">ARENAL 61  </t>
  </si>
  <si>
    <t>MANUEL ANTONIO DIAZ DEL CAMPO GOMEZ</t>
  </si>
  <si>
    <t>HOSPITAL 16</t>
  </si>
  <si>
    <t>FEDERICO DOBLAS  MACIAS</t>
  </si>
  <si>
    <t xml:space="preserve">DUCADO DE MEDINA SIDONIA 13  </t>
  </si>
  <si>
    <t>JOSEFA SERRANO GARCIA</t>
  </si>
  <si>
    <t>SAN SALVADOR 2 2 A</t>
  </si>
  <si>
    <t>PEDRO ANTONIO CARRETERO ROMERO</t>
  </si>
  <si>
    <t>JULIï¿½N BESTEIRO 2 BA</t>
  </si>
  <si>
    <t>ANGELA BERZOSA MUÑOZ</t>
  </si>
  <si>
    <t>PEDRERO 34 1 D</t>
  </si>
  <si>
    <t>MARIA DEL PILAR RODRIGUEZ SILVERA</t>
  </si>
  <si>
    <t xml:space="preserve">LIRIOS 70  </t>
  </si>
  <si>
    <t>SALVADORA ALVARO JIMENEZ</t>
  </si>
  <si>
    <t>DE PALOS 11 BJ B</t>
  </si>
  <si>
    <t>CONSOLACION GONZALEZ ROMAN</t>
  </si>
  <si>
    <t xml:space="preserve">CONCHA ALVÁREZ FERNÁNDEZ 119 BA </t>
  </si>
  <si>
    <t>ANTONIO CARO GIL</t>
  </si>
  <si>
    <t xml:space="preserve">BLAS INFANTE 30  </t>
  </si>
  <si>
    <t>MANUEL GARCIA BETANZOS</t>
  </si>
  <si>
    <t xml:space="preserve">POETA FEDERICO GARCIA LORCA 32 BJ </t>
  </si>
  <si>
    <t>JOSE MOLINA PRADOS ALMOGUERA</t>
  </si>
  <si>
    <t xml:space="preserve">SANTA TERESA 24  </t>
  </si>
  <si>
    <t>MARIA DEL CONSUELO ALCAZAR MORATALLA</t>
  </si>
  <si>
    <t>NUEVA MONTAï¿½A 65 02</t>
  </si>
  <si>
    <t>DE LA TECNOLOGï¿½A 33 BA</t>
  </si>
  <si>
    <t>JOSE RODRIGUEZ RABADAN MERINO</t>
  </si>
  <si>
    <t xml:space="preserve">DE LOS POETAS 44 CH </t>
  </si>
  <si>
    <t>JUAN JOSE LOPEZ BLASCO</t>
  </si>
  <si>
    <t xml:space="preserve">LOS ROBLES 5  </t>
  </si>
  <si>
    <t>MARIA DE LOS REYES GOMEZ CALCERRADA LAGO</t>
  </si>
  <si>
    <t xml:space="preserve">COLON 54  </t>
  </si>
  <si>
    <t>PEDRO JESUS GARCIA DEL RIO</t>
  </si>
  <si>
    <t>DE LOS CAï¿½OS 13</t>
  </si>
  <si>
    <t>ANGELES PEREZ BORNE</t>
  </si>
  <si>
    <t xml:space="preserve">LA FLAMENCA 24  </t>
  </si>
  <si>
    <t>CARMEN REYES GARCIA CONSUEGRA NAVARRO</t>
  </si>
  <si>
    <t xml:space="preserve">VEGA DEL MOLINILLO 12  </t>
  </si>
  <si>
    <t xml:space="preserve">DE LOS CAÑOS 13  </t>
  </si>
  <si>
    <t>JAVIER COLLADO FERNANDEZ ARROYO</t>
  </si>
  <si>
    <t>ALFONSO MELLADO 3 03 B</t>
  </si>
  <si>
    <t>BALDOMERO MARTINEZ ORTIZ</t>
  </si>
  <si>
    <t>DOCTOR CAJAL 32</t>
  </si>
  <si>
    <t>CONSUELO OROZCO MERINO</t>
  </si>
  <si>
    <t>TEVAR 26</t>
  </si>
  <si>
    <t>DE LOS POETAS 44 CH</t>
  </si>
  <si>
    <t>PEDRO JESUS BEJARANO SANDOVAL</t>
  </si>
  <si>
    <t>DE ROBERTO MUÑOZ 3 2 F</t>
  </si>
  <si>
    <t>RAMON SECO LOPEZ</t>
  </si>
  <si>
    <t xml:space="preserve">LIBERTAD 5  </t>
  </si>
  <si>
    <t>JOSEFA CASAIS PALOMARES</t>
  </si>
  <si>
    <t>CAMARONES 47 1 4</t>
  </si>
  <si>
    <t>MIGUEL ANGEL JIMENEZ YEGUA</t>
  </si>
  <si>
    <t xml:space="preserve">PINTA 67 BA </t>
  </si>
  <si>
    <t>LUIS REDREJO SERNA</t>
  </si>
  <si>
    <t xml:space="preserve">JAZMÍN 7 BA </t>
  </si>
  <si>
    <t>ALMADEN 66 1</t>
  </si>
  <si>
    <t>ANTONIO JESUS ROCINAU CARRASCO</t>
  </si>
  <si>
    <t>Mï¿½LAGA 12 BA 1</t>
  </si>
  <si>
    <t>JESUS SOUSA PRIETO</t>
  </si>
  <si>
    <t xml:space="preserve">SALAMANCA 98 BA </t>
  </si>
  <si>
    <t>CONCEPCION MATEO PEREZ</t>
  </si>
  <si>
    <t xml:space="preserve">CANTABRIA 58  </t>
  </si>
  <si>
    <t>CARMEN RAMIREZ ROMERO</t>
  </si>
  <si>
    <t>DE LOS CARPINTEROS 1 BJ E</t>
  </si>
  <si>
    <t>DORI LUNA LUNA</t>
  </si>
  <si>
    <t>MURILLO 17 02 A</t>
  </si>
  <si>
    <t>JUAN JOSE MAGRO MORENO</t>
  </si>
  <si>
    <t xml:space="preserve">SANLÚCAR DE GUADIANA 2 BA </t>
  </si>
  <si>
    <t>ANTONIA CRUZADO LOPEZ</t>
  </si>
  <si>
    <t>MANUEL Gï¿½MEZ RAMï¿½REZ 21 BA</t>
  </si>
  <si>
    <t>MIGUEL RAMOS GONZALEZ</t>
  </si>
  <si>
    <t xml:space="preserve">MAGALLANES 9  </t>
  </si>
  <si>
    <t>TOMAS RODRIGUEZ ENRIQUE</t>
  </si>
  <si>
    <t>RAMON Y CAJAL 17</t>
  </si>
  <si>
    <t>NATALIA NOVILLO BERZOSA</t>
  </si>
  <si>
    <t>PEDRERO 34 D 1</t>
  </si>
  <si>
    <t>. TRANSPORTES ROTA SL</t>
  </si>
  <si>
    <t xml:space="preserve">AMARGURA 121  </t>
  </si>
  <si>
    <t>MANUEL LOPEZ LARA</t>
  </si>
  <si>
    <t>SECTOR GALLARETA 73  B</t>
  </si>
  <si>
    <t>. LOGISTICA DE TRANSPORTES BOLAÑOS SL</t>
  </si>
  <si>
    <t xml:space="preserve">AULAGUEROS 31  </t>
  </si>
  <si>
    <t>MANUEL NARANJO PECO</t>
  </si>
  <si>
    <t xml:space="preserve">HERNÁN CORTÉS 1 BA </t>
  </si>
  <si>
    <t>ROCIO CASATEJADA ROLDAN</t>
  </si>
  <si>
    <t>DE LAS MARISMAS 6 02</t>
  </si>
  <si>
    <t>HIGINIO GALLARDO VARGAS</t>
  </si>
  <si>
    <t>DEL MATADERO 13 1 F</t>
  </si>
  <si>
    <t>JULIA RUIZ-ZORRILLA DIAZ</t>
  </si>
  <si>
    <t>SAN GREGORIO 72 06 A</t>
  </si>
  <si>
    <t>JUAN ANTONIO HUERTA HELLIN</t>
  </si>
  <si>
    <t>SANTA QUITERIA 4</t>
  </si>
  <si>
    <t>ARENAL 61</t>
  </si>
  <si>
    <t>MÁLAGA 12 BA 1</t>
  </si>
  <si>
    <t>LUIS MANUEL IRNAN FERNANDEZ</t>
  </si>
  <si>
    <t xml:space="preserve">SOCUÉLLAMOS 56  </t>
  </si>
  <si>
    <t>ANGELA BERZOSA MUï¿½OZ</t>
  </si>
  <si>
    <t>MERCEDES TORRES CANDELAS</t>
  </si>
  <si>
    <t xml:space="preserve">AGUSTÍN ROMERO 18  </t>
  </si>
  <si>
    <t>EMILIO MOLINA BARRILERO</t>
  </si>
  <si>
    <t xml:space="preserve">PALACIO 10 B </t>
  </si>
  <si>
    <t>SANDRA BURGO ESPINOSA</t>
  </si>
  <si>
    <t>ESCULTORA MISS WHITNEY 11 2 A</t>
  </si>
  <si>
    <t>MARIA DEL CARMEN BARRIENTO BARRERO</t>
  </si>
  <si>
    <t>NAYA 2 2 A</t>
  </si>
  <si>
    <t>BIANCA FIORELLA SERRANO MANZANO</t>
  </si>
  <si>
    <t>LAS ENCINAS 34 3 C</t>
  </si>
  <si>
    <t>CASTORA GONZALO MORAGA</t>
  </si>
  <si>
    <t>RAMÓN Y CAJAL 9 2 C</t>
  </si>
  <si>
    <t>FRANCISCO JAVIER SANCHEZ ARROYO</t>
  </si>
  <si>
    <t xml:space="preserve">ZARAGOZA 39 1 </t>
  </si>
  <si>
    <t>ANA MARIA ROMERO CAMACHO</t>
  </si>
  <si>
    <t xml:space="preserve">RABIDA 20  </t>
  </si>
  <si>
    <t>MANUEL MARQUEZ NUï¿½EZ</t>
  </si>
  <si>
    <t>RINCONADA 17 BJ</t>
  </si>
  <si>
    <t>RUBEN BUITRAGO MARTINEZ</t>
  </si>
  <si>
    <t xml:space="preserve">SANTA CRUZ DE MUDELA 1  </t>
  </si>
  <si>
    <t>ALVARO REQUENA LOPEZ</t>
  </si>
  <si>
    <t>JUAN PABLO II 6 BA B</t>
  </si>
  <si>
    <t>VÍCTOR MANUEL GARCÍA VILLARÁN</t>
  </si>
  <si>
    <t xml:space="preserve">PÉREZ MERCHANTE 2 01 </t>
  </si>
  <si>
    <t>MARCOS CARBALLEIRA FERNANDEZ</t>
  </si>
  <si>
    <t>JUAN CARDONA 2 4 IZ</t>
  </si>
  <si>
    <t>LA CORUÑA</t>
  </si>
  <si>
    <t>MIGUEL ANGEL HERRAIZ MARTINEZ</t>
  </si>
  <si>
    <t xml:space="preserve">LA TELLEIRA 78  </t>
  </si>
  <si>
    <t>SONIA GONZALEZ SANTOS</t>
  </si>
  <si>
    <t>SALVADOR CABEZA DE LEON 8 04 D</t>
  </si>
  <si>
    <t>GABRIEL ALBERTO REALE TAPPATA</t>
  </si>
  <si>
    <t>REGATA CUTTY SARK 15 3 D</t>
  </si>
  <si>
    <t>LUZ MARIA RAFALES BELLON</t>
  </si>
  <si>
    <t>VIVIENDAS BAZAN 13 BA</t>
  </si>
  <si>
    <t>JOSE CASTINEIRAS PENEDO</t>
  </si>
  <si>
    <t>MUINOS 7 1 F</t>
  </si>
  <si>
    <t>DOLORES ALVARELLOS POMBO</t>
  </si>
  <si>
    <t xml:space="preserve">A ROCHA VELLA 34  </t>
  </si>
  <si>
    <t>JAVIER PEREZ SOBRERO</t>
  </si>
  <si>
    <t>PORTO 24 3 C</t>
  </si>
  <si>
    <t>MARIA ISABEL LOPEZ BLANCO</t>
  </si>
  <si>
    <t xml:space="preserve">ISAAC DIAZ PARDO 1  </t>
  </si>
  <si>
    <t>LUIS VAZQUEZ HORMIGO</t>
  </si>
  <si>
    <t xml:space="preserve">MAZACAÑAMOS 3 04 </t>
  </si>
  <si>
    <t>GENOVEVA MEDRANO MORE</t>
  </si>
  <si>
    <t xml:space="preserve">C. CORREO 6, FISTERRA, A CORUÑA 6  </t>
  </si>
  <si>
    <t>JAUME TORRAS SURROCA</t>
  </si>
  <si>
    <t>MIGDIA 25  2</t>
  </si>
  <si>
    <t>GERONA</t>
  </si>
  <si>
    <t>ANNA MARIA ESTAÑOL MASAGUER</t>
  </si>
  <si>
    <t>JOAN VILANOVA 18 AJ OS</t>
  </si>
  <si>
    <t>ARGENTINA UREï¿½A MINAYA</t>
  </si>
  <si>
    <t>ESTACIï¿½ 2 01 1</t>
  </si>
  <si>
    <t>JOSE IGNACIO ROMERO QUIROZ</t>
  </si>
  <si>
    <t xml:space="preserve">PERE ANTONI 26 D2 </t>
  </si>
  <si>
    <t>GUILLERMO SOLA VIDAL</t>
  </si>
  <si>
    <t>CATALUNYA 8 3 1</t>
  </si>
  <si>
    <t>MARIA ANGELES PEREZ FERNANDEZ</t>
  </si>
  <si>
    <t xml:space="preserve">ALZINA 25  </t>
  </si>
  <si>
    <t>JERONIMO SALERNO</t>
  </si>
  <si>
    <t>ESTACIO 2 5 2</t>
  </si>
  <si>
    <t>JOAN PINADELL SIDERA</t>
  </si>
  <si>
    <t xml:space="preserve">PLADAMONT 31 . </t>
  </si>
  <si>
    <t>MARIA DEL MAR BALMAÑA COLL</t>
  </si>
  <si>
    <t xml:space="preserve">DEL TUNEL 10  </t>
  </si>
  <si>
    <t>MARTA FERRANDO GUSTA</t>
  </si>
  <si>
    <t>GENERALITAT 15</t>
  </si>
  <si>
    <t>JOSE PALLARES GONZALEZ</t>
  </si>
  <si>
    <t>SANT QUIRZE 3 01</t>
  </si>
  <si>
    <t>MANUEL MUÑOZ LLEDO</t>
  </si>
  <si>
    <t>REGIONS 9 02 1</t>
  </si>
  <si>
    <t>FLOREAL MASSOT  PAIRO</t>
  </si>
  <si>
    <t xml:space="preserve">GIRONA 21  </t>
  </si>
  <si>
    <t>LISBET PATRICIA MENDOZA MARTINEZ</t>
  </si>
  <si>
    <t xml:space="preserve">GIRONA 1  </t>
  </si>
  <si>
    <t>EVA SALA BOIX</t>
  </si>
  <si>
    <t>DOLOT 4</t>
  </si>
  <si>
    <t>MIQUEL RIERA CASELLAS</t>
  </si>
  <si>
    <t>PLAï¿½A 4</t>
  </si>
  <si>
    <t>ADELAIDA FELIX FRANQUESA</t>
  </si>
  <si>
    <t>TORRAS I BAGES 20 02 9</t>
  </si>
  <si>
    <t>ROSA MARIA CARRILLO SANCHEZ</t>
  </si>
  <si>
    <t>AMSTERDAM 24</t>
  </si>
  <si>
    <t>LORETO COROMINA SARGATAL</t>
  </si>
  <si>
    <t xml:space="preserve">PAU CASALS SN  </t>
  </si>
  <si>
    <t>ALBERT GIRONELLA GRANES</t>
  </si>
  <si>
    <t xml:space="preserve">PORT EMPORDÀ 21  </t>
  </si>
  <si>
    <t>FRANCESCA PUIG HUIX</t>
  </si>
  <si>
    <t xml:space="preserve">PLADAMONT 15  </t>
  </si>
  <si>
    <t xml:space="preserve">DOLOT 4  </t>
  </si>
  <si>
    <t>LLUIS PAGES REBOLLAR</t>
  </si>
  <si>
    <t>CATALUNYA 8 02 2</t>
  </si>
  <si>
    <t>EVA GIBERT RABASSA</t>
  </si>
  <si>
    <t>MAS BEYA 57</t>
  </si>
  <si>
    <t>VICENTE MARTINEZ SORIANO</t>
  </si>
  <si>
    <t>DE MAS BORINOT 33</t>
  </si>
  <si>
    <t>GERARD JUVENTENY SERRA</t>
  </si>
  <si>
    <t>LES TRIES 53 04 1</t>
  </si>
  <si>
    <t>ANA MARIA MALLORQUI BUSQUETS</t>
  </si>
  <si>
    <t>NOSTRA SENYORA DE FANALS 17-19A A</t>
  </si>
  <si>
    <t>JUAN JOSE SALGADO MANSO</t>
  </si>
  <si>
    <t>MECANOGRAFES 5  A</t>
  </si>
  <si>
    <t>VIRGINIA IGLESIAS VIDAL</t>
  </si>
  <si>
    <t>MAS BORINOT 39 BA</t>
  </si>
  <si>
    <t xml:space="preserve">AMSTERDAM 24  </t>
  </si>
  <si>
    <t>FARAH DOUDOUH</t>
  </si>
  <si>
    <t>VALÈNCIA 20 2 D</t>
  </si>
  <si>
    <t>JOAQUIN JAVIER GARCIA ZABAL</t>
  </si>
  <si>
    <t xml:space="preserve">CAN PLANA ZONA LA CANYA 1  </t>
  </si>
  <si>
    <t>IVAN SAN JOSE BAUTISTA</t>
  </si>
  <si>
    <t>GIRONELLA 9  3</t>
  </si>
  <si>
    <t>AGUSTIN PRAT CREIXANS</t>
  </si>
  <si>
    <t>JAUME I 19</t>
  </si>
  <si>
    <t>PAU CASALS SN</t>
  </si>
  <si>
    <t>VALï¿½NCIA 20 2 D</t>
  </si>
  <si>
    <t>ISAIAS PIZARRO GONZALEZ</t>
  </si>
  <si>
    <t>CANIGï¿½ 58 2 2</t>
  </si>
  <si>
    <t>ARGENTINA UREÑA MINAYA</t>
  </si>
  <si>
    <t>ESTACIÓ 2 01 1</t>
  </si>
  <si>
    <t>ISSELINE BORRI GUBERT</t>
  </si>
  <si>
    <t xml:space="preserve">DE NARC¿ ARNAU 27  </t>
  </si>
  <si>
    <t>JOSE MARIA SERVOSA OLIVERAS</t>
  </si>
  <si>
    <t>SANT NARCIS 28 4 2</t>
  </si>
  <si>
    <t>FERNANDO MORENO GASPAR</t>
  </si>
  <si>
    <t xml:space="preserve">SANTA JULITA 4  </t>
  </si>
  <si>
    <t xml:space="preserve"> SOFAGER S.L.</t>
  </si>
  <si>
    <t>REGENCOS A PALAFRUGELL KM, 0000</t>
  </si>
  <si>
    <t>MARIA ELENA LOZANO SOLANA</t>
  </si>
  <si>
    <t>CARTAGENA 6 3 2</t>
  </si>
  <si>
    <t>ESTEVE PALOMERAS GUIX</t>
  </si>
  <si>
    <t xml:space="preserve">MAJOR 86  </t>
  </si>
  <si>
    <t>MARIA DOLORES AGUILERA MUï¿½OZ</t>
  </si>
  <si>
    <t>ï¿½NGEL GUIMERï¿½ 7</t>
  </si>
  <si>
    <t xml:space="preserve">REGENCOS A PALAFRUGELL KM, 0000  </t>
  </si>
  <si>
    <t>FRANCESC JOSEP PEREZ MARQUES</t>
  </si>
  <si>
    <t>PAU CASALS 184</t>
  </si>
  <si>
    <t>LIBIA ANABELA MARQUEZ ZUBIETA</t>
  </si>
  <si>
    <t>RAMON CASAS 6 3 1</t>
  </si>
  <si>
    <t>JAIME MARQUES VILLAVECCHIA</t>
  </si>
  <si>
    <t xml:space="preserve">LLIBERTAT 165  </t>
  </si>
  <si>
    <t>FRANCISCO MANUEL MARTINS FERNANDEZ</t>
  </si>
  <si>
    <t xml:space="preserve">DE LA SARDANA 18  </t>
  </si>
  <si>
    <t>RAQUEL GARCÍA MARCAROS</t>
  </si>
  <si>
    <t>SANT PERE RODA 4 2 D</t>
  </si>
  <si>
    <t>ANNA MARTI BOSCH</t>
  </si>
  <si>
    <t xml:space="preserve">DEL BRUGENT 1  </t>
  </si>
  <si>
    <t>MARIA GUIU TRIQUEL</t>
  </si>
  <si>
    <t>ESTEL 8 03 2</t>
  </si>
  <si>
    <t xml:space="preserve">DE MAS BORINOT 33  </t>
  </si>
  <si>
    <t>MARIA DOLORES PARRA GABALDON</t>
  </si>
  <si>
    <t>VILAFRANCA DEL PENEDES 2 4 2</t>
  </si>
  <si>
    <t>MARIA ANGELS GAITANO GARCIA</t>
  </si>
  <si>
    <t xml:space="preserve">URGELL 4  </t>
  </si>
  <si>
    <t>RICARD GÜELL CASALS</t>
  </si>
  <si>
    <t xml:space="preserve">JOAN MIRO 7 BX </t>
  </si>
  <si>
    <t xml:space="preserve">MAS BEYA 57  </t>
  </si>
  <si>
    <t>MANUEL MERINO GONZALEZ</t>
  </si>
  <si>
    <t>DÀNGEL GUIMERÀ 128 4 4</t>
  </si>
  <si>
    <t>ALBERT LLINAS SABARI</t>
  </si>
  <si>
    <t>DE VILOPRIU 13 CH</t>
  </si>
  <si>
    <t>INMACULADA MELIS MARTI</t>
  </si>
  <si>
    <t>JOSEP TARRADELLAS 5 1 6</t>
  </si>
  <si>
    <t>JOSE RAMON MARTIN MONRROY</t>
  </si>
  <si>
    <t>ISAAC ALBENIZ 5 BA</t>
  </si>
  <si>
    <t>MARIA CARMEN CAMACHO LÓPEZ</t>
  </si>
  <si>
    <t>SANT ANTONI 47  1</t>
  </si>
  <si>
    <t>RICARDO LOPEZ DEL CAMPO</t>
  </si>
  <si>
    <t xml:space="preserve">SANTA EUGÈNIA 16 EN </t>
  </si>
  <si>
    <t>JAUME MASO FLORIACH</t>
  </si>
  <si>
    <t xml:space="preserve">JOSEP XIMENO 4 AT </t>
  </si>
  <si>
    <t>HERRI RODRIGUEZ CASELLAS</t>
  </si>
  <si>
    <t xml:space="preserve">CAN CALO 29 B </t>
  </si>
  <si>
    <t>MOISES GARCIA RODERA</t>
  </si>
  <si>
    <t>ESPERANï¿½A 89 3 2</t>
  </si>
  <si>
    <t>ANA MARIA ALVAREZ SANCHEZ</t>
  </si>
  <si>
    <t>PROVENÇA 20 5 3</t>
  </si>
  <si>
    <t>LAURA GOMEZ  ORTEGA</t>
  </si>
  <si>
    <t xml:space="preserve">MONTE REAL 58 BA </t>
  </si>
  <si>
    <t xml:space="preserve"> COOP. VALENCIANA EL PROGRESO DE BICORP</t>
  </si>
  <si>
    <t xml:space="preserve">MAESTRO SERRANO 9  </t>
  </si>
  <si>
    <t>ALEJANDRA FAUS RODRIGO</t>
  </si>
  <si>
    <t>BENLLIURE 4 2 6</t>
  </si>
  <si>
    <t>CLAUDIO CABALLERO FERNANDEZ</t>
  </si>
  <si>
    <t>VIRIATO 20 1</t>
  </si>
  <si>
    <t>MURCIA</t>
  </si>
  <si>
    <t>ISABEL CRISTINA SÁNCHEZ PIZANO</t>
  </si>
  <si>
    <t>PROFESSORA OLIMPIA AROZENA TORRES 6 07 25</t>
  </si>
  <si>
    <t>NATALIA MUNEVAR SASTRE</t>
  </si>
  <si>
    <t xml:space="preserve">EMBAJADORES 27 03 </t>
  </si>
  <si>
    <t>MADRID</t>
  </si>
  <si>
    <t>ANGIE CAROLINA MOPOSITA RAMIREZ</t>
  </si>
  <si>
    <t>MARIANO CARDERERA 12 02 A</t>
  </si>
  <si>
    <t>ZARAGOZA</t>
  </si>
  <si>
    <t>MARIA MERCEDES MARTINEZ FERNANDEZ</t>
  </si>
  <si>
    <t>ASTURIAS 19 BJ 2</t>
  </si>
  <si>
    <t>GRANADA</t>
  </si>
  <si>
    <t>MARIA DEL CARMEN MARTINEZ GARCIA</t>
  </si>
  <si>
    <t xml:space="preserve">VIRGEN DE LA SOLEDAD 7  </t>
  </si>
  <si>
    <t>MARIA AMPARO RAMOS PAVON</t>
  </si>
  <si>
    <t>MARQUESAT 4 1 1</t>
  </si>
  <si>
    <t>BASILIO MARTIN TORRES</t>
  </si>
  <si>
    <t>ALMUNIA DE DOï¿½A GODINA 33 PR B</t>
  </si>
  <si>
    <t>JOSE LUIS RODRIGUEZ MARTINEZ</t>
  </si>
  <si>
    <t>NUESTRA SEÑORA DE LA ASUNCIÓN 20 CH 10</t>
  </si>
  <si>
    <t>JUAN ESCODA GRAU</t>
  </si>
  <si>
    <t>CABALLITOS 6  CASA</t>
  </si>
  <si>
    <t>TARRAGONA</t>
  </si>
  <si>
    <t>VICENTE DARIO CAMARASA RIBES</t>
  </si>
  <si>
    <t>NATIVIDAD 18 2 1</t>
  </si>
  <si>
    <t>DMITRIY FYODOROVICH CHIKANCHIY</t>
  </si>
  <si>
    <t>CAMPANAR 17 1 5</t>
  </si>
  <si>
    <t>MACARIO DE LERA BARRIENTOS</t>
  </si>
  <si>
    <t xml:space="preserve">SATURN 97  </t>
  </si>
  <si>
    <t>MARIA ALEJANDRA ARTUS ARMAND UGON</t>
  </si>
  <si>
    <t>ERES 1 1 B</t>
  </si>
  <si>
    <t>MAYLIN BOLAÑO JULIAO</t>
  </si>
  <si>
    <t>REGACHO 16 05 19</t>
  </si>
  <si>
    <t>LORENA ANDREA FLOREZ PIEDRAHITA</t>
  </si>
  <si>
    <t>LLIRIA 27 02 3</t>
  </si>
  <si>
    <t>JOSEFA NAVARRO NAVARRO</t>
  </si>
  <si>
    <t xml:space="preserve">VIA AUGUSTA 73  </t>
  </si>
  <si>
    <t>IRIS NOHEMI BARAHONA JOVEL</t>
  </si>
  <si>
    <t xml:space="preserve">DEL ANGEL 36 03 </t>
  </si>
  <si>
    <t>VIZCAYA</t>
  </si>
  <si>
    <t>ALFONSO ARRIAGA GARCIA</t>
  </si>
  <si>
    <t>BAYONA 1 07 E</t>
  </si>
  <si>
    <t>NAVARRA</t>
  </si>
  <si>
    <t>CARMEN TAPIADOR CERVERO</t>
  </si>
  <si>
    <t xml:space="preserve">GERARDO DIEGO 38  </t>
  </si>
  <si>
    <t>MARIA ASCENSION GARCIA GARCIA</t>
  </si>
  <si>
    <t>LEONCIO ROJAS 6 BA 1</t>
  </si>
  <si>
    <t>MARIA DOLORES COMINO SEGOVIANO</t>
  </si>
  <si>
    <t xml:space="preserve">CASTILLEJOS 31  </t>
  </si>
  <si>
    <t>TOLEDO</t>
  </si>
  <si>
    <t>ALEKSANDRA LUKIC</t>
  </si>
  <si>
    <t>NUESTRA SEÑORA DEL CARMEN 11 3 D</t>
  </si>
  <si>
    <t>LAURA BOLEA CANTIN</t>
  </si>
  <si>
    <t>AVENIDA COMPROMISO DE CASPE 109 5 J</t>
  </si>
  <si>
    <t>MARIA CARMEN ARCAS HUERTA</t>
  </si>
  <si>
    <t>FRANCIA 151 6 40</t>
  </si>
  <si>
    <t>LUIS MARIANO MADRID RUIZ</t>
  </si>
  <si>
    <t xml:space="preserve">EL CINE ((AVILESES) 10  </t>
  </si>
  <si>
    <t>JUANA MARIA CHACON CABRERA</t>
  </si>
  <si>
    <t>EDUARD BOSCÀ 9  9</t>
  </si>
  <si>
    <t>TOMASA OLIVAS GOMEZ</t>
  </si>
  <si>
    <t>DOCTOR FARINOS 2  7</t>
  </si>
  <si>
    <t>LAURA GIMENEZ VIDAL</t>
  </si>
  <si>
    <t>MALUQUER 1  8</t>
  </si>
  <si>
    <t>PEDRO ANTONIO VIVANCOS GIL</t>
  </si>
  <si>
    <t xml:space="preserve">DELFOS 12 BA </t>
  </si>
  <si>
    <t>JUAN PEREZ RODRIGUEZ</t>
  </si>
  <si>
    <t>ALMENILLAS 16 3 A</t>
  </si>
  <si>
    <t>JESUS MANUEL SANCHO RODRIGUEZ</t>
  </si>
  <si>
    <t>MATILLA 17 2 D</t>
  </si>
  <si>
    <t>VALLADOLID</t>
  </si>
  <si>
    <t>. CAMARA ARROSERA MONTSIA I SEC.CRE. SCCL</t>
  </si>
  <si>
    <t xml:space="preserve">SALVADOR DALI 2729  </t>
  </si>
  <si>
    <t>RUFINO ALCOYA ALEGRIA</t>
  </si>
  <si>
    <t xml:space="preserve">TRAVESIA SALVADOR ORDOÑEZ 1  </t>
  </si>
  <si>
    <t>PABLO CICUENDEZ HERAS</t>
  </si>
  <si>
    <t xml:space="preserve">FLOR DE LA MANCHA 14 BA </t>
  </si>
  <si>
    <t>DIEGO ANDRES CORBALAN</t>
  </si>
  <si>
    <t>CEBADA 33</t>
  </si>
  <si>
    <t>ALEJANDRO NAVARRE MEDINA</t>
  </si>
  <si>
    <t>JOSÉ AGUILAR 24  BJ</t>
  </si>
  <si>
    <t>JORGE ANTONIO GOMEZ MARTINEZ</t>
  </si>
  <si>
    <t>TERUEL 41 1</t>
  </si>
  <si>
    <t>ASIER CASTILLO CRUZ</t>
  </si>
  <si>
    <t>PORTAL 35 BJ</t>
  </si>
  <si>
    <t>GREGORIA MARIA JAUREGUI IÑARREA</t>
  </si>
  <si>
    <t xml:space="preserve">MAYOR (ALMANDOZ) 6 1 </t>
  </si>
  <si>
    <t>MARIA JOSE ESTEVE OÑATE</t>
  </si>
  <si>
    <t xml:space="preserve">GUARDIA CIVIL 70 BA </t>
  </si>
  <si>
    <t>EDUARDO AMOROS PASTOR</t>
  </si>
  <si>
    <t xml:space="preserve">JAIME DE GRAÑANA 38  </t>
  </si>
  <si>
    <t>JESUS ANGEL MADORRAN BERMEJO</t>
  </si>
  <si>
    <t>ANACLETO LOPEZ 23 BJ E</t>
  </si>
  <si>
    <t>MIRTHA DEL CARMEN PITIZACA CABRERA</t>
  </si>
  <si>
    <t xml:space="preserve">HERNAN CORTES 46  </t>
  </si>
  <si>
    <t>. MOTRIL FRESH S.L.</t>
  </si>
  <si>
    <t xml:space="preserve">GALAN 1 BJ </t>
  </si>
  <si>
    <t>EVA MARIA LOPEZ MENDEZ</t>
  </si>
  <si>
    <t xml:space="preserve">ANTONIO SANCHEZ MOSCARDÓ 4  </t>
  </si>
  <si>
    <t>MARIA BELEN RODRIGUEZ GARCIA</t>
  </si>
  <si>
    <t>LA RIBERA 6 05 20</t>
  </si>
  <si>
    <t>FRANCK HERVE</t>
  </si>
  <si>
    <t>CRUCES 7 02 F</t>
  </si>
  <si>
    <t>ANGEL LUIS LOPEZ DE PABLO LEON</t>
  </si>
  <si>
    <t>AMÉRICO CASTRO 92 05 A</t>
  </si>
  <si>
    <t>JUAN DIEGO ALONSO MARTIN</t>
  </si>
  <si>
    <t xml:space="preserve">INFANTA MERCEDES 30  </t>
  </si>
  <si>
    <t>TERESA LOPEZ MORALES</t>
  </si>
  <si>
    <t xml:space="preserve">CARRIL ESCUELAS (LA ARBOLEJA) 27  </t>
  </si>
  <si>
    <t>BEGOï¿½A GONZALEZ BIELSA</t>
  </si>
  <si>
    <t>LUIS BUï¿½UEL 12</t>
  </si>
  <si>
    <t xml:space="preserve"> AGRICOLA SAN ISIDRO EN CARCASTILLO SC</t>
  </si>
  <si>
    <t xml:space="preserve">DE ARAGON 50  </t>
  </si>
  <si>
    <t>ISABEL JUAN CARDONA</t>
  </si>
  <si>
    <t>SAN RAFAEL 3</t>
  </si>
  <si>
    <t>JOSEFA MUÑOZ SANCHEZ</t>
  </si>
  <si>
    <t xml:space="preserve">PINTOR PABLO PICASSO 8 BJ </t>
  </si>
  <si>
    <t>ANTONIO SOLER JOSE</t>
  </si>
  <si>
    <t>VILLAMARCHANTE 128 5 27</t>
  </si>
  <si>
    <t>WILZON SANDRO CARBALLO RODAS</t>
  </si>
  <si>
    <t>EXERCIT ESPANYOL 20  2</t>
  </si>
  <si>
    <t>MARGARITA LOPEZ GARCÍA</t>
  </si>
  <si>
    <t>JUAN DE BALMASEDA 5 03 B</t>
  </si>
  <si>
    <t>PALENCIA</t>
  </si>
  <si>
    <t>STIK GIOVANNY MORALES HUERTA</t>
  </si>
  <si>
    <t>PUERTO DEL PICO 7 02 C</t>
  </si>
  <si>
    <t>JOSE ANTONIO RUIZ BERMEJO</t>
  </si>
  <si>
    <t>HERNAN CORTES 2</t>
  </si>
  <si>
    <t>MARIA ORETO AVALOS CLEMENTE</t>
  </si>
  <si>
    <t>ISMAEL TOMï¿½S 19</t>
  </si>
  <si>
    <t xml:space="preserve">ISMAEL TOMÁS 19  </t>
  </si>
  <si>
    <t>ALFREDO GRAU BELTRAN</t>
  </si>
  <si>
    <t>SAN ISIDRO 11 3 6</t>
  </si>
  <si>
    <t>MARGARITA ANABEL GARCIA DURÁ</t>
  </si>
  <si>
    <t>VICENTE BLASCO IBÁÑEZ 6 04 14</t>
  </si>
  <si>
    <t>VICTOR DOMINGO BRUSCAS</t>
  </si>
  <si>
    <t xml:space="preserve">MANUEL DE FALLA 12  </t>
  </si>
  <si>
    <t>CONCEPCIÓN VELASC GÁMEZ</t>
  </si>
  <si>
    <t>OASIS 10 03 B</t>
  </si>
  <si>
    <t>FRANCISCO CUEVAS SANCHEZ</t>
  </si>
  <si>
    <t xml:space="preserve">SANTA SOFIA 4  </t>
  </si>
  <si>
    <t>JESUS MARIN SALMERON</t>
  </si>
  <si>
    <t>Pï¿½O XII 12</t>
  </si>
  <si>
    <t>ROSA MARIA MUERTE SALOMON</t>
  </si>
  <si>
    <t xml:space="preserve">CARRIL 66  </t>
  </si>
  <si>
    <t>ROSA ARMENGOT MARCO</t>
  </si>
  <si>
    <t>MIGUEL FERBET 66 4 B</t>
  </si>
  <si>
    <t xml:space="preserve"> BAZAR EL TRAILER, SLU</t>
  </si>
  <si>
    <t xml:space="preserve">DEL SOFRE 140  </t>
  </si>
  <si>
    <t>JOSE MARIA CURIEL BENITO</t>
  </si>
  <si>
    <t>MANUEL ORTï¿½Z 15 BA P</t>
  </si>
  <si>
    <t>JUAN ANTONIO RODRIGUEZ ESCAÑUELA</t>
  </si>
  <si>
    <t>REAL 21 1 A</t>
  </si>
  <si>
    <t>LAURA YUFERA MELLADO</t>
  </si>
  <si>
    <t xml:space="preserve">RIO SEGURA 7 JO </t>
  </si>
  <si>
    <t>MARIA DE LAS MERCEDES MEDRANO   CASANOVA</t>
  </si>
  <si>
    <t xml:space="preserve">RAMÓN SAINZ 14  </t>
  </si>
  <si>
    <t>ALBERTO LORENTE MENDEZ</t>
  </si>
  <si>
    <t>SAN PASCUAL 3 3 C</t>
  </si>
  <si>
    <t>DAVID RABAL  RUIZ</t>
  </si>
  <si>
    <t>SANT SEBASTIÀ 7 3 3</t>
  </si>
  <si>
    <t>DAVID POTAU PLANA</t>
  </si>
  <si>
    <t xml:space="preserve">MAJOR 31  </t>
  </si>
  <si>
    <t>BEATRIZ DEL COSO RUBIO</t>
  </si>
  <si>
    <t>MAR 67  1</t>
  </si>
  <si>
    <t>MARIA JULIA GARCIA ARROYO</t>
  </si>
  <si>
    <t>CONDE DE BARCELONA 2 3 B</t>
  </si>
  <si>
    <t>SALAMANCA</t>
  </si>
  <si>
    <t>CRISTINA MADRID LOPEZ</t>
  </si>
  <si>
    <t xml:space="preserve">RIO GUADALQUIVIR 5 BA </t>
  </si>
  <si>
    <t>SAULO MUÑIZ SCHWOCHERT</t>
  </si>
  <si>
    <t>MONTE PERDIDO 48 3 A</t>
  </si>
  <si>
    <t>MARIA JOSE FELIP LLACER</t>
  </si>
  <si>
    <t xml:space="preserve">MILAGROSA 17  </t>
  </si>
  <si>
    <t>MERCEDES ARNAZ CARROMERO</t>
  </si>
  <si>
    <t>CAAMAÑO 72 3 D</t>
  </si>
  <si>
    <t>ANA CRISTINA ALVAREZ VEGA</t>
  </si>
  <si>
    <t xml:space="preserve">CIUDAD DE ALMERÍA 275 03 </t>
  </si>
  <si>
    <t>MARIA JOSE REVERTE SAVALL</t>
  </si>
  <si>
    <t>NOU ( VANDELLOS ) 15</t>
  </si>
  <si>
    <t>JUAN SEBASTIÁN LÓPEZ CERDÁN</t>
  </si>
  <si>
    <t>LOS BAÑOS 42 5 1</t>
  </si>
  <si>
    <t>ANDRES FRANCISCO GONZALEZ GONZALEZ</t>
  </si>
  <si>
    <t>XIRIVELLA 3 01 3</t>
  </si>
  <si>
    <t>DOLORES RODRIGUEZ ROMERO</t>
  </si>
  <si>
    <t>VENECIA 2 1 E</t>
  </si>
  <si>
    <t>JOSE MIGUE PICON MARTINEZ</t>
  </si>
  <si>
    <t>LOS ROSALES 31-D</t>
  </si>
  <si>
    <t>MARIA JOSE HERRERA RODRIGUEZ</t>
  </si>
  <si>
    <t>JUAN DE JUANES 11 2 5</t>
  </si>
  <si>
    <t>GUILLERMO CAMPILLO  SEVA</t>
  </si>
  <si>
    <t xml:space="preserve">DEL LIMONAR 13  </t>
  </si>
  <si>
    <t>INES CORDOBA JIMENEZ</t>
  </si>
  <si>
    <t>JAï¿½N 14</t>
  </si>
  <si>
    <t>GUSTAVO ALCALDE AMBITE</t>
  </si>
  <si>
    <t>ARROYO 25 1 C</t>
  </si>
  <si>
    <t>SARA GUTIERREZ GONZALEZ</t>
  </si>
  <si>
    <t>FELICIANO ESCUDERO 14 1 D</t>
  </si>
  <si>
    <t>AMABLE SANCHEZ CRESPO</t>
  </si>
  <si>
    <t>AZUCENA 8</t>
  </si>
  <si>
    <t>JUAN JOSE VERA ALVARO</t>
  </si>
  <si>
    <t>PASEO DE LA CASTELLANA 241 05 A</t>
  </si>
  <si>
    <t>MIGUEL PENA GARCIA</t>
  </si>
  <si>
    <t>GALLEGOS 32 2 A</t>
  </si>
  <si>
    <t>MATILDE GARCIA MICO</t>
  </si>
  <si>
    <t>ALMAIG 7</t>
  </si>
  <si>
    <t>YOLANDA CIRIA ESTEBAN</t>
  </si>
  <si>
    <t>PERU 8 03 C</t>
  </si>
  <si>
    <t>ISABEL ALTUR MARTINEZ</t>
  </si>
  <si>
    <t>DEL RIU 9 5º 15</t>
  </si>
  <si>
    <t>SONIA VIVES GARCIA</t>
  </si>
  <si>
    <t>DE CATALUNYA 47</t>
  </si>
  <si>
    <t>JULIAN GOMEZ PEREZ</t>
  </si>
  <si>
    <t xml:space="preserve">CRISTO DEL ARROYO 30 BA </t>
  </si>
  <si>
    <t>PEDRO ROMERO UROZ</t>
  </si>
  <si>
    <t>ENTREPEÑAS 62 3 A</t>
  </si>
  <si>
    <t>MODESTA CARNE GIL</t>
  </si>
  <si>
    <t>TERUEL 1 01 4</t>
  </si>
  <si>
    <t>EUSEBIO JOSE RAMOS PAVON</t>
  </si>
  <si>
    <t xml:space="preserve">SANT PERE DALCÀNTERA 53  </t>
  </si>
  <si>
    <t>JOSE JUAN LOPEZ LORO</t>
  </si>
  <si>
    <t>EUROPA 41 3 C</t>
  </si>
  <si>
    <t>JOSE RAIMUNDO ORTUÑO SAIZ</t>
  </si>
  <si>
    <t xml:space="preserve">AGUILAS 7  </t>
  </si>
  <si>
    <t>AZAD NADEEM AHMED</t>
  </si>
  <si>
    <t>JOSï¿½ DEL PINO 70 1 1</t>
  </si>
  <si>
    <t>JOSE ANTONIO MAYORDOMO ARAQUE</t>
  </si>
  <si>
    <t>DEL SOTO 29</t>
  </si>
  <si>
    <t>MANUEL MEJIA GONZALEZ</t>
  </si>
  <si>
    <t>LEOPOLDO CALVO SOTELO 17 BA</t>
  </si>
  <si>
    <t>ROSA LADERAS ROCA</t>
  </si>
  <si>
    <t>SIS DE DESEMBRE 9 5 14</t>
  </si>
  <si>
    <t>LORENA TOMAS PACHECO</t>
  </si>
  <si>
    <t xml:space="preserve">LA PLAZA 7 BA </t>
  </si>
  <si>
    <t>JOSEFA ZAFRA HURTADO</t>
  </si>
  <si>
    <t xml:space="preserve">SEVERO OCHOA 15 BA </t>
  </si>
  <si>
    <t>ALFONSO JUAREZ FERNANDEZ</t>
  </si>
  <si>
    <t xml:space="preserve">GRANADOS 5  </t>
  </si>
  <si>
    <t>ENRIQUE RUIZ LARA</t>
  </si>
  <si>
    <t>MAESTRO TURINA 2 4 C</t>
  </si>
  <si>
    <t>LUIS MIGUEL MUï¿½OZ BRASERO</t>
  </si>
  <si>
    <t>HERMANO JUAN 4 BA</t>
  </si>
  <si>
    <t>MARIA DOLORES NAVARRO SORIA</t>
  </si>
  <si>
    <t>RIO ALHARABE 7</t>
  </si>
  <si>
    <t>ELISENDA NILL RIPOLL</t>
  </si>
  <si>
    <t>DEL TANCAT DE LA PLANA 67 1</t>
  </si>
  <si>
    <t>SANDRA ORTIZ MARTINEZ</t>
  </si>
  <si>
    <t>DEL PALLETER 7  2</t>
  </si>
  <si>
    <t>MARIO RELANCIO AGUERRI</t>
  </si>
  <si>
    <t xml:space="preserve">NAVARRA 65  </t>
  </si>
  <si>
    <t>DE ARAGON 50</t>
  </si>
  <si>
    <t>MARIA TERESA MANRIQUE SANCHO</t>
  </si>
  <si>
    <t>PICO ESPIGUETE 5 01 C</t>
  </si>
  <si>
    <t>CARMEN PEREA VALERO</t>
  </si>
  <si>
    <t>NUEVA 6</t>
  </si>
  <si>
    <t>GABRIELA SALAZAR SORIA</t>
  </si>
  <si>
    <t>ALZIRA 10 1 1</t>
  </si>
  <si>
    <t>DANIEL ESCUDERO SANCHEZ</t>
  </si>
  <si>
    <t xml:space="preserve">VALLS 23  </t>
  </si>
  <si>
    <t xml:space="preserve">PÍO XII 12  </t>
  </si>
  <si>
    <t>YOLANDA SOLEDAD TARIFA DIAZ</t>
  </si>
  <si>
    <t>ALFÁBEGA 12 6 25</t>
  </si>
  <si>
    <t>ANTONIO ANTOLINO MARTINEZ</t>
  </si>
  <si>
    <t xml:space="preserve">DEL CARMEN BARRIO S ANTONIO 16 BA </t>
  </si>
  <si>
    <t>FERNANDO SERRANO TOLEDO</t>
  </si>
  <si>
    <t>DOCTOR FLEMING 1 2 5</t>
  </si>
  <si>
    <t>MARIA MULA HERNANDEZ</t>
  </si>
  <si>
    <t xml:space="preserve">BAJA DEL CASTILLO 1  </t>
  </si>
  <si>
    <t>MARIA MONTSERRAT ALVAREZ MARTIN</t>
  </si>
  <si>
    <t>PARAÍSO 13 1 B</t>
  </si>
  <si>
    <t xml:space="preserve"> COARVAL COOPERATIVA V.</t>
  </si>
  <si>
    <t xml:space="preserve">DE PICASSENT C/ PARCELA C 7  </t>
  </si>
  <si>
    <t>VICENTE AMPLE TRENCO</t>
  </si>
  <si>
    <t>CASAS DE BARCENA 40 2 2</t>
  </si>
  <si>
    <t>IVAN DOMENECH BENEYTO</t>
  </si>
  <si>
    <t>ALMAIG 20-A 2 4</t>
  </si>
  <si>
    <t>ALFREDO GRAU PEIRO</t>
  </si>
  <si>
    <t>GERMÁN SAPIÑA 11 03 8</t>
  </si>
  <si>
    <t>JOSE PALENZUELA AVILES</t>
  </si>
  <si>
    <t>AZORIN 2 2 6</t>
  </si>
  <si>
    <t>JUAN FERNï¿½NDEZ JIMï¿½NEZ</t>
  </si>
  <si>
    <t>FUENTE NUEVA 26</t>
  </si>
  <si>
    <t>MARIA PILAR SANCHEZ JIMENEZ</t>
  </si>
  <si>
    <t xml:space="preserve">PALMERAL 204  </t>
  </si>
  <si>
    <t>ROSA MARIA ALBERT SANCHIS</t>
  </si>
  <si>
    <t>PIO XII 34 02 DCHA</t>
  </si>
  <si>
    <t>JUAN FRANCISCO ROS BERNAL</t>
  </si>
  <si>
    <t>JOSï¿½ ECHEGARAY 2 CA A</t>
  </si>
  <si>
    <t>BEATRIZ BELLAUBI REDO</t>
  </si>
  <si>
    <t xml:space="preserve">RAVAL SANT RAMON 8 JO </t>
  </si>
  <si>
    <t>ARTURO GIRALDO RESTREPO</t>
  </si>
  <si>
    <t>GRECIA 1 03 A</t>
  </si>
  <si>
    <t>MARIA DEL PILAR ABELLAN PEREZ</t>
  </si>
  <si>
    <t>EL GRECO 16</t>
  </si>
  <si>
    <t>MARIA MERCEDES BEVIAR CABALLERO</t>
  </si>
  <si>
    <t>SAN JOSE DE LA VEGA 11 02 6</t>
  </si>
  <si>
    <t>RAMON JUAN VILCHES</t>
  </si>
  <si>
    <t>PAÍS VALENCIÀ 141 4 15</t>
  </si>
  <si>
    <t>WEN FANG OSORIO LONDOÑO</t>
  </si>
  <si>
    <t>VIDAL DE CANELLAS 5 2 C</t>
  </si>
  <si>
    <t>SALVADOR BLANCO BLANCO</t>
  </si>
  <si>
    <t>DEL PINTOR RAFAEL BOTI 44 02 D</t>
  </si>
  <si>
    <t>GINES ESCAMEZ FERNANDEZ</t>
  </si>
  <si>
    <t>RAIMUNDO MUï¿½OZ 24 2</t>
  </si>
  <si>
    <t>FRANCISCO MANUEL PULIDO MARCHAL</t>
  </si>
  <si>
    <t xml:space="preserve">SAN SEBASTIÁN 32  </t>
  </si>
  <si>
    <t>MANUEL COLLADO SORIANO</t>
  </si>
  <si>
    <t xml:space="preserve">LLAURADOR 23 BJ </t>
  </si>
  <si>
    <t>LUIS MARIA MIRANDA GARCES</t>
  </si>
  <si>
    <t>BALATE 25 02 B</t>
  </si>
  <si>
    <t>MARIA CARMEN DURA GONZALEZ</t>
  </si>
  <si>
    <t>SAN PEDRO 30 1 3</t>
  </si>
  <si>
    <t>MARIA CONCEPCION SANCHEZ ROJAS</t>
  </si>
  <si>
    <t>PARAISO DE LA ERMITA 19</t>
  </si>
  <si>
    <t>ALEJANDRO CECILIA  SIMON</t>
  </si>
  <si>
    <t>BUREBA 33 07 B</t>
  </si>
  <si>
    <t>ANTONIO GARCIA RUBIO</t>
  </si>
  <si>
    <t>RUBEN DARIO 43</t>
  </si>
  <si>
    <t>LING CHI LUK</t>
  </si>
  <si>
    <t>DE MADRID 1 BA 13</t>
  </si>
  <si>
    <t>LUIS MEDINA MARTIN</t>
  </si>
  <si>
    <t>REAL DE TOLEDO 9 BA</t>
  </si>
  <si>
    <t>JORGE PEREZ VELASCO</t>
  </si>
  <si>
    <t xml:space="preserve">CALLE SANTA OLALLA 5A  </t>
  </si>
  <si>
    <t>ELVIRA ARINA LOSARCOS</t>
  </si>
  <si>
    <t xml:space="preserve">ARAS 15  </t>
  </si>
  <si>
    <t>MATEO CARRILLO</t>
  </si>
  <si>
    <t xml:space="preserve">ESCALANTE 10  </t>
  </si>
  <si>
    <t>MARIA AMPARO VERES CORTES</t>
  </si>
  <si>
    <t xml:space="preserve">TAMARINDOS 53  </t>
  </si>
  <si>
    <t>JOSE MANUEL CID  GARCIA</t>
  </si>
  <si>
    <t>MONTREAL 76- 3 2 10</t>
  </si>
  <si>
    <t>ALFREDO BALDEON MANZANO</t>
  </si>
  <si>
    <t>MAESTRO VALVERDE 9 1 C</t>
  </si>
  <si>
    <t>MIGUEL ALEMANY MOYA</t>
  </si>
  <si>
    <t>AUSIAS MARCH 26 2 B</t>
  </si>
  <si>
    <t>CARLOS TOBARRA SALAS</t>
  </si>
  <si>
    <t xml:space="preserve">SATURN 16  </t>
  </si>
  <si>
    <t>ANTONIO GARCIA MORENO</t>
  </si>
  <si>
    <t xml:space="preserve">ALVAREZ CABRAL 10  </t>
  </si>
  <si>
    <t>JAVIER GARCIA ZAFRILLA</t>
  </si>
  <si>
    <t xml:space="preserve">VENTA DEL MORO 25  </t>
  </si>
  <si>
    <t>ALBERTO SAIZ RUIZ</t>
  </si>
  <si>
    <t>DURAZNO 5 2 B</t>
  </si>
  <si>
    <t>JOSÉ CLEMENTE MALDONADO GARCÍA</t>
  </si>
  <si>
    <t>FLORIDABLANCA 3 05 A</t>
  </si>
  <si>
    <t>JUAN ANDRES MARTINEZ</t>
  </si>
  <si>
    <t>DE LOS PINOS 9 4 B</t>
  </si>
  <si>
    <t>ORIOL BIARMES GILAVER</t>
  </si>
  <si>
    <t>ALCALDE TOMï¿½S BIARNï¿½S RADUA 10 2 2</t>
  </si>
  <si>
    <t>SERAFIN MONREAL ITURRIA</t>
  </si>
  <si>
    <t xml:space="preserve">SAN MIGUEL 40  </t>
  </si>
  <si>
    <t>FATIMA BAUTISTA PEREZ</t>
  </si>
  <si>
    <t xml:space="preserve">AMPOSTA 44 CA </t>
  </si>
  <si>
    <t>JOSÉ ECHEGARAY 2 CA A</t>
  </si>
  <si>
    <t>MANUEL MAGRANER AMAT</t>
  </si>
  <si>
    <t>BISBE GILABERT MARTI 5 03 6</t>
  </si>
  <si>
    <t>MARIA CABEZA SAEZ PEREZ</t>
  </si>
  <si>
    <t>PADRE BARRANCO ALCARAZ 35 BA A</t>
  </si>
  <si>
    <t>JESUS APARICIO ALMIÑANA</t>
  </si>
  <si>
    <t xml:space="preserve">EL MURALLÓN 3 BA </t>
  </si>
  <si>
    <t>BRYAN ANDERSON JIMENEZ RINCON</t>
  </si>
  <si>
    <t>DELS GERMANS CLIMENT 8</t>
  </si>
  <si>
    <t>RUSSELL JAY WARD</t>
  </si>
  <si>
    <t>GARZA REAL 16 5 B</t>
  </si>
  <si>
    <t>RUBEN LORENTE MONTOYA</t>
  </si>
  <si>
    <t xml:space="preserve">PEDÁNEO MATEO PINTADO 8 BA </t>
  </si>
  <si>
    <t>JONATAN SANCHEZ MARTINEZ</t>
  </si>
  <si>
    <t>SAN MARTï¿½N (ZUHATZU) 14</t>
  </si>
  <si>
    <t>MANUEL NOGUERA  FERNANDEZ</t>
  </si>
  <si>
    <t>DEL CEMENTERIO 22  BJ</t>
  </si>
  <si>
    <t>FELIX MARIA LECETA SARASA</t>
  </si>
  <si>
    <t xml:space="preserve">SANDUZELAI 3 BJ </t>
  </si>
  <si>
    <t>SILVIA CASANOVAS ABANCO</t>
  </si>
  <si>
    <t>MEDIODIA CHICA 5 BJ B</t>
  </si>
  <si>
    <t>ALMUDENA SANCHEZ BLAYA</t>
  </si>
  <si>
    <t xml:space="preserve">AZUAGA 19  </t>
  </si>
  <si>
    <t>ALEJANDRO JESUS VAQUERO</t>
  </si>
  <si>
    <t xml:space="preserve">BANCALETS 52  </t>
  </si>
  <si>
    <t>FABIO LUPO</t>
  </si>
  <si>
    <t xml:space="preserve">CONSTANCIA 38  </t>
  </si>
  <si>
    <t>RUBEN CANTOS MARTIN</t>
  </si>
  <si>
    <t>DE LAS SUERTES 55 03 B</t>
  </si>
  <si>
    <t>JUAN ANTONIO BURGOS ORTIZ</t>
  </si>
  <si>
    <t>PALENCIA 2</t>
  </si>
  <si>
    <t>MARIA DEL CARMEN GUILLEN PINA</t>
  </si>
  <si>
    <t>CUARTEL DE ARTILLERIA 21 2 A</t>
  </si>
  <si>
    <t>CARMEN MARTINEZ RIOJA</t>
  </si>
  <si>
    <t>CASTELL DE MORVEDRE 8  5</t>
  </si>
  <si>
    <t>ELADIO CARRION SANCHEZ</t>
  </si>
  <si>
    <t>PINTOR ALMELA COSTA 8 05 E</t>
  </si>
  <si>
    <t>ANTONIO SANCHEZ ARMERO</t>
  </si>
  <si>
    <t xml:space="preserve">ANTONIO GARCIA S/N  </t>
  </si>
  <si>
    <t>MARIA REMEDIOS VILLAR GARCIA</t>
  </si>
  <si>
    <t xml:space="preserve">VALENCIA 20  </t>
  </si>
  <si>
    <t>MARIA JESUS GARCIA VELASCO</t>
  </si>
  <si>
    <t>ALONSO DE OJEDA 2 2 A</t>
  </si>
  <si>
    <t>FATIMATOU NDIAYE</t>
  </si>
  <si>
    <t>DIVINO VALLï¿½S 12 6 YD</t>
  </si>
  <si>
    <t>JUAN BAUTISTA ESCUTIA BOSCH</t>
  </si>
  <si>
    <t>MAYOR 14 01</t>
  </si>
  <si>
    <t>SONIA IBAÑEZ CANO</t>
  </si>
  <si>
    <t xml:space="preserve">DE COLÒMBIA 20  </t>
  </si>
  <si>
    <t>CARMEN CERVERA LOPERA</t>
  </si>
  <si>
    <t>MAESTRO CEBRIÁN 4 2 B</t>
  </si>
  <si>
    <t>MARIA JOSE ANTON ANTON</t>
  </si>
  <si>
    <t>MALLORCA 2 06 A</t>
  </si>
  <si>
    <t>FRANCISCO JAVIER PORTELA PEREZ</t>
  </si>
  <si>
    <t xml:space="preserve">PASAPORTE/OTROSXDC504409 1  </t>
  </si>
  <si>
    <t>DANIEL RAMON GASENI COMES</t>
  </si>
  <si>
    <t xml:space="preserve">HORT DALBACAR 29  </t>
  </si>
  <si>
    <t>STEFANNY NARVAEZ GONZALEZ</t>
  </si>
  <si>
    <t>TOMILLO (SANGONERA VERDE) 2</t>
  </si>
  <si>
    <t>FRANCISCO JAVIER MASIP FERRE</t>
  </si>
  <si>
    <t>GUADALAJARA 12</t>
  </si>
  <si>
    <t>EDUARDO RABASCO VILLALGORDO</t>
  </si>
  <si>
    <t>CUATRO ESQUINAS 64</t>
  </si>
  <si>
    <t>ELENA CALINESCU</t>
  </si>
  <si>
    <t>DEL DOCTOR FLEMING 2  B</t>
  </si>
  <si>
    <t>MARCO ANTONIO GIMENEZ CASADO</t>
  </si>
  <si>
    <t xml:space="preserve">PAMPLONA 4  </t>
  </si>
  <si>
    <t>EMILIO MORENO FERRERUELA</t>
  </si>
  <si>
    <t xml:space="preserve">TRINQUETE 2  </t>
  </si>
  <si>
    <t>MARIA DEL CARMEN AGUSTIN GARCIA</t>
  </si>
  <si>
    <t>CARMELO BETORE BERGUA 2 1 A</t>
  </si>
  <si>
    <t>YESICA GARCIA GARRIDO</t>
  </si>
  <si>
    <t>DE FRANCIA 126 2 D</t>
  </si>
  <si>
    <t>MARIA JESUS TEJERO MARTINEZ</t>
  </si>
  <si>
    <t xml:space="preserve">IGLESIA ALTA 31  </t>
  </si>
  <si>
    <t>FERNANDO TUDELA FRESQUET</t>
  </si>
  <si>
    <t xml:space="preserve">DE RUBEN DARIO 18  </t>
  </si>
  <si>
    <t>GALAN 1 BJ</t>
  </si>
  <si>
    <t>FEDERICO ALMARZA OLIVARES</t>
  </si>
  <si>
    <t>DE VALDELASFUENTES 34 3 A</t>
  </si>
  <si>
    <t>OLGA MARIA CRUZ LOPEZ</t>
  </si>
  <si>
    <t>VIRGEN DEL ROCIO 7 2 R</t>
  </si>
  <si>
    <t>ROSA MARIA LOPEZ GIMENEZ</t>
  </si>
  <si>
    <t>JOAQUIN RODRIGO 1 1 1</t>
  </si>
  <si>
    <t>SALVADOR JIMENEZ GONZALEZ</t>
  </si>
  <si>
    <t xml:space="preserve">CANÓNIGO FRANCISCO VIDAL 6  </t>
  </si>
  <si>
    <t>JANE ROSLIND DURRANT DURRANT</t>
  </si>
  <si>
    <t xml:space="preserve">APARTADO DE CORREOS 93  </t>
  </si>
  <si>
    <t>AGUSTINA GARCIA CASERO</t>
  </si>
  <si>
    <t>BEATRIU DE CENTELLES 3 03 18</t>
  </si>
  <si>
    <t>ISIDRO MUÑOZ FERRUS</t>
  </si>
  <si>
    <t xml:space="preserve">ELISENDA DE MONTCADA 20  </t>
  </si>
  <si>
    <t xml:space="preserve">CUATRO ESQUINAS 64  </t>
  </si>
  <si>
    <t>EUGENIA MORENO COLLADO</t>
  </si>
  <si>
    <t>DOCTOR PESET ALEIXANDRE 98 04 20</t>
  </si>
  <si>
    <t>JAVIER VICENTE GONZÁLEZ</t>
  </si>
  <si>
    <t>ANTONIO LLORENTE MALDONADO 35 3 A</t>
  </si>
  <si>
    <t>JAIME DE GRAï¿½ANA 38</t>
  </si>
  <si>
    <t>COVADONGA BERNAL GARCIA</t>
  </si>
  <si>
    <t>DE BELGICA 8 BJ</t>
  </si>
  <si>
    <t>LORENA DE LA ASCENSIÓN CASTEJÓN MARÍN</t>
  </si>
  <si>
    <t xml:space="preserve">VIRGEN DE LA ANTIGUA (MONTEAGUDO) 23 BA </t>
  </si>
  <si>
    <t>JUAN HERVAS ORERO</t>
  </si>
  <si>
    <t>PADRE FERNANDO CASANOVA BENLLOCH J S 11 2 3</t>
  </si>
  <si>
    <t>PALOMA ROMERO GARCIA-ALIX</t>
  </si>
  <si>
    <t>DULZAINA 9 BA D</t>
  </si>
  <si>
    <t>ROSARIO BIRLANGA ROS</t>
  </si>
  <si>
    <t>SIERRA DE LA PILA (ESPARRAGAL) 8</t>
  </si>
  <si>
    <t>RENE ALBERTO HERNANDEZ TORRES</t>
  </si>
  <si>
    <t xml:space="preserve">PORTUGAL 146  </t>
  </si>
  <si>
    <t>ALCIDES GAONA NUï¿½EZ</t>
  </si>
  <si>
    <t>EZEQUIEL SOLANA 26 BA</t>
  </si>
  <si>
    <t>MONTE REAL 58 BA</t>
  </si>
  <si>
    <t>JUAN FERNÁNDEZ JIMÉNEZ</t>
  </si>
  <si>
    <t xml:space="preserve">FUENTE NUEVA 26  </t>
  </si>
  <si>
    <t>CARLOS GONZALEZ DE SOUSA</t>
  </si>
  <si>
    <t xml:space="preserve">ISLA GRACIOSA 6  </t>
  </si>
  <si>
    <t>ANGEL ARAGON RUBIO</t>
  </si>
  <si>
    <t>GUINDALERA 6 05 20</t>
  </si>
  <si>
    <t>DESAMPARADOS GARCIA MURCIANO</t>
  </si>
  <si>
    <t>JUAN XXIII 6  26</t>
  </si>
  <si>
    <t>LUIS ANTONIO IBAï¿½EZ RUBIO</t>
  </si>
  <si>
    <t>LA DILIGENCIA 6 AT 11</t>
  </si>
  <si>
    <t>RAFAELA IBERBURE GONZALEZ</t>
  </si>
  <si>
    <t>RAMï¿½N Y CAJAL (LOS RAMOS) 10 3 E</t>
  </si>
  <si>
    <t>VANESSA SANCHEZ PARDO</t>
  </si>
  <si>
    <t>BAIX CAMP 8 2 2</t>
  </si>
  <si>
    <t>FRANCISCO JAVIER GONZALEZ MANEIRO</t>
  </si>
  <si>
    <t>PADRE ELLACURÍA 8 BJ 1</t>
  </si>
  <si>
    <t>OMAIRA CAMARGO AMADOR AMADOR</t>
  </si>
  <si>
    <t>CAMP DE TÚRIA 8 06 16</t>
  </si>
  <si>
    <t>PAOLA ANDREA VALERO RAMOS</t>
  </si>
  <si>
    <t>ALBOREA 7 BA DCHA</t>
  </si>
  <si>
    <t>FERNANDO DE LOS RIOS MARTIN DE ARGENTA</t>
  </si>
  <si>
    <t>POETA ESTEBAN DE VILLEGAS 8 02 A</t>
  </si>
  <si>
    <t>SILVIA INES HERGUIDO SANCHEZ</t>
  </si>
  <si>
    <t xml:space="preserve">SOLANS 27  </t>
  </si>
  <si>
    <t>ARKAITZ AZNAR MALO</t>
  </si>
  <si>
    <t>OLLETA 8 3 D</t>
  </si>
  <si>
    <t>JOSE QUEL DEL PERAL</t>
  </si>
  <si>
    <t xml:space="preserve">MIGUEL DAVID 3 BA </t>
  </si>
  <si>
    <t>VICENTE VALLERES BARBERA</t>
  </si>
  <si>
    <t>DOCTOR NICASIO BENLLOCH 70 1 3</t>
  </si>
  <si>
    <t>MARIA DOLORES ALDERETE MIR</t>
  </si>
  <si>
    <t>INTENDENTE JORGE PALACIOS 3 1 DR</t>
  </si>
  <si>
    <t>VICTORIA ESPINOSA CATALA</t>
  </si>
  <si>
    <t>MARE MARï¿½A Rï¿½FOLS 32 BA</t>
  </si>
  <si>
    <t>MARIA MARTINEZ SAMPER</t>
  </si>
  <si>
    <t xml:space="preserve">SANTOMERA 3  </t>
  </si>
  <si>
    <t>ANGEL AZAUSTRE FERNANDEZ</t>
  </si>
  <si>
    <t xml:space="preserve">DEL RINCÓN DE LA HUERTA 15  </t>
  </si>
  <si>
    <t>REYES RESINO GOMEZ</t>
  </si>
  <si>
    <t>QUESADA 3</t>
  </si>
  <si>
    <t>SERGIO SANZ DE LARREA</t>
  </si>
  <si>
    <t>DE VILLAFAMES 59 BA</t>
  </si>
  <si>
    <t>MIGUEL ANGEL DOMINGUEZ JORGE</t>
  </si>
  <si>
    <t>PIZARRO 35 1 3</t>
  </si>
  <si>
    <t>MARIA DOLORES ALSINA MARTINEZ</t>
  </si>
  <si>
    <t>JOSEP CARNER 15 01 1</t>
  </si>
  <si>
    <t>MARIA JOSE TOLEDO BERMEJO</t>
  </si>
  <si>
    <t>BARRERES 83 BA 1</t>
  </si>
  <si>
    <t>LORENA CERVERA PEREZ</t>
  </si>
  <si>
    <t xml:space="preserve">RESALANY 24 CH </t>
  </si>
  <si>
    <t>MIGUEL SANCHO LLORENTE</t>
  </si>
  <si>
    <t>DE LOPE DE VEGA 14  BJ</t>
  </si>
  <si>
    <t>CARLOS VILLARRASA MARTINEZ</t>
  </si>
  <si>
    <t>MUï¿½OZ DEGRAIN 76</t>
  </si>
  <si>
    <t>SEBASTIAN LORENZO RUANO</t>
  </si>
  <si>
    <t>SEVERINO PASCUAL 2 4 T</t>
  </si>
  <si>
    <t>JESUS MARTIN MARTINEZ</t>
  </si>
  <si>
    <t xml:space="preserve">REGIÓN DE MURCIA 3  </t>
  </si>
  <si>
    <t>ANTONIO MADRID GALVE</t>
  </si>
  <si>
    <t>MURCIA 166 01 A</t>
  </si>
  <si>
    <t>DANIEL CATALINA RAFALES</t>
  </si>
  <si>
    <t>TODO SOBRE MI MADRE 20 03 B</t>
  </si>
  <si>
    <t>JORDI TRINCHAN VIï¿½ES</t>
  </si>
  <si>
    <t>REUS 39 BA</t>
  </si>
  <si>
    <t>IGLESIA ALTA 31</t>
  </si>
  <si>
    <t>FELIPE JIMENEZ GARCIA</t>
  </si>
  <si>
    <t>DE LA SARDANA 9</t>
  </si>
  <si>
    <t>LEONEL MATIAS ECHEVERRIA</t>
  </si>
  <si>
    <t>REPÚBLICA ARGENTINA 93 1 7</t>
  </si>
  <si>
    <t>MARIA MERCEDES ESCRIVA ROIG</t>
  </si>
  <si>
    <t xml:space="preserve">CID CAMPEADOR 11  </t>
  </si>
  <si>
    <t>EMILIO RUIZ MARTIN</t>
  </si>
  <si>
    <t>SANTA ADELA 22 01 E</t>
  </si>
  <si>
    <t>ROSARIO MOLINA MEDINA</t>
  </si>
  <si>
    <t>ESPAï¿½A 12 BA</t>
  </si>
  <si>
    <t>VICENTE LOPEZ CARRUS</t>
  </si>
  <si>
    <t>CERRO MILANO 139  E</t>
  </si>
  <si>
    <t xml:space="preserve">ESPAÑA 12 BA </t>
  </si>
  <si>
    <t>JOSE JAVIER FERNANDEZ SANCHEZ</t>
  </si>
  <si>
    <t>EL SALT 4 3 14</t>
  </si>
  <si>
    <t>JOSE MANUEL AREVALO LOPEZ</t>
  </si>
  <si>
    <t xml:space="preserve">SANTO TOMÁS DE VILLANUEVA 10  </t>
  </si>
  <si>
    <t xml:space="preserve">PORTAL 35 BJ </t>
  </si>
  <si>
    <t>JOSE GREGORIO LOPEZ GARCIA</t>
  </si>
  <si>
    <t xml:space="preserve">PINTOR JUAN ALBERT 15  </t>
  </si>
  <si>
    <t>RAQUEL MARTÍN BRAGADO</t>
  </si>
  <si>
    <t xml:space="preserve">MARÍA AGUSTÍN 4  </t>
  </si>
  <si>
    <t>IGNACIO PEREZ SEOANE</t>
  </si>
  <si>
    <t>MONASTERIO DE EKOIEN 4 7 C</t>
  </si>
  <si>
    <t>MARIA ROSA MELGAREJO MARTINEZ</t>
  </si>
  <si>
    <t xml:space="preserve">CLARA CAMPOAMOR 9 DU </t>
  </si>
  <si>
    <t>MARIA CONSUELO MIÑANA BOSCA</t>
  </si>
  <si>
    <t>AUSIAS MARCH 42 BA 0</t>
  </si>
  <si>
    <t>LUIS GOMEZ ALMENTA</t>
  </si>
  <si>
    <t>SAN MILLAN 5 6 4</t>
  </si>
  <si>
    <t>ESTEFANIA ALVAREZ HOLGUERA</t>
  </si>
  <si>
    <t>FERROCARRIL 36 4 C</t>
  </si>
  <si>
    <t>JOSE JUAN SORIANO</t>
  </si>
  <si>
    <t xml:space="preserve">COLLADO MACHUNO 7 BA </t>
  </si>
  <si>
    <t xml:space="preserve">TOMILLO (SANGONERA VERDE) 2  </t>
  </si>
  <si>
    <t>JOSE ANTONIO MARIBLANCA VILLAMAYOR</t>
  </si>
  <si>
    <t>SIRIO 14 10 A</t>
  </si>
  <si>
    <t>RUBEN SAEZ GONZALEZ</t>
  </si>
  <si>
    <t>JULIO REY PASTOR 6 05 A</t>
  </si>
  <si>
    <t>MARIA ESTER BAGUENA TAMBORERO</t>
  </si>
  <si>
    <t xml:space="preserve">BARCELONA 17  </t>
  </si>
  <si>
    <t>ANTONIA RODRIGUEZ NEGRO</t>
  </si>
  <si>
    <t>CALLE RONDA DE VALENCIA 9 6 A</t>
  </si>
  <si>
    <t>LUIS MICO BENEYTO</t>
  </si>
  <si>
    <t>DEL PINTOR JOSEP SEGRELLES 28 1 1</t>
  </si>
  <si>
    <t>RODOLFO ARCAZ MUï¿½OZ</t>
  </si>
  <si>
    <t>AMERICIO 17B 4 B</t>
  </si>
  <si>
    <t>CRISTINA MARTï¿½NEZ</t>
  </si>
  <si>
    <t>PARAJE DE LA TENDRï¿½A 15 15</t>
  </si>
  <si>
    <t>MARIA ANGELES CANO TRAVEL</t>
  </si>
  <si>
    <t>SEDA 3 3 C</t>
  </si>
  <si>
    <t>VERONICA GARCIA PALERO</t>
  </si>
  <si>
    <t>SAN JOSÉ 47 1 5</t>
  </si>
  <si>
    <t>JESICA HOYOS FERNANDEZ</t>
  </si>
  <si>
    <t xml:space="preserve">CABEÇ BORT 124  </t>
  </si>
  <si>
    <t>PABLO DE GREGORIO RAMOS</t>
  </si>
  <si>
    <t>CARANAVAJOS 5</t>
  </si>
  <si>
    <t>JAVIER MARTINEZ PLA</t>
  </si>
  <si>
    <t>DEL POETA AUSIÀS MARCH 14 3 6</t>
  </si>
  <si>
    <t>VICTOR JIMENEZ VIZCAINO</t>
  </si>
  <si>
    <t>ALFÁBEGA 2 6 26</t>
  </si>
  <si>
    <t>MARIA MERCEDES VELASCO MARTINEZ</t>
  </si>
  <si>
    <t xml:space="preserve">REAL DE MÁLAGA 94 BA </t>
  </si>
  <si>
    <t>JOSEFA AGUERA RUBIO</t>
  </si>
  <si>
    <t xml:space="preserve">GENERAL SALIQUET 6  </t>
  </si>
  <si>
    <t>PABLO TORRES GUIRADO</t>
  </si>
  <si>
    <t xml:space="preserve">MALAGA 14  </t>
  </si>
  <si>
    <t>VANESSA NACHER CASTELLO</t>
  </si>
  <si>
    <t xml:space="preserve">AVENIDA DE BENIOPA 65  </t>
  </si>
  <si>
    <t>AINTZANE EZCURDIA LOPEZ</t>
  </si>
  <si>
    <t>JOSE SARAMAGO 14 1 D</t>
  </si>
  <si>
    <t>JOSE LUIS DE QUERO RAMOS</t>
  </si>
  <si>
    <t xml:space="preserve">CALIXTO III 3  </t>
  </si>
  <si>
    <t xml:space="preserve">ALMAIG 7  </t>
  </si>
  <si>
    <t>JOSE NAVARRO ALEGRE</t>
  </si>
  <si>
    <t xml:space="preserve">CONSTITUCIÓ 273  </t>
  </si>
  <si>
    <t>JUDITH ROCA BURGUEÑO</t>
  </si>
  <si>
    <t xml:space="preserve">FLORS DE MAIG 11 BA </t>
  </si>
  <si>
    <t>ANTONIO GARRRIDO LOZANO</t>
  </si>
  <si>
    <t>PARIS 77</t>
  </si>
  <si>
    <t>MERCEDES CARRIÓN MOLINA</t>
  </si>
  <si>
    <t xml:space="preserve">CARRETERA DE ÍLLORA 19  </t>
  </si>
  <si>
    <t>ROSA FERNANDEZ GONZALEZ</t>
  </si>
  <si>
    <t>MALLORCA 98</t>
  </si>
  <si>
    <t>ANDRES JESUS PAGAN</t>
  </si>
  <si>
    <t>SALVADOR ALLENDE 20 02 C</t>
  </si>
  <si>
    <t>ARMIN VAN HENGEL</t>
  </si>
  <si>
    <t>SAN BENITO 5 03 7</t>
  </si>
  <si>
    <t>WEIWEI XIA</t>
  </si>
  <si>
    <t>QUEVEDO 10 03 T</t>
  </si>
  <si>
    <t>DEBORAH MCLACHLAN</t>
  </si>
  <si>
    <t xml:space="preserve">ALHABIA 406  </t>
  </si>
  <si>
    <t>ALFï¿½BEGA 12 6 25</t>
  </si>
  <si>
    <t>MARIA DEL PILAR JORGE MEZQUITA</t>
  </si>
  <si>
    <t xml:space="preserve">SATURN 31 BJ </t>
  </si>
  <si>
    <t>OSVALDO GONZALEZ MONTPELLIER</t>
  </si>
  <si>
    <t>ARENAL 2 1 H</t>
  </si>
  <si>
    <t>RAQUEL CAMPUZANO SANCHEZ</t>
  </si>
  <si>
    <t>MURCIA (LOS RAMOS) 2 BJ</t>
  </si>
  <si>
    <t>MARIA ICIAR ESCOLA ORCAJO</t>
  </si>
  <si>
    <t>ALCALDE JOSE MARIA DURAN Y PELAYO 2 03 A</t>
  </si>
  <si>
    <t>SARA GILA TIERNO</t>
  </si>
  <si>
    <t xml:space="preserve">MARQUÉS DE URQUIJO 25 2 </t>
  </si>
  <si>
    <t>BLANCA NIEVES CORDOVA VILLAVICENCIO</t>
  </si>
  <si>
    <t>SESEÑA 49 3 D</t>
  </si>
  <si>
    <t>PEDRO HERNANDEZ MARTIN</t>
  </si>
  <si>
    <t>JULIO GARCIA CONDOY 26 01 D</t>
  </si>
  <si>
    <t>WILFREDO ESTEBAN BERMUDEZ VANEGAS</t>
  </si>
  <si>
    <t>DE LUIS RODRï¿½GUEZ ONTIVEROS 28</t>
  </si>
  <si>
    <t>. INMHO GESTIÓN DE LA PROPIEDAD S.L.</t>
  </si>
  <si>
    <t xml:space="preserve">JUAN ANTONIO VALLEJO-NAJERA BOTAS 56  </t>
  </si>
  <si>
    <t>MARLENE MIRELLA PUTAN VALENCIA</t>
  </si>
  <si>
    <t>DESAMPARADOS 33 2 3</t>
  </si>
  <si>
    <t>FRANCISCA MUï¿½OZ BARROSO</t>
  </si>
  <si>
    <t>BELZUNEGUI 19 01 D</t>
  </si>
  <si>
    <t>VICTOR MANUEL SANZ LOBO</t>
  </si>
  <si>
    <t xml:space="preserve">PEÑA DE LA MUELA 7 CH </t>
  </si>
  <si>
    <t xml:space="preserve"> COOP VALENCIANA CRISTO DE LA SALUD</t>
  </si>
  <si>
    <t xml:space="preserve">PINTOR TARRASO 62  </t>
  </si>
  <si>
    <t>MERCEDES RAMOS HERAS</t>
  </si>
  <si>
    <t>CALLE FAUSTO HERRERO 4 1 A</t>
  </si>
  <si>
    <t>FRANCISCO JAVIER LOZANO DE ARNILLA GARCIA</t>
  </si>
  <si>
    <t>FUERZAS ARMADAS 5 01 APTO 4</t>
  </si>
  <si>
    <t>JOSE RAMON MASIÁ FORNÓS</t>
  </si>
  <si>
    <t xml:space="preserve">LLEVANT 102 BA </t>
  </si>
  <si>
    <t>ANA DOMINGUEZ MERCEDES</t>
  </si>
  <si>
    <t>TROLE 9 6 B</t>
  </si>
  <si>
    <t>JOSE JORQUERA MARTINEZ</t>
  </si>
  <si>
    <t xml:space="preserve">NUEVA DE RIO SEGURA 9  </t>
  </si>
  <si>
    <t>JULIA PALMER MARIN</t>
  </si>
  <si>
    <t>CASTELLÓ 22 01 3</t>
  </si>
  <si>
    <t>VODLODYMYR KRAT</t>
  </si>
  <si>
    <t>CAMPAMENTO 63 5 19</t>
  </si>
  <si>
    <t xml:space="preserve">RUBEN DARIO 43  </t>
  </si>
  <si>
    <t>ILUMINADA CASCALES TOMAS</t>
  </si>
  <si>
    <t>MAESTRA DOÑA PILAR 8 02 IZDA</t>
  </si>
  <si>
    <t>RODOLFO ARCAZ MUÑOZ</t>
  </si>
  <si>
    <t>YARA FLORIDO RAMIREZ</t>
  </si>
  <si>
    <t>BELMONTE DE TAJO 22 01</t>
  </si>
  <si>
    <t>ANTONIO BOLIVAR JARAMILLO</t>
  </si>
  <si>
    <t>LUIS DE MEDINA 8 3 C</t>
  </si>
  <si>
    <t>INFANTA MERCEDES 30</t>
  </si>
  <si>
    <t>ELISABET RUIPEREZ LLOP</t>
  </si>
  <si>
    <t>BAIX CAMP 1  1</t>
  </si>
  <si>
    <t>ANTONIO GOMEZ CANO</t>
  </si>
  <si>
    <t>VIRGEN DE LA ANTIGUA (JAVALï¿½ NUEVO) 12 BA D</t>
  </si>
  <si>
    <t xml:space="preserve">DE LUIS RODRÍGUEZ ONTIVEROS 28  </t>
  </si>
  <si>
    <t>JUAN SALVADOR CASADO REVELLES</t>
  </si>
  <si>
    <t xml:space="preserve">MARTÍN RECUERDA 23 BA </t>
  </si>
  <si>
    <t>JOSE RAMON REVERT MARTINEZ</t>
  </si>
  <si>
    <t>DE LALMAIG 67 1 1</t>
  </si>
  <si>
    <t>RAFAEL MARTINEZ MARTINEZ</t>
  </si>
  <si>
    <t xml:space="preserve">AUROROS 6  </t>
  </si>
  <si>
    <t>JOSÉ MARÍA MOLINA VALLEJO</t>
  </si>
  <si>
    <t>FUENCARRAL (TIENDA MUJI) 36 03 3</t>
  </si>
  <si>
    <t>JOSE SALVADOR PEÑA</t>
  </si>
  <si>
    <t>CRUCERO CANARIAS 41 BA APTO 2D</t>
  </si>
  <si>
    <t>NUEVA DE RIO SEGURA 9</t>
  </si>
  <si>
    <t>MARIA DE LOS DOLORES CABO FUENTES</t>
  </si>
  <si>
    <t>CALVARIO 13 BA A</t>
  </si>
  <si>
    <t>MONTSERRAT PILAR BARRILERO LOPEZ</t>
  </si>
  <si>
    <t>PRINCIPE JUAN CARLOS 2 09 C</t>
  </si>
  <si>
    <t>ELVIRA BENAVENT BENAVENT</t>
  </si>
  <si>
    <t>DE COLON 2 02 6</t>
  </si>
  <si>
    <t>MARIA MARTINEZ BERNAL</t>
  </si>
  <si>
    <t xml:space="preserve">DE LA HISPANIDAD 12  </t>
  </si>
  <si>
    <t>JOSEFINA PERIS FENOLLOSA</t>
  </si>
  <si>
    <t>DEL CARME 1</t>
  </si>
  <si>
    <t>CARMEN LOPEZ OLIVARES</t>
  </si>
  <si>
    <t>PADRE ESTEBAN PERNET 14  1</t>
  </si>
  <si>
    <t>ELISA FERNANDEZ AMADOR</t>
  </si>
  <si>
    <t xml:space="preserve">AGUA 46  </t>
  </si>
  <si>
    <t>SALVADOR CONESA CASTIÑEYRAS</t>
  </si>
  <si>
    <t xml:space="preserve">INGLESES 37  </t>
  </si>
  <si>
    <t>OSCAR BATISTE ROVIRA</t>
  </si>
  <si>
    <t xml:space="preserve">DEUROPA 6  </t>
  </si>
  <si>
    <t>MARTIN LORENZO SANCHEZ</t>
  </si>
  <si>
    <t>BALLENI 7 1 C</t>
  </si>
  <si>
    <t>FRANCISCO JOSE RUIZ MONTES</t>
  </si>
  <si>
    <t>MONJAS 108 2 E</t>
  </si>
  <si>
    <t>IRENE SERRANO SALES</t>
  </si>
  <si>
    <t>LES BARQUES 30</t>
  </si>
  <si>
    <t>RAMONA DEL OLMO HERREROS</t>
  </si>
  <si>
    <t xml:space="preserve">MESTRE MARCAL 32  </t>
  </si>
  <si>
    <t>JOSE JAVIER GUTIERREZ MARTIN</t>
  </si>
  <si>
    <t>DEL ESTADIO 9 02 D</t>
  </si>
  <si>
    <t>EMILIA RUIZ SANCHEZ</t>
  </si>
  <si>
    <t>MAGALLANES 3 2 4</t>
  </si>
  <si>
    <t>SALVADOR CONESA CASTIï¿½EYRAS</t>
  </si>
  <si>
    <t>INGLESES 37</t>
  </si>
  <si>
    <t>ALBERTO SAIZ CANTARERO</t>
  </si>
  <si>
    <t>CAVANILLES 60 2 H</t>
  </si>
  <si>
    <t>FERNANDO MARTIN LIÑAN</t>
  </si>
  <si>
    <t>SAN CRISTÓBAL 6 2 B</t>
  </si>
  <si>
    <t>ELENA LOPEZ RUIZ</t>
  </si>
  <si>
    <t>FRANCISCO TOMAS Y VALIENTE 5  17</t>
  </si>
  <si>
    <t>MARIA EUGENIA MIEUSSENS MENDEZ</t>
  </si>
  <si>
    <t>DE HUELVA 16 02 69</t>
  </si>
  <si>
    <t>ESTHER NAVARRO VILAR</t>
  </si>
  <si>
    <t>CORONEL MONTESINOS 11 06 21</t>
  </si>
  <si>
    <t>CLAUDIO OLAZARRI PEREZ</t>
  </si>
  <si>
    <t xml:space="preserve">NTRA SEÑORA DE ROCAMADOR 50  </t>
  </si>
  <si>
    <t>ADOLFO JIMENEZ JIMENEZ</t>
  </si>
  <si>
    <t xml:space="preserve">NORTE 19 BJ </t>
  </si>
  <si>
    <t>ESTHER LARA FORTE</t>
  </si>
  <si>
    <t>POETA MIGUEL ORTEGA 7 03 B</t>
  </si>
  <si>
    <t>FRANCISCO CAMACHO GONZALEZ</t>
  </si>
  <si>
    <t xml:space="preserve">CUEVAS DE VELAZ 8  </t>
  </si>
  <si>
    <t>VALENCIA 20</t>
  </si>
  <si>
    <t>SALVADOR ZAMORA PORTERO</t>
  </si>
  <si>
    <t xml:space="preserve">PINTOR AGUSTIN NAVARRO 2  </t>
  </si>
  <si>
    <t>PILAR BOADA POSTIGO</t>
  </si>
  <si>
    <t xml:space="preserve">RIO SEGURA PLAYA HONDA 76 BJ </t>
  </si>
  <si>
    <t>MARIA DEL CARMEN GARCIA ORTEGA</t>
  </si>
  <si>
    <t>CINCO ALQUERIAS EDIFICIO SOL 2 2 IZ</t>
  </si>
  <si>
    <t>JUAN JOSE VALLCABRES ALCACER</t>
  </si>
  <si>
    <t>GENERALITAT VALENCIANA 9 06 23</t>
  </si>
  <si>
    <t>JAVIER BELLVEL DARIES</t>
  </si>
  <si>
    <t>LHORTA 10  3</t>
  </si>
  <si>
    <t>ANGEL RUIZ MONTESA</t>
  </si>
  <si>
    <t>LHORTA 5 4 8</t>
  </si>
  <si>
    <t>MARIA SOLEDAD RUBIA CORREA</t>
  </si>
  <si>
    <t>DEL PRï¿½NCEP DESPANYA 88 CH</t>
  </si>
  <si>
    <t>VERONICA ALEXANDRA SAAVEDRA JARAMILLO</t>
  </si>
  <si>
    <t>ROSAL 3 01 I</t>
  </si>
  <si>
    <t>PATRICIA PAYA MATAIX</t>
  </si>
  <si>
    <t>VERGE DE LORETO 5 01 1</t>
  </si>
  <si>
    <t>MARIA LUISA ETXEBERRIA MUZKITZ</t>
  </si>
  <si>
    <t>NUESTRA SEÑORA DEL PERDÓN 16 01 D</t>
  </si>
  <si>
    <t>ALVARO PUIG GARCIA</t>
  </si>
  <si>
    <t>DE GANDIA 16 3 7</t>
  </si>
  <si>
    <t>ALFREDO CALVO BACHILLER</t>
  </si>
  <si>
    <t xml:space="preserve">RÍO TERA 1 BJ </t>
  </si>
  <si>
    <t>MIRIAM GARCIA VARELA</t>
  </si>
  <si>
    <t>PAZ 137 BA A</t>
  </si>
  <si>
    <t xml:space="preserve">MUÑOZ DEGRAIN 76  </t>
  </si>
  <si>
    <t>AMPARO CISCAR URIOS</t>
  </si>
  <si>
    <t xml:space="preserve">JOSE ROVIRA 1  </t>
  </si>
  <si>
    <t>SASCHA LEANDER DE LA TORRE MANGOLD</t>
  </si>
  <si>
    <t xml:space="preserve">OCEÀ ATLÀNTIC 11  </t>
  </si>
  <si>
    <t>JORDI ARNAU LLOPIS</t>
  </si>
  <si>
    <t>VICENTE BLASCO IBAï¿½EZ 8  13</t>
  </si>
  <si>
    <t xml:space="preserve">DEL CARME 1  </t>
  </si>
  <si>
    <t>JOSUE SPINOLA GUINEA</t>
  </si>
  <si>
    <t xml:space="preserve">CARLOS CANO 13  </t>
  </si>
  <si>
    <t>JUAN JOSE BOU</t>
  </si>
  <si>
    <t xml:space="preserve">JOAN FUSTER 42  </t>
  </si>
  <si>
    <t>BONIFACIA JUANA BLAYA LORENZO</t>
  </si>
  <si>
    <t>SALAS DE LOS INFANTES 13 5 A</t>
  </si>
  <si>
    <t>FRANCISCO GOMEZ GOMEZ</t>
  </si>
  <si>
    <t xml:space="preserve">NAVARRA 7  </t>
  </si>
  <si>
    <t>ANTONIO GALIAN SANCHEZ</t>
  </si>
  <si>
    <t xml:space="preserve">HUERTA (EL PALMAR) 4  </t>
  </si>
  <si>
    <t>PALOMA CALLEJO SANTAMARIA</t>
  </si>
  <si>
    <t>AVDA AMERICA (KM.) 50 03 4</t>
  </si>
  <si>
    <t>MARTHA MILAGROS SANDOVAL LORENZO</t>
  </si>
  <si>
    <t>ARNEDO 18 BA 1</t>
  </si>
  <si>
    <t>FERNANDO GARRIDO CASTILLO</t>
  </si>
  <si>
    <t>PINTOR MANUEL MALDONADO 14</t>
  </si>
  <si>
    <t>LUCIO CARBONELL RODRIGUEZ</t>
  </si>
  <si>
    <t xml:space="preserve">GUSTAVO ADOLFO BÉCQUER (CHURRA) 3 BA </t>
  </si>
  <si>
    <t xml:space="preserve">PARAISO DE LA ERMITA 19  </t>
  </si>
  <si>
    <t>HECTOR LUNA VERA</t>
  </si>
  <si>
    <t>CONDE DE BELMONTE 37 0 B</t>
  </si>
  <si>
    <t>RIO SEGURA PLAYA HONDA 76 BJ</t>
  </si>
  <si>
    <t>HECTOR SANTAURSULA LUCAS</t>
  </si>
  <si>
    <t>FONT DE MORA 23  2</t>
  </si>
  <si>
    <t>SONIA SEPULVEDA MUNOZ-ALEGRE</t>
  </si>
  <si>
    <t xml:space="preserve">DOCE DE OCTUBRE 42 BJ </t>
  </si>
  <si>
    <t>JOSE JIMENEZ VARGAS</t>
  </si>
  <si>
    <t>ALACANT 19</t>
  </si>
  <si>
    <t>LAURA HERNANDEZ ANTON</t>
  </si>
  <si>
    <t>O?A 147 1 3</t>
  </si>
  <si>
    <t>JAVIER VICENTE GONZï¿½LEZ</t>
  </si>
  <si>
    <t>RICARDO ROBLEDO CORVILLO</t>
  </si>
  <si>
    <t xml:space="preserve">DE CUENCA 19  </t>
  </si>
  <si>
    <t>XAVIER SOLDANI</t>
  </si>
  <si>
    <t>MEDIODIA CHICA 16 1 DR</t>
  </si>
  <si>
    <t>MARIA AMPARO PORTER MONCHO</t>
  </si>
  <si>
    <t>CARRER PADRE ESTEBAN PERNET 14  14</t>
  </si>
  <si>
    <t>JULIAN SAEZ VERA</t>
  </si>
  <si>
    <t xml:space="preserve">PONTEVEDRA 18  </t>
  </si>
  <si>
    <t>Truphone</t>
  </si>
  <si>
    <t>FRANCISCO JAVIER CAÑIZARES RIOS</t>
  </si>
  <si>
    <t xml:space="preserve">LIBRA 9  </t>
  </si>
  <si>
    <t>MARIA LUISA MARTINEZ BOAT</t>
  </si>
  <si>
    <t>SEMBLANTE ARAGONES 2 3 B</t>
  </si>
  <si>
    <t>CALIXTO III 3</t>
  </si>
  <si>
    <t>ABEL FERNANDEZ ARDURA</t>
  </si>
  <si>
    <t>SAN VICENTE FERRER 70 01 D</t>
  </si>
  <si>
    <t>ALBERTO HERNANDEZ FONSECA</t>
  </si>
  <si>
    <t>MAQUEDA 85 07 B</t>
  </si>
  <si>
    <t>OSCAR MARTIN FERREROS</t>
  </si>
  <si>
    <t>POBLA VALLBONA 375  B</t>
  </si>
  <si>
    <t>MARIA SANCHEZ  OLIVARES</t>
  </si>
  <si>
    <t>ACEï¿½A 33 BJ</t>
  </si>
  <si>
    <t>EUGENIO GARCIA PRUDENCIO</t>
  </si>
  <si>
    <t xml:space="preserve">DEL PILAR 3  </t>
  </si>
  <si>
    <t>ULYSSE MUï¿½OZ</t>
  </si>
  <si>
    <t>LITERAT GABRIEL MIRï¿½ 57</t>
  </si>
  <si>
    <t>MARIA DAYANA MORENO ROCHE</t>
  </si>
  <si>
    <t>TORRES DE ATINOS 18</t>
  </si>
  <si>
    <t>BEATRIZ PEREZ BASTIDA</t>
  </si>
  <si>
    <t xml:space="preserve">NUEVA (SANGONERA LA VERDE) 47  </t>
  </si>
  <si>
    <t>DANIEL PÉREZ MATORRALES</t>
  </si>
  <si>
    <t xml:space="preserve">DE JUAN CARLOS I 7  </t>
  </si>
  <si>
    <t>CARMEN LACRUZ SANTAMARIA</t>
  </si>
  <si>
    <t>MONSEÑOR AVIÑO 12 03 5</t>
  </si>
  <si>
    <t>FELIX RODRIGUEZ ALSO</t>
  </si>
  <si>
    <t>DEL MIG 81 2 A</t>
  </si>
  <si>
    <t>ALICIA JOSEFINA FREIRE COLINA</t>
  </si>
  <si>
    <t>MONISTROL 4  9</t>
  </si>
  <si>
    <t>ANTONIO SANCHEZ HERNANDEZ</t>
  </si>
  <si>
    <t xml:space="preserve">VEREDA DE ORIHUELA 51  </t>
  </si>
  <si>
    <t>TEODORO ALDA PASCUAL</t>
  </si>
  <si>
    <t>PAU CASALS 51 02 1</t>
  </si>
  <si>
    <t>PEDRO LUCAS SALMERON</t>
  </si>
  <si>
    <t xml:space="preserve">MAESTRO PÉREZ CERVERA 60 01 </t>
  </si>
  <si>
    <t>MANUELA MARTINEZ PUJANTE</t>
  </si>
  <si>
    <t>CIUDAD DE ALMERIA 99 03 E</t>
  </si>
  <si>
    <t>PAULA TRANSITO HERRUZO LISEDAS</t>
  </si>
  <si>
    <t>FONTANARES 58 04 16</t>
  </si>
  <si>
    <t xml:space="preserve">DE BELGICA 8 BJ </t>
  </si>
  <si>
    <t>. ARQUIVOLTA ORDEN SL</t>
  </si>
  <si>
    <t xml:space="preserve">MONFORTE 1  </t>
  </si>
  <si>
    <t>ZAMORA</t>
  </si>
  <si>
    <t>EL CINE ((AVILESES) 10</t>
  </si>
  <si>
    <t>MARIA LUISA PASCUAL CANTO</t>
  </si>
  <si>
    <t>SAN NICOLAS 23 1 IZ</t>
  </si>
  <si>
    <t>ESMERALDA GARCIA MARTIN</t>
  </si>
  <si>
    <t xml:space="preserve">FUENTE EL FRESNO 8 BA </t>
  </si>
  <si>
    <t>MANUEL BAQUERO ALBERO</t>
  </si>
  <si>
    <t>HORQUILLA 10 1 B</t>
  </si>
  <si>
    <t>LUCAS VICENTE CASAS</t>
  </si>
  <si>
    <t>DE LOM 3 01 A</t>
  </si>
  <si>
    <t>EMILIA CABO GRANDE</t>
  </si>
  <si>
    <t xml:space="preserve">LEPANTO 66 BJ </t>
  </si>
  <si>
    <t>JOSE IGNACIO ACEBES PALENZUELA</t>
  </si>
  <si>
    <t>ERAS 4 BJ</t>
  </si>
  <si>
    <t>ANGELA DOMINGUEZ SAN JUAN</t>
  </si>
  <si>
    <t xml:space="preserve">JUAN PADILLA 14  </t>
  </si>
  <si>
    <t>RUBEN TOMAS MORENO</t>
  </si>
  <si>
    <t>MAYOR 63 BJ</t>
  </si>
  <si>
    <t>DEL RIU 9 5ï¿½ 15</t>
  </si>
  <si>
    <t>MARIA ASCENSION OCHOA GARCIA</t>
  </si>
  <si>
    <t>SANTA TERESA 4 4 B</t>
  </si>
  <si>
    <t>JESUS APARICIO ALMIï¿½ANA</t>
  </si>
  <si>
    <t>EL MURALLï¿½N 3 BA</t>
  </si>
  <si>
    <t>ALFONSO GODINO LEIVA</t>
  </si>
  <si>
    <t>DE SANT ENGRACI 5 5</t>
  </si>
  <si>
    <t>JOAQUIN PEREZ BERDEJO</t>
  </si>
  <si>
    <t>LUIS LEGAZ LACAMBRA 4 3 C</t>
  </si>
  <si>
    <t>AROA VELASCO PIREZ</t>
  </si>
  <si>
    <t>CHILE 13 04 6</t>
  </si>
  <si>
    <t>MANUELA IGLESIAS LLEDO</t>
  </si>
  <si>
    <t>SAN PEDRO 11 BA</t>
  </si>
  <si>
    <t>MARIA AURORA CAMPILLO JIMENEZ</t>
  </si>
  <si>
    <t>CRUZ NORTE 3 02 B</t>
  </si>
  <si>
    <t>FRANCISCO MANUEL GAMARRÁ MARIN</t>
  </si>
  <si>
    <t>GONZALO JIMÉNEZ DE QUESADA 12 3º A</t>
  </si>
  <si>
    <t>VALLS 23</t>
  </si>
  <si>
    <t>MARIA INMACULADA ROBLES MARTINEZ</t>
  </si>
  <si>
    <t>MARTÍN MARTÍ FONT 2 03 IZDA</t>
  </si>
  <si>
    <t>MAESTRO CEBRIï¿½N 4 2 B</t>
  </si>
  <si>
    <t xml:space="preserve">QUESADA 3  </t>
  </si>
  <si>
    <t>RAUL FLORES HERNANDEZ</t>
  </si>
  <si>
    <t>AZAFRï¿½N 4 AL</t>
  </si>
  <si>
    <t>MARï¿½A JULIA PARDO MIELGO</t>
  </si>
  <si>
    <t>BURGOS 17 02 2</t>
  </si>
  <si>
    <t>AUROROS 6</t>
  </si>
  <si>
    <t>ï¿½LVARO CALVO DE PAZ</t>
  </si>
  <si>
    <t>PORTIï¿½A DE SAN MIGUEL 14 4 A</t>
  </si>
  <si>
    <t>MARIA INMACULADA SOLA SADABA</t>
  </si>
  <si>
    <t xml:space="preserve">LA PAZ 13 1 </t>
  </si>
  <si>
    <t>EVA MARIA MIÑAND TURPIN</t>
  </si>
  <si>
    <t xml:space="preserve">VIRGEN DEL ORO 15  </t>
  </si>
  <si>
    <t>MIKEL OSTIZ BLANCO</t>
  </si>
  <si>
    <t>CANAL 3 1 D</t>
  </si>
  <si>
    <t xml:space="preserve">CEBADA 33  </t>
  </si>
  <si>
    <t>JORDI TRINCHAN VIÑES</t>
  </si>
  <si>
    <t xml:space="preserve">REUS 39 BA </t>
  </si>
  <si>
    <t xml:space="preserve">TORRES DE ATINOS 18  </t>
  </si>
  <si>
    <t>PAU VIDAL ALFONSO</t>
  </si>
  <si>
    <t xml:space="preserve">DE PEREZ VALLS 6  </t>
  </si>
  <si>
    <t>MARIA DOLORES NICOLAS MUï¿½OZ</t>
  </si>
  <si>
    <t>GOYA (EL CARMEN) 17 02 C</t>
  </si>
  <si>
    <t>RAVAL SANT RAMON 8 JO</t>
  </si>
  <si>
    <t>JUAN ANTONIO ALCAZAR VERA</t>
  </si>
  <si>
    <t>SAN JOSE 14</t>
  </si>
  <si>
    <t>ROSALIA RODRIGUEZ GALLEGO</t>
  </si>
  <si>
    <t xml:space="preserve">PASEO DOCTOR TORRES VILLARROEL 57 4 </t>
  </si>
  <si>
    <t>AMADA CONCEPCION GRAMAGE FERRANDO</t>
  </si>
  <si>
    <t>FONT ROCHA 6  17</t>
  </si>
  <si>
    <t>PRESENTACIï¿½N CATALï¿½ RODENAS</t>
  </si>
  <si>
    <t>NAVARRA 3 3 B</t>
  </si>
  <si>
    <t>PRESENTACIÓN CATALÀ RODENAS</t>
  </si>
  <si>
    <t>SATURN 31 BJ</t>
  </si>
  <si>
    <t>JAVIER GONZALEZ TRILLO</t>
  </si>
  <si>
    <t>REGACHO 20</t>
  </si>
  <si>
    <t>. COOP.V. DEL CAMP SANT PERE DE MOIXENT</t>
  </si>
  <si>
    <t>HISPANIDAD 4</t>
  </si>
  <si>
    <t>BEGOÑA GONZALEZ BIELSA</t>
  </si>
  <si>
    <t xml:space="preserve">LUIS BUÑUEL 12  </t>
  </si>
  <si>
    <t>MARIA JESUS CIPRIAIN LOPEZ</t>
  </si>
  <si>
    <t>OLMO 6 BA</t>
  </si>
  <si>
    <t>MARIA DEL CARMEN PALLARES HERNANDEZ</t>
  </si>
  <si>
    <t>ROSALES (CASILLAS) 20</t>
  </si>
  <si>
    <t>MARIA EUGENIA FRAILE SANCHEZ</t>
  </si>
  <si>
    <t>SANTA MARÍA DE LA CABEZA 3  D</t>
  </si>
  <si>
    <t>JOSE ANTONIO RIOS BELMONTE</t>
  </si>
  <si>
    <t>CARRIL LUCIO 10 03 F</t>
  </si>
  <si>
    <t>MARIA YOLANDA DIEZ RENEDO</t>
  </si>
  <si>
    <t>TRAVECIA DEL TACON 4 03 A</t>
  </si>
  <si>
    <t>CESAR DEL NOGAL ESTEVEZ</t>
  </si>
  <si>
    <t>CALLE LA CRUZ 28</t>
  </si>
  <si>
    <t xml:space="preserve">NOU ( VANDELLOS ) 15  </t>
  </si>
  <si>
    <t>HENRI MARTINEZ</t>
  </si>
  <si>
    <t>APARTADO DE CORREOS 66</t>
  </si>
  <si>
    <t>CARMEN SANCHO GOMEZ</t>
  </si>
  <si>
    <t xml:space="preserve">PROYECTO 6 7 BA </t>
  </si>
  <si>
    <t>ALFREDO GUILLEN FERNANDEZ</t>
  </si>
  <si>
    <t>GRAMÀTIC LINGÜISTA RAFAEL LAPESA MELGAR 6 1 4</t>
  </si>
  <si>
    <t>POUL EDWARD LINDEGAARD ESCRIBANO</t>
  </si>
  <si>
    <t xml:space="preserve">LAGO MICHIGAN 55  </t>
  </si>
  <si>
    <t>ANA ISABEL GARCIA PEREZ</t>
  </si>
  <si>
    <t xml:space="preserve">CARTAGENA 15  </t>
  </si>
  <si>
    <t>VICENTE LLOPIS FORT</t>
  </si>
  <si>
    <t>GERMAN SAPIï¿½A 11 2 5</t>
  </si>
  <si>
    <t>FUENTE EL FRESNO 8 BA</t>
  </si>
  <si>
    <t>JOSE MANUEL BALTASAR MARTINEZ</t>
  </si>
  <si>
    <t>SAN ANTON (SAN ANTON) 6 05 B</t>
  </si>
  <si>
    <t>NORTE 19 BJ</t>
  </si>
  <si>
    <t>RAUL RODRIGUEZ MORO</t>
  </si>
  <si>
    <t>DE ÁVILA (N-403) 3  .</t>
  </si>
  <si>
    <t>NIRUA GALLEGO BARGADA</t>
  </si>
  <si>
    <t>SEÑORIO DE EGULBATI 12 1 B</t>
  </si>
  <si>
    <t>MARIA MERCEDES LIï¿½AN CASTILLO</t>
  </si>
  <si>
    <t>LICENCIADO VIDRIERA 8 7 DR</t>
  </si>
  <si>
    <t>DIEGO SIGNORILE</t>
  </si>
  <si>
    <t>POETA MAS Y ROS 32 2 8</t>
  </si>
  <si>
    <t>TERESA SALINAS SAEZ</t>
  </si>
  <si>
    <t>NACIONAL 322 1</t>
  </si>
  <si>
    <t>MARIA TERESA DEL CASTILLO MARTIN</t>
  </si>
  <si>
    <t>GALICIA 2 3 B</t>
  </si>
  <si>
    <t>MARIA CANDELARIA LOPEZ MELGAREJO</t>
  </si>
  <si>
    <t>COMPOSITOR GRANADOS 5 01 D</t>
  </si>
  <si>
    <t>ANTONIO MOLLA PERALES</t>
  </si>
  <si>
    <t>GERTRUDIS GOMEZ DE AVELLANEDA 47 2 B</t>
  </si>
  <si>
    <t>CLARA CAMPOAMOR 9 DU</t>
  </si>
  <si>
    <t xml:space="preserve"> CARBONES Y LEÑAS MORA SL</t>
  </si>
  <si>
    <t xml:space="preserve">DEL ÁGUILA 9  </t>
  </si>
  <si>
    <t>LUIS ANTONIO IBAÑEZ RUBIO</t>
  </si>
  <si>
    <t>MARTï¿½N RECUERDA 23 BA</t>
  </si>
  <si>
    <t>ANTONIO ABAD GUIRAO</t>
  </si>
  <si>
    <t>FUSTA 82 01 3</t>
  </si>
  <si>
    <t>NOEMI LINARES  PORCEL</t>
  </si>
  <si>
    <t>ESATCIO 7</t>
  </si>
  <si>
    <t>JOSE RAMON MASIï¿½ FORNï¿½S</t>
  </si>
  <si>
    <t>LLEVANT 102 BA</t>
  </si>
  <si>
    <t>ANDRES MARIN PERCEBAL</t>
  </si>
  <si>
    <t xml:space="preserve">DEL PUERTO 37  </t>
  </si>
  <si>
    <t>JUAN VIDAL VIDAL</t>
  </si>
  <si>
    <t xml:space="preserve">ALCANTARILLA (RIBERA DE ARRIBA) 0006  </t>
  </si>
  <si>
    <t>MARIA ROSA CATARINO MARTINEZ</t>
  </si>
  <si>
    <t>VILLASANDINO 21 4 4</t>
  </si>
  <si>
    <t>ROSA VERDU CAPARROS</t>
  </si>
  <si>
    <t>TRAVESï¿½A LA BARCA 2</t>
  </si>
  <si>
    <t>ANGEL MARTIN BARRIO</t>
  </si>
  <si>
    <t>ALMAGRO 15 1 3</t>
  </si>
  <si>
    <t>JOSEFA HIDALGO POYATOS</t>
  </si>
  <si>
    <t>CALLE BADAJOZ 12 3 B</t>
  </si>
  <si>
    <t>CAROLINA VENTO BETORET</t>
  </si>
  <si>
    <t>MAJOR 97 BA</t>
  </si>
  <si>
    <t>JOSE MANUEL MORENO  REIG</t>
  </si>
  <si>
    <t xml:space="preserve">DE LA VIRGEN DEL PUERTO 1 BJ </t>
  </si>
  <si>
    <t>LA PAZ 13 1</t>
  </si>
  <si>
    <t>MARIA PILAR IGUAL FUERTES</t>
  </si>
  <si>
    <t>CALLE SAN RAMON 1  1</t>
  </si>
  <si>
    <t>MARIA ASUNCIÓN SÁNCHEZ RODRÍGUEZ</t>
  </si>
  <si>
    <t xml:space="preserve">EMBALSE DE MANZANARES 12 BA </t>
  </si>
  <si>
    <t>VICENTE BLASCO IBAÑEZ 8  13</t>
  </si>
  <si>
    <t>FRANCISCO MUÑOZ PELLICER</t>
  </si>
  <si>
    <t xml:space="preserve">PRÍNCIPE JUAN CARLOS 9  </t>
  </si>
  <si>
    <t>LUIS GONZALEZ SALOME</t>
  </si>
  <si>
    <t>DE FALSET 6 4 3</t>
  </si>
  <si>
    <t>JUAN MANUEL GUERRERO MARTINEZ</t>
  </si>
  <si>
    <t>HUERTA (EL PALMAR) 5 2 B</t>
  </si>
  <si>
    <t>RAFAEL RIOS REYER</t>
  </si>
  <si>
    <t xml:space="preserve">ARCE 8 BA </t>
  </si>
  <si>
    <t>TAMARA VALLES VIZCAINO</t>
  </si>
  <si>
    <t>MARÍTIMO 5 01 E</t>
  </si>
  <si>
    <t>JOSE MANUEL ALMENA PEREZ</t>
  </si>
  <si>
    <t>ARCHIDONA 3 02 D</t>
  </si>
  <si>
    <t>PABLO LEAL VILLANUEVA</t>
  </si>
  <si>
    <t>JAIME EL CONQUISTADOR 7  10</t>
  </si>
  <si>
    <t>MARIA LUZ MUNERA ESCOBAR</t>
  </si>
  <si>
    <t>CAMP DE MORVEDRE 7  6A</t>
  </si>
  <si>
    <t>CARMEN AMELIA JAYA LEON</t>
  </si>
  <si>
    <t>JUAN PIï¿½OL 6  7</t>
  </si>
  <si>
    <t>LAURA DIAZ DIAZ</t>
  </si>
  <si>
    <t xml:space="preserve">DE NAVALCABALLO 8 BJ </t>
  </si>
  <si>
    <t>ZAHIRA ISABEL ARANGUREN SANCHEZ</t>
  </si>
  <si>
    <t>GENERAL LACY 34 3 3</t>
  </si>
  <si>
    <t>JOSE JAVIER VERDEJO MARTINEZ</t>
  </si>
  <si>
    <t>SAN COSME 2 02 A</t>
  </si>
  <si>
    <t xml:space="preserve">PALENCIA 2  </t>
  </si>
  <si>
    <t>LAURA CORDOBA VALERA</t>
  </si>
  <si>
    <t>LAURELES 3</t>
  </si>
  <si>
    <t>MILAGROS GAZQUEZ CHACON</t>
  </si>
  <si>
    <t xml:space="preserve">ALMUSSAFES 28 BA </t>
  </si>
  <si>
    <t>MIGUEL SANCHEZ PEÑA</t>
  </si>
  <si>
    <t>GOJAR 5  A</t>
  </si>
  <si>
    <t>DOLORES GARCIA USERO</t>
  </si>
  <si>
    <t xml:space="preserve">VIRGEN DE LOURDES 10 BA </t>
  </si>
  <si>
    <t>FRANCISCO JOSE SANCHEZ VEGA</t>
  </si>
  <si>
    <t>CERRO DE LA CRUZ 19  A</t>
  </si>
  <si>
    <t>GINES CORTIJO HERNANDEZ</t>
  </si>
  <si>
    <t xml:space="preserve">CABEZO VÉLEZ 18 BA </t>
  </si>
  <si>
    <t>ALBERTO OLIVENCIA PUENTES</t>
  </si>
  <si>
    <t>CARMEN MORCILLO 5 2 51</t>
  </si>
  <si>
    <t>OLAIA CRIADO BALLESTEROS</t>
  </si>
  <si>
    <t>MAYOR (MUTILVA) 5 1 B</t>
  </si>
  <si>
    <t>VICENTE LEOPOLDO CHELOS SELMA</t>
  </si>
  <si>
    <t>REAL DE GANDIA 48 04 8</t>
  </si>
  <si>
    <t>ARCANGELO MONETTI XX</t>
  </si>
  <si>
    <t>MERCEDES FÓRMICA 1 3 B</t>
  </si>
  <si>
    <t>ENRIQUE JESUS RENDILES CORDERO</t>
  </si>
  <si>
    <t>MONASTERIO DE LAS BATUECAS 13 3 3</t>
  </si>
  <si>
    <t>JULIA HERNANDEZ MALAGÓN</t>
  </si>
  <si>
    <t>BRUSELAS 44 BJ B</t>
  </si>
  <si>
    <t>SALVA BARBERA ANA</t>
  </si>
  <si>
    <t>MAESTRO CHAPI 3  3</t>
  </si>
  <si>
    <t>RAUL GUDIEL HUERTAS</t>
  </si>
  <si>
    <t>RÍO TER 5  B</t>
  </si>
  <si>
    <t>INMACULADA CAMPILLO GALLEGO</t>
  </si>
  <si>
    <t>RAMON MARQUET 4 1 2</t>
  </si>
  <si>
    <t>DANIEL MARCOS PINA</t>
  </si>
  <si>
    <t>JUSLIBOL 46  B</t>
  </si>
  <si>
    <t>PAUL-ALEXANDRU MURESAN</t>
  </si>
  <si>
    <t xml:space="preserve">DEL SUD 9  </t>
  </si>
  <si>
    <t>YARIMA ANTONIA SUAREZ BLANCO</t>
  </si>
  <si>
    <t xml:space="preserve">DEL MOSSEN ANDREU MONZO 18  </t>
  </si>
  <si>
    <t>MANUEL MORILLO SANCHEZ</t>
  </si>
  <si>
    <t>CIEMPOZUELOS 37 03 G</t>
  </si>
  <si>
    <t>JON RUIZ VALLEJO</t>
  </si>
  <si>
    <t xml:space="preserve">MONTE GABIKA 2  </t>
  </si>
  <si>
    <t>JOSE LUIS ALVAREZ APARICIO</t>
  </si>
  <si>
    <t>BAHIA DE ALMERIA 21 4º A</t>
  </si>
  <si>
    <t>TATIANA POSTICA</t>
  </si>
  <si>
    <t xml:space="preserve">PAULINA ODIAGA 45  </t>
  </si>
  <si>
    <t>MARIA JESUS JULIA BAYARRI</t>
  </si>
  <si>
    <t>SAN JOSE 2  3</t>
  </si>
  <si>
    <t>IVAN CUESTA MENDEZ</t>
  </si>
  <si>
    <t>CANTARRANA 3 03 10</t>
  </si>
  <si>
    <t>PURIFICACION RUIZ FERNANDEZ</t>
  </si>
  <si>
    <t>RAMÓN Y CAJAL 10 02 B</t>
  </si>
  <si>
    <t xml:space="preserve"> CENTRO GERIÁTRICO LEVANTE, SA</t>
  </si>
  <si>
    <t xml:space="preserve">BENEFICENCIA 37  </t>
  </si>
  <si>
    <t>JOSE LUIS MUï¿½OZ DEL EGIDO</t>
  </si>
  <si>
    <t>PABLO NERUDA 96 2 B</t>
  </si>
  <si>
    <t>JUAN CEACERO SANCHEZ</t>
  </si>
  <si>
    <t xml:space="preserve">A-335 18  </t>
  </si>
  <si>
    <t>ESTER HERNANDEZ RODILLA</t>
  </si>
  <si>
    <t>NARANJO DE BULNES 6 3 B</t>
  </si>
  <si>
    <t>MARIA TRINIDAD MENDIETA SANCHO</t>
  </si>
  <si>
    <t>PINTOR JOAN DE JOANES 4 2 10</t>
  </si>
  <si>
    <t>BEATRIZ ORTEGA ORTIZ</t>
  </si>
  <si>
    <t>MANUEL AZAÑA 58 01 2</t>
  </si>
  <si>
    <t>LIDIA ALOS PEREZ</t>
  </si>
  <si>
    <t xml:space="preserve">DE LA VALL DE SANT MARC 44  </t>
  </si>
  <si>
    <t>MARIA FERNANDEZ VALLEJO</t>
  </si>
  <si>
    <t xml:space="preserve">SIERRA MARÍA 12 BJ </t>
  </si>
  <si>
    <t>TAMARA OROBAL LOPEZ</t>
  </si>
  <si>
    <t>DOCTOR ORTÍZ SEBASTIÁN 6 1 1</t>
  </si>
  <si>
    <t>JOAN GIMENEZ MONTANER</t>
  </si>
  <si>
    <t xml:space="preserve">DEL CANONGE LORENTE 14  </t>
  </si>
  <si>
    <t>JOSE MANUEL SANCHEZ SEGOVIA</t>
  </si>
  <si>
    <t>PARQUE BUJARUELO O13 4 B</t>
  </si>
  <si>
    <t>ARKADIUSZ PODLASEK</t>
  </si>
  <si>
    <t xml:space="preserve">SIS DE DESEMBRE 8  </t>
  </si>
  <si>
    <t>ENRIQUE BRIA MASCARELL</t>
  </si>
  <si>
    <t>GANDIA 9 2 4</t>
  </si>
  <si>
    <t>JOSE ANTONIO DOMENECH MARTINEZ</t>
  </si>
  <si>
    <t>DE SANCHIS GUARNER 20 3 7</t>
  </si>
  <si>
    <t>ILUMINADA EPILA GOMEZ</t>
  </si>
  <si>
    <t xml:space="preserve">1 DE MAIG 14  </t>
  </si>
  <si>
    <t>FRANCISCA BALLESTEROS JIMENEZ</t>
  </si>
  <si>
    <t>CONSTITUCION 85 1º 7</t>
  </si>
  <si>
    <t>ÁLVARO MARTÍNEZ PEÑARANDA</t>
  </si>
  <si>
    <t>COMENDADOR FRAY LUIS DE PAZ 5 2 66</t>
  </si>
  <si>
    <t>DESIRE RIVELLES BENAVENT</t>
  </si>
  <si>
    <t xml:space="preserve">MONT SANT 110 BJ </t>
  </si>
  <si>
    <t>RUTH ESTHER GARCIA EXPOSITOS</t>
  </si>
  <si>
    <t>CIGÜEÑA 18 5 A</t>
  </si>
  <si>
    <t>HECTOR BUITRAGO RESTREPO</t>
  </si>
  <si>
    <t>SAGUNTO 160 3 6</t>
  </si>
  <si>
    <t>MARIA AMPARO MACHI CLAVER</t>
  </si>
  <si>
    <t xml:space="preserve">MOLI VELL 9  </t>
  </si>
  <si>
    <t>FATIMA ZHORA BENAMAR BENNOUNA</t>
  </si>
  <si>
    <t xml:space="preserve">RUE DEL PERCEBE 87  </t>
  </si>
  <si>
    <t>EDUARDO MESTRE BOLCHA</t>
  </si>
  <si>
    <t xml:space="preserve">MANUEL SANCHÍS GUARNER 2  </t>
  </si>
  <si>
    <t>PILAR GARCIA ALBACAR</t>
  </si>
  <si>
    <t xml:space="preserve">DE LOS MOLINOS 14 BA </t>
  </si>
  <si>
    <t>FRANCK BERNARD MAZE</t>
  </si>
  <si>
    <t>HORNO DE CUEVAS 3 1 A</t>
  </si>
  <si>
    <t>LUIS SUAREZ ULLOA</t>
  </si>
  <si>
    <t xml:space="preserve">MANUEL DE FALLA 50  </t>
  </si>
  <si>
    <t>JOSE VICENTE AMENGUAL TORRENTE</t>
  </si>
  <si>
    <t xml:space="preserve">LA ARAÑA NEGRA 2  </t>
  </si>
  <si>
    <t>MIGUEL ANGEL SANCHEZ HERRAEZ</t>
  </si>
  <si>
    <t xml:space="preserve">REVERENDO DON GREGORIO SÁNCHEZ 6  </t>
  </si>
  <si>
    <t>FERNANDO FUGARDO LOPEZ</t>
  </si>
  <si>
    <t xml:space="preserve">DEL CASTAÑO. PARQUE COIMBRA 10  </t>
  </si>
  <si>
    <t>JOSE IGNACIO LAZARO SANZ</t>
  </si>
  <si>
    <t>MONASTERIO EL PAULAR 12 03 A</t>
  </si>
  <si>
    <t>VICTOR MANUEL CAMINO BARRANCO</t>
  </si>
  <si>
    <t>INTENDENTE PATINO 7 52 E</t>
  </si>
  <si>
    <t>FRANCISCO YEDRES MAZUELAS</t>
  </si>
  <si>
    <t>MADRID 14 3 C</t>
  </si>
  <si>
    <t>DANIEL PRINCIPAL GOMEZ</t>
  </si>
  <si>
    <t>DE CAPUCHINOS 31 1 E</t>
  </si>
  <si>
    <t>CLARA FERNANDEZ ROMAN</t>
  </si>
  <si>
    <t>ANCHA 14 06 B</t>
  </si>
  <si>
    <t>ALENJADRO ACOSTA RICON</t>
  </si>
  <si>
    <t>CONVENIO 41 BJ A</t>
  </si>
  <si>
    <t>PATRICIA OREJAS AJA</t>
  </si>
  <si>
    <t>ANTONIO PEREZ 5 1 4</t>
  </si>
  <si>
    <t>JAVIER ALEJANDRO GONZALEZ MATO</t>
  </si>
  <si>
    <t xml:space="preserve">PEDRO HEREDIA 32  </t>
  </si>
  <si>
    <t>SILVIA PEREZ SANCHEZ</t>
  </si>
  <si>
    <t xml:space="preserve">LAS GALERÍAS 5  </t>
  </si>
  <si>
    <t>MARIA ESTHER GARCIA MIRETE</t>
  </si>
  <si>
    <t xml:space="preserve">PAJARO 16 2 </t>
  </si>
  <si>
    <t>MANUEL JOSE MARTINEZ PEREZ</t>
  </si>
  <si>
    <t>CABO SAN VICENTE 2 2º D</t>
  </si>
  <si>
    <t>EMILIO GARCIA CASADO</t>
  </si>
  <si>
    <t xml:space="preserve">NÚMERO 8 7  </t>
  </si>
  <si>
    <t>NURIA FUSTER MODESTO</t>
  </si>
  <si>
    <t>ALEMANYA 40 . 3</t>
  </si>
  <si>
    <t>ROCIO PERLA VARGAS RIVERO</t>
  </si>
  <si>
    <t>CRUZ 4 1 A</t>
  </si>
  <si>
    <t>RUBÉN LÓPEZ</t>
  </si>
  <si>
    <t>GALANA 13 2 A</t>
  </si>
  <si>
    <t>LUIS VICENTE LOPEZ MARZAL</t>
  </si>
  <si>
    <t xml:space="preserve">ESCULTOR SALCILLO 16  </t>
  </si>
  <si>
    <t>ELISA MARIA ALONSO VERDEJO</t>
  </si>
  <si>
    <t>RECTOR ZARAGOZA 3 1 1</t>
  </si>
  <si>
    <t>PABLO JOSE GRACIA GONZALEZ</t>
  </si>
  <si>
    <t>AGUSTINA DE ARAGÓN 14 3 B</t>
  </si>
  <si>
    <t>FRANCISCO JAVIER GONZALEZ AVILA</t>
  </si>
  <si>
    <t xml:space="preserve">FRANCISCO DE GOYA 14  </t>
  </si>
  <si>
    <t>ANGEL JOLIN GARIJO</t>
  </si>
  <si>
    <t xml:space="preserve">MADRID-LOS HOYALES 12  </t>
  </si>
  <si>
    <t>JOSE ALFONSO PLAZA LOPEZ</t>
  </si>
  <si>
    <t>GALERA 1 BJ A</t>
  </si>
  <si>
    <t>PILAR DE LEON  CABELLO</t>
  </si>
  <si>
    <t>BURGOS 5 3 G</t>
  </si>
  <si>
    <t>INMACULADA FERRERO PENADES</t>
  </si>
  <si>
    <t>DECHEGARAY 2 4 10</t>
  </si>
  <si>
    <t>ANTONIO NEBREDA HERNANDEZ</t>
  </si>
  <si>
    <t>GENERAL FANJUL 91 9 D</t>
  </si>
  <si>
    <t>JAVIER GARCIA MORALES</t>
  </si>
  <si>
    <t>FRANCISCO RABAL 15 4 B</t>
  </si>
  <si>
    <t>FRANCISCO FERNANDEZ HERRANZ</t>
  </si>
  <si>
    <t xml:space="preserve">DEL RÍO DUERO 10 BA </t>
  </si>
  <si>
    <t>MARIA DEL PILAR DIAZ RODRIGUEZ</t>
  </si>
  <si>
    <t xml:space="preserve">ANDRES SEGOVIA 3  </t>
  </si>
  <si>
    <t>MARIA DEL CARMEN MORENO GARCIA</t>
  </si>
  <si>
    <t>ASTORGA 32 01 3</t>
  </si>
  <si>
    <t>CIRO MACIAS ALVAREZ</t>
  </si>
  <si>
    <t>VILLALOBOS 49 1 49</t>
  </si>
  <si>
    <t>ESTEBAN CANA GONZALEZ</t>
  </si>
  <si>
    <t>SANT VALERIA 21  4</t>
  </si>
  <si>
    <t>MARIA TERESA FERNANDEZ ARENAS</t>
  </si>
  <si>
    <t>ALABAU 26 4 8</t>
  </si>
  <si>
    <t>. JOSE SALVADOR E HIJOS SL</t>
  </si>
  <si>
    <t xml:space="preserve">CONSTITUCION 6  </t>
  </si>
  <si>
    <t>FATIMA BAHAH BABANA</t>
  </si>
  <si>
    <t>BRUSELAS 53 1 2</t>
  </si>
  <si>
    <t>LUIS RAMON SAYAS</t>
  </si>
  <si>
    <t xml:space="preserve">C. CAMINO VIEJO 22  </t>
  </si>
  <si>
    <t>ISIDORO LAFUENTE VILLAREAL</t>
  </si>
  <si>
    <t>COMUNIDAD DE MADRID 69 01 D</t>
  </si>
  <si>
    <t>FLORENTINO JIMENEZ MERIDEÑO</t>
  </si>
  <si>
    <t>PEDRO DE AXULAR 3 02 B</t>
  </si>
  <si>
    <t>JOSEFA MATESANZ MATESANZ</t>
  </si>
  <si>
    <t xml:space="preserve">PAJARITOS 27  </t>
  </si>
  <si>
    <t>FRANCISCA VANESSA VIDAL MAYOR</t>
  </si>
  <si>
    <t xml:space="preserve">CAVITE 154 1 </t>
  </si>
  <si>
    <t>SYED ALAM</t>
  </si>
  <si>
    <t>ABEJUELA 2 02 H</t>
  </si>
  <si>
    <t>NURIA DEL PILAR MORA FERNANDEZ</t>
  </si>
  <si>
    <t xml:space="preserve">MENÉNDEZ Y PELAYO 19  </t>
  </si>
  <si>
    <t>BEATRIZ MORENO  RIBERA</t>
  </si>
  <si>
    <t>DE JOSÉ IRANZO 71 4 7</t>
  </si>
  <si>
    <t>JAVIER MOLINA PIAZ</t>
  </si>
  <si>
    <t>DEL LABRADOR 10 04 A</t>
  </si>
  <si>
    <t>FERNANDO UTRILLA MACIAS</t>
  </si>
  <si>
    <t>SAN FLORENCIO 7 01 D</t>
  </si>
  <si>
    <t>SUSANA BUITRAGO MORENO</t>
  </si>
  <si>
    <t>MAR CANTABRICO 16 BJ D</t>
  </si>
  <si>
    <t>JOSE EPIFANIO ESCOBAR ESCOBAR</t>
  </si>
  <si>
    <t>FRANCISCO AGUIRRE 64 2 B</t>
  </si>
  <si>
    <t>JACQUELINE ANNE ALBERT</t>
  </si>
  <si>
    <t>ARQUITECTO ARNAU 23 BJ 1</t>
  </si>
  <si>
    <t>MONICA AYESTA HOLGUIN</t>
  </si>
  <si>
    <t xml:space="preserve">SAN CRISTÓBAL 24  </t>
  </si>
  <si>
    <t>NIDIA VERA BAEZ</t>
  </si>
  <si>
    <t>MARGARITAS 48 03 DC</t>
  </si>
  <si>
    <t>FRANCISCO AMOS JAVALOYAS CASES</t>
  </si>
  <si>
    <t xml:space="preserve">SANTA CECILIA 18  </t>
  </si>
  <si>
    <t>DAVID GORJON GORJON</t>
  </si>
  <si>
    <t>FRANCISCO FERRER 33 2 B</t>
  </si>
  <si>
    <t>HECTOR UBER CHICA</t>
  </si>
  <si>
    <t>CARRERA DE LA VIRGEN 75 02 G</t>
  </si>
  <si>
    <t>SUSANA CABRERA TEJEDOR</t>
  </si>
  <si>
    <t>JUAN ANDRÉS 45 7 7</t>
  </si>
  <si>
    <t>RUBEN LOPEZ VILLARRUBIA</t>
  </si>
  <si>
    <t xml:space="preserve">ALTA 4  </t>
  </si>
  <si>
    <t>MANUEL RAMOS HURTADO</t>
  </si>
  <si>
    <t xml:space="preserve">JIMENEZ DE ASUA 24  </t>
  </si>
  <si>
    <t>JUAN RAMON PALAU PASTOR</t>
  </si>
  <si>
    <t>POETA MAS Y ROS 79 4 7</t>
  </si>
  <si>
    <t>PABLO ALONSO CARDENAS</t>
  </si>
  <si>
    <t xml:space="preserve">SAN ISIDRO LABRADOR 5  </t>
  </si>
  <si>
    <t>JUAN CARLOS ZAPATA GIL</t>
  </si>
  <si>
    <t>LLEO XIII 13  5</t>
  </si>
  <si>
    <t>MARIA MALO GARCIA</t>
  </si>
  <si>
    <t xml:space="preserve">DE LA CONSTITUCIÓN 85  </t>
  </si>
  <si>
    <t>MARTA TEJEDOR JIMENEZ</t>
  </si>
  <si>
    <t>JOSE ANTONIO DE ARMONA 28 5 D</t>
  </si>
  <si>
    <t>ELEUTERIO MALDONADO LOPEZ</t>
  </si>
  <si>
    <t xml:space="preserve">JARDINES 5  </t>
  </si>
  <si>
    <t>JUANA MORILLA YELAMOS</t>
  </si>
  <si>
    <t>DE CASTELLO 17 4 8</t>
  </si>
  <si>
    <t>ANTONIA ALVAREZ PEREZ</t>
  </si>
  <si>
    <t>RÍO GUADARRAMA 9 2 A</t>
  </si>
  <si>
    <t>JORGE ENRIQUE SERRANO MUELA</t>
  </si>
  <si>
    <t>MAR DE ARAGÓN 8 06 B</t>
  </si>
  <si>
    <t>JOSE ANTONIO GRADILLAS LOBATO</t>
  </si>
  <si>
    <t xml:space="preserve">LAGO SANABRIA 99 CH </t>
  </si>
  <si>
    <t>CARLOS GIL SAMANIEGO</t>
  </si>
  <si>
    <t xml:space="preserve">MAR DE OMAN 32 02 </t>
  </si>
  <si>
    <t>JORDI SABATÉ FLORENZA</t>
  </si>
  <si>
    <t>DE DOMÈNEC SUGRAÑES I GRAS 9 3 A</t>
  </si>
  <si>
    <t>SANTIAGO BERMUDEZ  RESTREPO</t>
  </si>
  <si>
    <t>CARPINTEROS 4  D</t>
  </si>
  <si>
    <t>JOSE ANTONIO LUMERAS  FERNANDEZ</t>
  </si>
  <si>
    <t>AUSTRIA 3 05 C</t>
  </si>
  <si>
    <t>EDURNE BEREICUA MUNICIO</t>
  </si>
  <si>
    <t>PILAR MIRÓ 1 02 D</t>
  </si>
  <si>
    <t>ISABEL TOME BARBA</t>
  </si>
  <si>
    <t>ANTONIO LÓPEZ 164 7 E</t>
  </si>
  <si>
    <t>MARINA MARTIN MILENA</t>
  </si>
  <si>
    <t>ARQUITECTO MODESTO CENDOYA 4 3 A</t>
  </si>
  <si>
    <t>TARIK KOUCHTALI</t>
  </si>
  <si>
    <t xml:space="preserve">MAZARREDO 8  </t>
  </si>
  <si>
    <t>DANIEL PADRÓN DE PABLOS</t>
  </si>
  <si>
    <t xml:space="preserve">PAÑOS 15 BA </t>
  </si>
  <si>
    <t>MIGUEL ANGEL MORENO CHAMORRO</t>
  </si>
  <si>
    <t xml:space="preserve">LORENZO SAN NICOLÁS 9  </t>
  </si>
  <si>
    <t>SUSANA RICO BLAZQUEZ</t>
  </si>
  <si>
    <t>RAFAEL SANCHEZ FERLOSIO 5 4 A</t>
  </si>
  <si>
    <t>JOSE DAVID JUAN RODRIGUEZ</t>
  </si>
  <si>
    <t>SANT VICENT DE PAÜL 16 09 33</t>
  </si>
  <si>
    <t>MARGARITA PALACIOS</t>
  </si>
  <si>
    <t>TRAVESIA ARVOLANCHA 15 01 A</t>
  </si>
  <si>
    <t>MARIA TERESA LINO USEDO</t>
  </si>
  <si>
    <t>PENÓ DE LA CONQUESTA 2 1 3</t>
  </si>
  <si>
    <t>MARICARMEN RODRIGUEZ PEREZ</t>
  </si>
  <si>
    <t xml:space="preserve">PADRE BARRANCO ALCARAZ 21  </t>
  </si>
  <si>
    <t>JENIFER CAYÓN MERINO</t>
  </si>
  <si>
    <t xml:space="preserve">CONDE DE TORRALBA 12  </t>
  </si>
  <si>
    <t>FELIX GARCIA MARTINEZ</t>
  </si>
  <si>
    <t>ARRANDI 6 2 B</t>
  </si>
  <si>
    <t>INMACULADA JIMENEZ GARCIA</t>
  </si>
  <si>
    <t xml:space="preserve">MANUEL AZAÑA 5  </t>
  </si>
  <si>
    <t>NOELIA BACHILLER CARRASCAL</t>
  </si>
  <si>
    <t>DE LA CONSTITUCION 36</t>
  </si>
  <si>
    <t>JUAN FRANCISCO MARTI SANCHEZ</t>
  </si>
  <si>
    <t>DE ROMA 19 8 6</t>
  </si>
  <si>
    <t>BEGOÑA CABRERO ORGAZ</t>
  </si>
  <si>
    <t>DE MADRID 13 3 B</t>
  </si>
  <si>
    <t>ONEL FORTEZA GUERRERO</t>
  </si>
  <si>
    <t>ENRRIQUE GRANADOS 1 01 B</t>
  </si>
  <si>
    <t>MARIA LUISA ALBIOL BOTELLA</t>
  </si>
  <si>
    <t>TORRES-TORRES 14 2 5</t>
  </si>
  <si>
    <t>ROSA DESIREE GARCIA FERREIRA</t>
  </si>
  <si>
    <t xml:space="preserve">SAN BABILES 49  </t>
  </si>
  <si>
    <t>RAFAELA BARRIGA MARCHENA</t>
  </si>
  <si>
    <t>LOECHES 35 2 B</t>
  </si>
  <si>
    <t>MATILDE LOPEZ MARQUEZ</t>
  </si>
  <si>
    <t>VALLE DE CACHEMIRA 40 2 10</t>
  </si>
  <si>
    <t>JUAN DAMIAN GALLARDO MARTINEZ</t>
  </si>
  <si>
    <t>NÚMERO 566 8 BA LOCL 1</t>
  </si>
  <si>
    <t>LISARDO PIZARRO DUAL</t>
  </si>
  <si>
    <t>ROBLE 10 03 C</t>
  </si>
  <si>
    <t>ENRIQUE LINARES LOPEZ</t>
  </si>
  <si>
    <t xml:space="preserve">ESPINO 27  </t>
  </si>
  <si>
    <t>JUAN JESUS VALDIVIA CASTAÑO</t>
  </si>
  <si>
    <t xml:space="preserve">COMARES 34  </t>
  </si>
  <si>
    <t>RAUL VALCARCE TERCERO</t>
  </si>
  <si>
    <t>JAZMÍN 76 03 A</t>
  </si>
  <si>
    <t>SERGIO MANUEL ATEU CORTES</t>
  </si>
  <si>
    <t xml:space="preserve">SUMACÀRCER 1  </t>
  </si>
  <si>
    <t>FAUSTINA GONZALEZ ROCHA</t>
  </si>
  <si>
    <t>SALVADOR PAU 36 4º 7</t>
  </si>
  <si>
    <t>VIRGILIO RAFAEL ALVAREZ GUTIERREZ</t>
  </si>
  <si>
    <t>MANUEL PRAT MOLINA</t>
  </si>
  <si>
    <t>FONTANARS DELS ALFORINS 7 6 15</t>
  </si>
  <si>
    <t>LETICIA SANZ-CRUZADO NAVARRO</t>
  </si>
  <si>
    <t xml:space="preserve">IQUITOS 43 PB </t>
  </si>
  <si>
    <t>NICOLAS BOUCHARD</t>
  </si>
  <si>
    <t>MONASTERIO DE SILOS 53 6 A</t>
  </si>
  <si>
    <t>MARIA FLORENCIA RODRIGUEZ</t>
  </si>
  <si>
    <t>CIUDAD REAL 16 4 4</t>
  </si>
  <si>
    <t>FRANCISCO SANCHEZ RODRIGUEZ</t>
  </si>
  <si>
    <t xml:space="preserve">ESTANQUE 28  </t>
  </si>
  <si>
    <t>PABLO AÑON MIGUEL</t>
  </si>
  <si>
    <t>PERIS Y VALERO 118 05 24</t>
  </si>
  <si>
    <t>MARIA ISABEL RICO GARRO</t>
  </si>
  <si>
    <t>LANGARAN 34 03 D</t>
  </si>
  <si>
    <t>JUANA GARCÍA CABRERA</t>
  </si>
  <si>
    <t>DE REINOSA 30 5 B</t>
  </si>
  <si>
    <t>ANGEL DEL RIO GORDO</t>
  </si>
  <si>
    <t xml:space="preserve">CEMENTERIO 27  </t>
  </si>
  <si>
    <t>LUCIA GONZALEZ BORRO</t>
  </si>
  <si>
    <t>DOCTOR DÍAZ CANEJA 20 2 A</t>
  </si>
  <si>
    <t>CARLOS MILLAN RUIZ</t>
  </si>
  <si>
    <t xml:space="preserve">SAN LUIS 24  </t>
  </si>
  <si>
    <t>MARIA DEL PILAR CABEZAS FLORES</t>
  </si>
  <si>
    <t>GRAN VIA 71 03 C</t>
  </si>
  <si>
    <t>CRISTINA GARCIA RUANO</t>
  </si>
  <si>
    <t xml:space="preserve">MULA 13  </t>
  </si>
  <si>
    <t>VICENTE ROMA DE TORRES</t>
  </si>
  <si>
    <t>VIRGEN DE LOS REMEDIOS 4 3 B</t>
  </si>
  <si>
    <t>GERALDINE GOMEZ FASANELLA</t>
  </si>
  <si>
    <t>MIRASIERRA 6 2 D</t>
  </si>
  <si>
    <t>BEATRIZ SALGADO FONTANS</t>
  </si>
  <si>
    <t>SANTA MARÍA 2 01 B</t>
  </si>
  <si>
    <t>SANTIAGO LOPEZ-MENCHERO CALAHORRA</t>
  </si>
  <si>
    <t xml:space="preserve">IGLESIA (ALDEASECA DE ARMUÑA) 35  </t>
  </si>
  <si>
    <t>JOSELYN JUDIMAR RODRIGUES PEREZ</t>
  </si>
  <si>
    <t>LÉRIDA 8 BJ C</t>
  </si>
  <si>
    <t>JULIO ALBERTO RODRIGO BAZAL</t>
  </si>
  <si>
    <t>LA CORUÑA 2 04 D</t>
  </si>
  <si>
    <t>MARIA PILAR MUR MORALES</t>
  </si>
  <si>
    <t xml:space="preserve">DEL RAVAL 81  </t>
  </si>
  <si>
    <t>CAMILO AROHA CALDERON POKORNY</t>
  </si>
  <si>
    <t>SANTO ÁNGEL 110 4 A</t>
  </si>
  <si>
    <t>MARIA JOSEFA ARTIAGA GARCIA</t>
  </si>
  <si>
    <t>ENTRE ARROYOS 48 3 A</t>
  </si>
  <si>
    <t>PILAR LARA MARTIN</t>
  </si>
  <si>
    <t>ARRAYANES 13  E</t>
  </si>
  <si>
    <t>GLORIA DE SOIGNIE FERNANDEZ</t>
  </si>
  <si>
    <t>HERRADORES 10 5 C</t>
  </si>
  <si>
    <t>SUSANA LOPEZ MILLAN</t>
  </si>
  <si>
    <t xml:space="preserve">ENCOMIENDA DE PALACIOS 196  </t>
  </si>
  <si>
    <t>MARIA DE LOS ANGELES FRIAS GOMEZ</t>
  </si>
  <si>
    <t>NIE / TARJETA DE RESIDENCIAY6433293T 1 1 2</t>
  </si>
  <si>
    <t>SONIA CAMESELLE GARCIA</t>
  </si>
  <si>
    <t>PROFESOR ADOLFO MIAJA DE LA MUELA 9 11 D</t>
  </si>
  <si>
    <t>PEDRO CACHARRO DAFAUCE</t>
  </si>
  <si>
    <t>SAN LUIS 28 2 IZ</t>
  </si>
  <si>
    <t>VICTOR MATEOS NOVEJARQUE</t>
  </si>
  <si>
    <t>MOLI DE LA LLUM 15 3 9</t>
  </si>
  <si>
    <t>ROBERTO MIGUEL PUEBLA</t>
  </si>
  <si>
    <t>SAN ANTONIO 19 5 A</t>
  </si>
  <si>
    <t>MARIA DEL CARMEN RUIZ CARRION</t>
  </si>
  <si>
    <t>SIERRA SALVADA 22 05 C</t>
  </si>
  <si>
    <t>MARIA LILIANA TORRES RODRIGUEZ</t>
  </si>
  <si>
    <t>PEDRO ITURRALDE OCHOA 9 1 8</t>
  </si>
  <si>
    <t>JUAN ANGEL VILLALBA LAPEÑA</t>
  </si>
  <si>
    <t>INDUSTRIA 8  10</t>
  </si>
  <si>
    <t>JUAN LUIS MARTIN GUERRERO</t>
  </si>
  <si>
    <t>DE LOS CLAVELES 24 2 A</t>
  </si>
  <si>
    <t>ANTONIA CONESA CASTILLEJO</t>
  </si>
  <si>
    <t xml:space="preserve">LOS LLANOS 41  </t>
  </si>
  <si>
    <t>ESTHER LUJAN SIMON</t>
  </si>
  <si>
    <t>VIRGEN DEL CARMEN 19 4 8</t>
  </si>
  <si>
    <t>MIGUEL ANGEL TERRADEZ SANCHEZ</t>
  </si>
  <si>
    <t>ANDRÉS SEGOVIA 23 1 6</t>
  </si>
  <si>
    <t>JAVIER MIRALVES ALJAMA</t>
  </si>
  <si>
    <t>DE RAMON DOLZINA 44 01 3</t>
  </si>
  <si>
    <t>EVELINA MARTINEZ MARTINEZ</t>
  </si>
  <si>
    <t xml:space="preserve">DANGLATERRA 4  </t>
  </si>
  <si>
    <t>MARIA VIRTUDES GUARDIOLA ROMAN</t>
  </si>
  <si>
    <t>SIERRA DE MONCHIQUE 18 2 A</t>
  </si>
  <si>
    <t>LUIS RODRIGUEZ FUENTES</t>
  </si>
  <si>
    <t>ZIRIES 1 06 C</t>
  </si>
  <si>
    <t>SANDRA CASTILLO LAVANDEIRA</t>
  </si>
  <si>
    <t>CORREGIDOR SEÑOR DE LA ELIPA 17 1 D</t>
  </si>
  <si>
    <t>CHRISTIAN ANDER SHULL</t>
  </si>
  <si>
    <t>SAN HERMENEGILDO 22 02 IZDA</t>
  </si>
  <si>
    <t>ARTZAI PALACIO MADRAZO</t>
  </si>
  <si>
    <t>TRAUKO 6 5 D</t>
  </si>
  <si>
    <t>JOSE LUIS ESTARLICH PEREZ</t>
  </si>
  <si>
    <t xml:space="preserve">TIERNO GALVÁN 3  </t>
  </si>
  <si>
    <t>CARLOS MAÑAS BASTIDAS</t>
  </si>
  <si>
    <t xml:space="preserve">ALEJANDRO DUMAS 3  </t>
  </si>
  <si>
    <t>JUAN FRANCISCO SANCHEZ MOTA</t>
  </si>
  <si>
    <t>MIRADOR SIERRA DE MADRID 8  A</t>
  </si>
  <si>
    <t>JUAN CARLOS MORENO LASO</t>
  </si>
  <si>
    <t>PADRE URBANO 12 1 1</t>
  </si>
  <si>
    <t>MARIA CARMEN SANFELIX MORENO</t>
  </si>
  <si>
    <t>TRINQUETE 1 02 3</t>
  </si>
  <si>
    <t>ANA M GONZALEZ</t>
  </si>
  <si>
    <t xml:space="preserve">MAYOR 5  </t>
  </si>
  <si>
    <t>DAVID ROS AJO</t>
  </si>
  <si>
    <t>ISABEL CLARA EUGENIA 14 1 B</t>
  </si>
  <si>
    <t>ALFONSO MOLINA ANTON</t>
  </si>
  <si>
    <t>AMANIEL 11 03 D</t>
  </si>
  <si>
    <t>FRANCISCO MUÑOZ MUÑOZ</t>
  </si>
  <si>
    <t>ANTONIO BUERO VALLEJO 6 4 C</t>
  </si>
  <si>
    <t>FRANCISCA GARCIA GARCIA</t>
  </si>
  <si>
    <t>SAN SALVADOR 16 02 2</t>
  </si>
  <si>
    <t>JOSE ANTONIO FENOLLOSA FENOLLOSA</t>
  </si>
  <si>
    <t>BOBALAR 15  2</t>
  </si>
  <si>
    <t>UBALDO GARRIDO GONZALEZ</t>
  </si>
  <si>
    <t xml:space="preserve">RIAÑO 34  </t>
  </si>
  <si>
    <t>JAVIER RODRIGUEZ PATERNA</t>
  </si>
  <si>
    <t>NAVES 21 6 B</t>
  </si>
  <si>
    <t>ANDRES ORTUÑO MATENCIO</t>
  </si>
  <si>
    <t>CALLE DEL POZO 2 2 A</t>
  </si>
  <si>
    <t>ANA DIAZ FRANCO</t>
  </si>
  <si>
    <t>NAVARRA 3 2 A</t>
  </si>
  <si>
    <t>JESUS COBREROS RECHE</t>
  </si>
  <si>
    <t>SEVILLA 7 04 C</t>
  </si>
  <si>
    <t>PEDRO ANAYA LOPEZ</t>
  </si>
  <si>
    <t>DE LA GALOTXA 6 1 C</t>
  </si>
  <si>
    <t>JOSE ANGEL GALLARDO BERMEJO</t>
  </si>
  <si>
    <t>VILLAVERDE 6 2 B</t>
  </si>
  <si>
    <t>MAYRA MARIA MACAS CARRION</t>
  </si>
  <si>
    <t>SIERRA CARBONERA 43 2 B</t>
  </si>
  <si>
    <t>RAUL CIFUENTES SORIANO</t>
  </si>
  <si>
    <t>DE LA MÚSICA 5 BA 5</t>
  </si>
  <si>
    <t>ALEJANDRO VLADIMIR SIFONTES ALVAREZ</t>
  </si>
  <si>
    <t xml:space="preserve">LHUMANISTA MARINER 17 BA </t>
  </si>
  <si>
    <t>MARIA DEL CARMEN GARCIA DIEZ</t>
  </si>
  <si>
    <t>DIEGO LAÍNEZ 8 02 A</t>
  </si>
  <si>
    <t>MIGUEL MARIA SALABERRIA YANCI</t>
  </si>
  <si>
    <t>GUTENBERG 9 6 D</t>
  </si>
  <si>
    <t>LAURA MUÑOZ BIEBER</t>
  </si>
  <si>
    <t xml:space="preserve">LA TEJERA 13  </t>
  </si>
  <si>
    <t>GYLETA GAUBIENE</t>
  </si>
  <si>
    <t>ARQUEBISBE POLOU 4 2 5</t>
  </si>
  <si>
    <t>ANDRES ARNANDIS MARIN</t>
  </si>
  <si>
    <t xml:space="preserve">PINTOR VERGARA 46  </t>
  </si>
  <si>
    <t>NOELIA BARON SANZ</t>
  </si>
  <si>
    <t>DE LA ALAMEDA 7 3 D</t>
  </si>
  <si>
    <t>JORGE RODRIGUEZ ROMEO</t>
  </si>
  <si>
    <t>DE LA GRAN VÍA DEL SURESTE 18 03 A</t>
  </si>
  <si>
    <t>AMAL MARZOUKI</t>
  </si>
  <si>
    <t>LES VALLS 17 3 3</t>
  </si>
  <si>
    <t>NOELIA DOMINGUEZ AJA</t>
  </si>
  <si>
    <t>SABINO ARANA 72 3 IZ</t>
  </si>
  <si>
    <t>ANTONIO GRANADO HERMOSO</t>
  </si>
  <si>
    <t>DE MERCÈ RODOREDA 1 5 1</t>
  </si>
  <si>
    <t>ANTONIO MIGUEL FERNANDEZ GOMEZ</t>
  </si>
  <si>
    <t xml:space="preserve">MARÍA TERESA LEÓN 8 2 </t>
  </si>
  <si>
    <t>MARIA DEL CARMEN MERCADER MELLINAS</t>
  </si>
  <si>
    <t>LUIS GARAY 24 1 IZ</t>
  </si>
  <si>
    <t>JUAN LUIS SANTOS BARTOLOME</t>
  </si>
  <si>
    <t xml:space="preserve">OCEANÍA 7  </t>
  </si>
  <si>
    <t>NATALJA TEREHOVA</t>
  </si>
  <si>
    <t>ALBERTO AGUILERA 68 01 2</t>
  </si>
  <si>
    <t>MARIA CARMEN ROSELLO SOBREVELA</t>
  </si>
  <si>
    <t xml:space="preserve">TANCAT DE LALTER 15  </t>
  </si>
  <si>
    <t>JUAN JOSE ARMENDARIZ IZCO</t>
  </si>
  <si>
    <t xml:space="preserve">ARRIURDIÑETA 6  </t>
  </si>
  <si>
    <t>MARIA CARMEN MOLINA CERVERA</t>
  </si>
  <si>
    <t xml:space="preserve">LORENZO SAIZ 2  </t>
  </si>
  <si>
    <t xml:space="preserve"> SERPROIN ASSESSORS SL</t>
  </si>
  <si>
    <t>ERNESTO FERRER 12  4</t>
  </si>
  <si>
    <t>JUAN  MIGUEL LOPEZ  SANTOS</t>
  </si>
  <si>
    <t>DE ISABEL TORRES 4 1 2</t>
  </si>
  <si>
    <t>EVA CERVERA HERNANDEZ</t>
  </si>
  <si>
    <t>ALFONS EL MAGNANIM 1 2 5</t>
  </si>
  <si>
    <t>MARIA DOLORES BARNES GALLEGO</t>
  </si>
  <si>
    <t>PELAGIO FERRER (EL PALMAR) 3 3</t>
  </si>
  <si>
    <t>MANUEL DELGADO GARCIA</t>
  </si>
  <si>
    <t>PABLO BRUNA 2 7 E</t>
  </si>
  <si>
    <t>EVA ANGELA GOMEZ IZQUIERDO</t>
  </si>
  <si>
    <t>JOAQUIN RODRIGO 9  8</t>
  </si>
  <si>
    <t>. GRANJA RAQUEL COOPERATIVA SC</t>
  </si>
  <si>
    <t>ASTURIAS 120 3 D</t>
  </si>
  <si>
    <t>INES HERAS NARGANES</t>
  </si>
  <si>
    <t>CARABAï¿½A 17 01 B</t>
  </si>
  <si>
    <t>NOEL MORATO PEREZ</t>
  </si>
  <si>
    <t>DOCTOR SALGADO 67 AT A</t>
  </si>
  <si>
    <t>OLIVIA PEIRÓ HUESO</t>
  </si>
  <si>
    <t xml:space="preserve">ESCRIPTOR VICENT ESTELLES 15 BJ </t>
  </si>
  <si>
    <t>SANDRA MIRALLES ARMENTEROS</t>
  </si>
  <si>
    <t>REI EN JAUME I 6 02 6</t>
  </si>
  <si>
    <t>CARLOS VICENTE PEREZ PEREZ</t>
  </si>
  <si>
    <t>DEL PARQUE EUGENIA DE MONTIJO 40 2 B</t>
  </si>
  <si>
    <t>MARIA BEGONA DIAZ COCINAS</t>
  </si>
  <si>
    <t>ANGELILLO 13 6 D</t>
  </si>
  <si>
    <t>MONSERRAT ALEDO RUBIO</t>
  </si>
  <si>
    <t xml:space="preserve">JUAN CERON LOPEZ 12  </t>
  </si>
  <si>
    <t>MARÍA DEL ROSARIO VÁZQUEZ AJATES</t>
  </si>
  <si>
    <t>LOS PEREGRINOS 4 1 M</t>
  </si>
  <si>
    <t>NURIA PLA GIMENEZ</t>
  </si>
  <si>
    <t xml:space="preserve">ALICANTE 3 2 </t>
  </si>
  <si>
    <t>MARC JAIME MARCEL ORIBE</t>
  </si>
  <si>
    <t>LES GARRIGUES 17 8 16</t>
  </si>
  <si>
    <t>JUAN SORIANO NACHER</t>
  </si>
  <si>
    <t xml:space="preserve">SANT ROC 48  </t>
  </si>
  <si>
    <t>ROSARIO GONZALEZ ROMERO</t>
  </si>
  <si>
    <t>CHIVA 11 1 3</t>
  </si>
  <si>
    <t>JOSE CALERO FERNANDEZ</t>
  </si>
  <si>
    <t xml:space="preserve">JULIO CORTÁZAR 23  </t>
  </si>
  <si>
    <t>JESUS TORRALBA FOLGADO</t>
  </si>
  <si>
    <t>SAGRADA FAMILIA 17 2 5</t>
  </si>
  <si>
    <t>RODRIGO MARRUPEZ  BERMEJO</t>
  </si>
  <si>
    <t>HOLANDA 4 5º A</t>
  </si>
  <si>
    <t>JULIAN GARCIA DEL SAZ</t>
  </si>
  <si>
    <t>HERMANOS GARCÍA NOBLEJAS 131 2 C</t>
  </si>
  <si>
    <t>MONICA GONZALEZ DURANTEZ</t>
  </si>
  <si>
    <t>LOS TRIGALES 6 5 B</t>
  </si>
  <si>
    <t>INÉS FEITO LUCENDO</t>
  </si>
  <si>
    <t xml:space="preserve">CONCEPCIÓN NÚÑEZ 6  </t>
  </si>
  <si>
    <t>FRANCISCO JOSE CUADRA SANCHEZ</t>
  </si>
  <si>
    <t>DE SAN ANTON 29 7 B</t>
  </si>
  <si>
    <t>AUGUSTO ABONIESIS BERMEJO VILLACAÑAS</t>
  </si>
  <si>
    <t>MIRADERO 10 BJ B</t>
  </si>
  <si>
    <t>CORNELIA CHIRAC</t>
  </si>
  <si>
    <t>CALIXTO III 7 4 7</t>
  </si>
  <si>
    <t>FRANCISCO RUIZ CHICA</t>
  </si>
  <si>
    <t xml:space="preserve">PERETE 1  </t>
  </si>
  <si>
    <t>MARIA CARMEN MARCILLA DIAZ</t>
  </si>
  <si>
    <t>ALCALDE CANO COLOMA 4  31</t>
  </si>
  <si>
    <t>JESUS HERRERO PEREZ</t>
  </si>
  <si>
    <t>MAESTRO CHUECA 3 2 11</t>
  </si>
  <si>
    <t>EMILIO JOSE RUIZ GALVEZ</t>
  </si>
  <si>
    <t>DE LA FELICIDAD 43 01 C</t>
  </si>
  <si>
    <t>JOSE CASTILLO SALAS</t>
  </si>
  <si>
    <t>DOCTOR JIMENEZ DIAZ 5 3 B</t>
  </si>
  <si>
    <t>AMPARO TEJEDOR SANZ</t>
  </si>
  <si>
    <t xml:space="preserve">VALL DELS ALCALANS 22  </t>
  </si>
  <si>
    <t>JUAN CARLOS IGLESIAS MARTINEZ</t>
  </si>
  <si>
    <t>PINTOR PINAZO 25 2 2</t>
  </si>
  <si>
    <t>MARIA ISABEL DEL CAMPO BADA</t>
  </si>
  <si>
    <t>DE GRACIA 27 1 A</t>
  </si>
  <si>
    <t>LUIS MIGUEL HERNANDEZ PAGES</t>
  </si>
  <si>
    <t>SEBASTIÁN GÓMEZ 4 5 B</t>
  </si>
  <si>
    <t>ANTONIO IGLESIA VAZQUEZ</t>
  </si>
  <si>
    <t xml:space="preserve">MARE NOSTRUM 33 CH </t>
  </si>
  <si>
    <t>ANA ELVIRA ARQUERO LOECHES</t>
  </si>
  <si>
    <t>DE VALDELAPARRA 66 2 H</t>
  </si>
  <si>
    <t>MANUEL JURADO SALINAS</t>
  </si>
  <si>
    <t>MIGUEL MIHURA 2 1 4</t>
  </si>
  <si>
    <t>ENRIQUE MIGUEL DE LA LAMA CERECEDA</t>
  </si>
  <si>
    <t>PADRE BARACE 5 2 A</t>
  </si>
  <si>
    <t>RAMON PEREZ GARCIA</t>
  </si>
  <si>
    <t xml:space="preserve">PALLETER 11 BA </t>
  </si>
  <si>
    <t>MARIA ELENA GARCIA ZARAGOZA</t>
  </si>
  <si>
    <t xml:space="preserve">SAN SEBASTIÁN 59  </t>
  </si>
  <si>
    <t>MARIA DEL PILAR MARTIN CLAVO</t>
  </si>
  <si>
    <t xml:space="preserve">FEDERICO HERNANDEZ ROGADO 25  </t>
  </si>
  <si>
    <t>ANA SILVIA ORIA ROY</t>
  </si>
  <si>
    <t>BARCELONA 86 03 B</t>
  </si>
  <si>
    <t>ANDRES JOSE SORIA RODRIGUEZ</t>
  </si>
  <si>
    <t>MOTILLA DEL PALANCAR 13 5 A</t>
  </si>
  <si>
    <t>INMACULADA OLMOS ALFONSO</t>
  </si>
  <si>
    <t>SANTA ANNA 52 3 7</t>
  </si>
  <si>
    <t>ALEIDA LEYVA ARMESTO</t>
  </si>
  <si>
    <t xml:space="preserve">FERROCARRIL 30 1 </t>
  </si>
  <si>
    <t>MONICA MUNUERA VALERO</t>
  </si>
  <si>
    <t>DE LA PAZ 53  9</t>
  </si>
  <si>
    <t>MARIA ANGELES LOZANO CUBO</t>
  </si>
  <si>
    <t>PABLO PICASSO 7 1 F</t>
  </si>
  <si>
    <t>DELIA GARCIA JIMENEZ</t>
  </si>
  <si>
    <t xml:space="preserve">ESTACION 82 BJ </t>
  </si>
  <si>
    <t>MAXIMILIANO BARBOZA PRATTO</t>
  </si>
  <si>
    <t xml:space="preserve">HERNAN CORTÉS 80 02 </t>
  </si>
  <si>
    <t>LAS PALMAS</t>
  </si>
  <si>
    <t>MARIA CARMEN MESA GUTIERREZ</t>
  </si>
  <si>
    <t>AGRUPACIï¿½N FOLKLï¿½RICA ARRECIFE 10</t>
  </si>
  <si>
    <t>JOAQUIN GARCIA RODRIGUEZ</t>
  </si>
  <si>
    <t xml:space="preserve">ANDALUCÍA 102  </t>
  </si>
  <si>
    <t>MY ABDELAZIZ CHIHB</t>
  </si>
  <si>
    <t>LA MARESIA 112 . .</t>
  </si>
  <si>
    <t>NEIL PEARCE</t>
  </si>
  <si>
    <t>ï¿½NGEL JOVï¿½ 58 BA</t>
  </si>
  <si>
    <t>JOSE RODRIGUEZ VEGA</t>
  </si>
  <si>
    <t>LAS AHULAGAS 15 BA APTO 917B</t>
  </si>
  <si>
    <t>LICETH FERNANDA ACOSTA RAMIREZ</t>
  </si>
  <si>
    <t xml:space="preserve">MALAGUEÑA 98 98 01 </t>
  </si>
  <si>
    <t>MARIA DE LAS NIEVES SANTIAGO HERNANDEZ</t>
  </si>
  <si>
    <t xml:space="preserve">VEINTINUEVE DE ABRIL 22  </t>
  </si>
  <si>
    <t>MARIA BERTA INSUA LOPEZ</t>
  </si>
  <si>
    <t>PABLO PICASSO 18 BA 35</t>
  </si>
  <si>
    <t>DOMINGO MENDOZA MEDINA</t>
  </si>
  <si>
    <t xml:space="preserve">CAMINO LAGUETE 95  </t>
  </si>
  <si>
    <t>MARIA ROSARIO CALLERO BETANCOR</t>
  </si>
  <si>
    <t xml:space="preserve">PUERTO RICO 4  </t>
  </si>
  <si>
    <t>DACIL PERALTA QUESADA</t>
  </si>
  <si>
    <t xml:space="preserve">EL CEDRO 25 BJ </t>
  </si>
  <si>
    <t>MARIA DEL PINO LOPEZ HERNANDEZ</t>
  </si>
  <si>
    <t xml:space="preserve">LA ANGOSTURA 145  </t>
  </si>
  <si>
    <t>YESICA ALEMAN MEDINA</t>
  </si>
  <si>
    <t>ISAAC 90 1 IZ</t>
  </si>
  <si>
    <t>SONIA ARMAS DIAZ</t>
  </si>
  <si>
    <t>AMAPOLA 13 01 B</t>
  </si>
  <si>
    <t>GONZALES ORTEGA MANUEL ANTONIO</t>
  </si>
  <si>
    <t>Corral del Agua, 2_Port 1</t>
  </si>
  <si>
    <t xml:space="preserve">SEVILLA                  </t>
  </si>
  <si>
    <t>JOSE MANUEL REIJA FERNANDEZ</t>
  </si>
  <si>
    <t xml:space="preserve">CASTELO DE ABAIXO 70 BA </t>
  </si>
  <si>
    <t>LUGO</t>
  </si>
  <si>
    <t>ANA BUENO MARTINEZ</t>
  </si>
  <si>
    <t>AVENIDA DE LA PAZ 1 6 D</t>
  </si>
  <si>
    <t xml:space="preserve">LA RIOJA                 </t>
  </si>
  <si>
    <t>BRIGIDA PEREZ FERNANDEZ</t>
  </si>
  <si>
    <t>COLï¿½N 10 4 A</t>
  </si>
  <si>
    <t>PONTEVEDRA</t>
  </si>
  <si>
    <t>ANA MARIA OSUNA NAVARRO</t>
  </si>
  <si>
    <t xml:space="preserve">ESTRELLA 24  </t>
  </si>
  <si>
    <t>SEVILLA</t>
  </si>
  <si>
    <t>ALBA VASCO GIL</t>
  </si>
  <si>
    <t>MACARENA TRES HUERTAS 9 01 A</t>
  </si>
  <si>
    <t>OSCAR TORRE GONZALEZ</t>
  </si>
  <si>
    <t>MANUEL MEDRANO 6 3 A</t>
  </si>
  <si>
    <t>GUADALAJARA</t>
  </si>
  <si>
    <t>FUENCISLA RUBIO ALVAREZ</t>
  </si>
  <si>
    <t xml:space="preserve">FAUSTO GÓMEZ ARENAL 4 BJ </t>
  </si>
  <si>
    <t>SEGOVIA</t>
  </si>
  <si>
    <t>MARIA DOLORES RAYA MENDIETA</t>
  </si>
  <si>
    <t>PEï¿½UELAS 11 01 F</t>
  </si>
  <si>
    <t xml:space="preserve">JAEN                     </t>
  </si>
  <si>
    <t>SANDRA VENEGAS LOPEZ</t>
  </si>
  <si>
    <t>ALBAï¿½ILES 6 01 C</t>
  </si>
  <si>
    <t>CARLOS AITOR MUï¿½OZ CABEZAS</t>
  </si>
  <si>
    <t>DARRO 3</t>
  </si>
  <si>
    <t xml:space="preserve"> MARTIRELO, SLL</t>
  </si>
  <si>
    <t xml:space="preserve">AÑAVIEJA 1.5  </t>
  </si>
  <si>
    <t>SORIA</t>
  </si>
  <si>
    <t xml:space="preserve"> CONSTRUCCIONES ALEA SL</t>
  </si>
  <si>
    <t>CUMIAL 23</t>
  </si>
  <si>
    <t>OURENSE</t>
  </si>
  <si>
    <t>JOAQUÍN OLIVA CASTRO</t>
  </si>
  <si>
    <t>TRES DE ABRIL 2  A</t>
  </si>
  <si>
    <t xml:space="preserve"> GABINETE DE SERVICIOS EUROPEOS 2003</t>
  </si>
  <si>
    <t>DE ZUBIBERRI 29 1 2</t>
  </si>
  <si>
    <t>GIPUZKOA</t>
  </si>
  <si>
    <t>MARIA DE LOS ANGELES CUESTA FERNANDEZ</t>
  </si>
  <si>
    <t>SANTA MARï¿½A LA MAYOR 3</t>
  </si>
  <si>
    <t>YOLANDA CALLEJA  RODRIGUEZ</t>
  </si>
  <si>
    <t>SÁENZ DÍEZ 35 1 A</t>
  </si>
  <si>
    <t>MARIA DE CARMEN RODRIGUEZ IGLESIAS</t>
  </si>
  <si>
    <t xml:space="preserve">BARREIRO (SALCEDA) 12  </t>
  </si>
  <si>
    <t>JUANA BURGOS DOMINGUEZ</t>
  </si>
  <si>
    <t xml:space="preserve">VERBENAS 6  </t>
  </si>
  <si>
    <t>FERNANDO FERNANDEZ BUSTILLO</t>
  </si>
  <si>
    <t>VIRGEN DE Fï¿½TIMA 7 BA</t>
  </si>
  <si>
    <t>PEDRO JESUS OLMO BALLESTEROS</t>
  </si>
  <si>
    <t>MADRID 7 05 G</t>
  </si>
  <si>
    <t>JOSEFA MUÑOZ REYES</t>
  </si>
  <si>
    <t xml:space="preserve">SAN MARCOS 7  </t>
  </si>
  <si>
    <t>ANTONIO ROBLES FLORES</t>
  </si>
  <si>
    <t xml:space="preserve">JANDULILLA 23  </t>
  </si>
  <si>
    <t>ANTONIO SIERRA GONZALEZ</t>
  </si>
  <si>
    <t>EMPEDRADA 34 1 B</t>
  </si>
  <si>
    <t>JOSE MANUEL MORENO DIAZ</t>
  </si>
  <si>
    <t xml:space="preserve">PANADERO 2  </t>
  </si>
  <si>
    <t>ANTONIO RINCON MUÑIZ</t>
  </si>
  <si>
    <t>SEVERO OCHOA 3 2 B</t>
  </si>
  <si>
    <t>ANA MARIA GONZALEZ LOPEZ</t>
  </si>
  <si>
    <t>FRANCISCO MORAGA 14 01 IZDA</t>
  </si>
  <si>
    <t>CONTRATAS PUBLICAS DEL NORTE</t>
  </si>
  <si>
    <t xml:space="preserve">VALL DARAN N-0,KM , 0  </t>
  </si>
  <si>
    <t>LERIDA</t>
  </si>
  <si>
    <t>ANTONIO LEZA FERNANDEZ</t>
  </si>
  <si>
    <t>JUAN GONZÁLEZ MATEO 2 2 C</t>
  </si>
  <si>
    <t>FRANCESC AGUILAR BELLOCH</t>
  </si>
  <si>
    <t>HERMANOS MAFFIOTTE 8 3 B</t>
  </si>
  <si>
    <t>TENERIFE</t>
  </si>
  <si>
    <t>JOAQUIN GOMEZ BAENA</t>
  </si>
  <si>
    <t xml:space="preserve">CONDE ANTILLON 57 BJ </t>
  </si>
  <si>
    <t>LUIS GREGORIO PEREZ ORTEGA</t>
  </si>
  <si>
    <t xml:space="preserve">CALLE PUERTA DE JAEN 1  </t>
  </si>
  <si>
    <t>ISABEL VILLALBA FERNANDEZ</t>
  </si>
  <si>
    <t xml:space="preserve">VIRGILIO MATTONI 43 CA </t>
  </si>
  <si>
    <t>ANTONIO MIGUEL GALLINATO DIAZ</t>
  </si>
  <si>
    <t>VEINTIOCHO DE FEBRERO 4</t>
  </si>
  <si>
    <t xml:space="preserve"> NUESTRA SEÑORA DEL ROSARIO SCA</t>
  </si>
  <si>
    <t xml:space="preserve">NUESTRA SEÑORA DE LOS DOLORES 1  </t>
  </si>
  <si>
    <t>. AGROQUIVIR SDAD COOP ANDALUZA DE SEGUNDO</t>
  </si>
  <si>
    <t>LAS CABEZAS</t>
  </si>
  <si>
    <t>CONSOLACION USATORRE ABAD</t>
  </si>
  <si>
    <t>MADRE MARIA TERESA 5</t>
  </si>
  <si>
    <t>CARLOS MIGUEL RODRIGUES MENDREÑO</t>
  </si>
  <si>
    <t xml:space="preserve">LANZAROTES 21  </t>
  </si>
  <si>
    <t>REYES CAZORLA ABATO</t>
  </si>
  <si>
    <t xml:space="preserve">CALLE REAL 188  </t>
  </si>
  <si>
    <t>JUANA MORAL CASTILLO</t>
  </si>
  <si>
    <t>VEINTIOCHO DE FEBRERO 3</t>
  </si>
  <si>
    <t>FRANCISCO JAVIER DEL CAMPO VIGUERA</t>
  </si>
  <si>
    <t>CALLE CONDE DE SUPERUNDA 14 6 5</t>
  </si>
  <si>
    <t>DESIREE OLMEDA ASENJO</t>
  </si>
  <si>
    <t xml:space="preserve">MATACÁN 11  </t>
  </si>
  <si>
    <t>JOSEFA MARIA GOMEZ PEREZ</t>
  </si>
  <si>
    <t>FERIA 164 01 DR</t>
  </si>
  <si>
    <t>SAMUEL SANTAMARIA PORTUGAL</t>
  </si>
  <si>
    <t>MARQUES DE MURRIETA 35 7 F</t>
  </si>
  <si>
    <t>MARIA PIEDAD SANCHEZ JARA</t>
  </si>
  <si>
    <t xml:space="preserve">CATALUNYA 16 3 </t>
  </si>
  <si>
    <t>ABELARDO CASTELLANO PASPATTI</t>
  </si>
  <si>
    <t>ALCALDE MANUEL DEL VALLE 5 04 B</t>
  </si>
  <si>
    <t>PAULINO SIERRA FERNANDEZ</t>
  </si>
  <si>
    <t xml:space="preserve">RUA CABALLEIRA 37  </t>
  </si>
  <si>
    <t>JUAN ANTONIO SAMPEDRO FRUTOS</t>
  </si>
  <si>
    <t xml:space="preserve">MINA LA ESPERANZA 15 BJ </t>
  </si>
  <si>
    <t>RAFAEL DANIEL CARRION JIMENEZ</t>
  </si>
  <si>
    <t>AUSTRIA 8 3 B</t>
  </si>
  <si>
    <t>ANTONIO JIMENEZ NAVAS</t>
  </si>
  <si>
    <t xml:space="preserve">NUESTRA SEÑORA DEL CARMEN 11  </t>
  </si>
  <si>
    <t>JUAN LUIS VEGA REINA</t>
  </si>
  <si>
    <t>EL AGUADOR DE SEVILLA 4 2 A</t>
  </si>
  <si>
    <t>DIONISIO PEREZ JIMENEZ</t>
  </si>
  <si>
    <t xml:space="preserve">VICENTE ALEIXANDRE 38  </t>
  </si>
  <si>
    <t>MIGUEL ANGEL SANTOS SAENZ</t>
  </si>
  <si>
    <t xml:space="preserve">LA RIOJA 15 03 </t>
  </si>
  <si>
    <t>MADY SISSOKO JORDANA</t>
  </si>
  <si>
    <t>VALLS DANDORRA 18 02 2</t>
  </si>
  <si>
    <t>RAFAEL MARTIN CARMONA</t>
  </si>
  <si>
    <t>MINARETE 5 3 1</t>
  </si>
  <si>
    <t>ARROYO SAN JUAN 3</t>
  </si>
  <si>
    <t>AVILA</t>
  </si>
  <si>
    <t>ANA MARIA FUENTES  PEREZ</t>
  </si>
  <si>
    <t xml:space="preserve">LA CONSTITUCION 57  </t>
  </si>
  <si>
    <t>MARIA JOSEFA JIMENEZ BARRAGAN</t>
  </si>
  <si>
    <t xml:space="preserve">NUEVA 22  </t>
  </si>
  <si>
    <t>JULIAN GARCIA-MIÑA DIAZ</t>
  </si>
  <si>
    <t>TORRES 2 1 A</t>
  </si>
  <si>
    <t>JESICA TOLEDANO SANCHEZ</t>
  </si>
  <si>
    <t>EMILIO LEMOS 45 4 D</t>
  </si>
  <si>
    <t>NURIA HEREDERO JIMENEZ</t>
  </si>
  <si>
    <t>MELCHOR LUZ 9 4 48</t>
  </si>
  <si>
    <t>MIGUELINA ZAMORA REGALADO</t>
  </si>
  <si>
    <t>CRUZ DEL TEIDE 59</t>
  </si>
  <si>
    <t>FRANCISCO JAVIER SOTO LIRON</t>
  </si>
  <si>
    <t>MADRE DE DIOS 37 1 B</t>
  </si>
  <si>
    <t>JOSE LUIS DOMINGUEZ MONTENEGRO</t>
  </si>
  <si>
    <t xml:space="preserve">MIGUEL DE CERVANTES 15  </t>
  </si>
  <si>
    <t>JESUS VILCHES GOMEZ</t>
  </si>
  <si>
    <t xml:space="preserve">SOL 3 JO </t>
  </si>
  <si>
    <t>REBECA PICO PLO</t>
  </si>
  <si>
    <t>RAMA DE CATALUÑA 29 1 1</t>
  </si>
  <si>
    <t>MARIA DEL CARMEN LOPEZ VAZQUEZ</t>
  </si>
  <si>
    <t xml:space="preserve">SAN JOSÉ 9 CH </t>
  </si>
  <si>
    <t>JOSE MARÍA CABEZAS MORILLO</t>
  </si>
  <si>
    <t>SAN JOSÉ DE CALASANZ 19 6 E</t>
  </si>
  <si>
    <t>BARREIRO (SALCEDA) 12</t>
  </si>
  <si>
    <t>RAï¿½L GUERRERO GALVARRO</t>
  </si>
  <si>
    <t>RAMï¿½N Y CAJAL 15 BA</t>
  </si>
  <si>
    <t>JULIAN HERNANDEZ CRUZ</t>
  </si>
  <si>
    <t>LA MERCED 2 01 J</t>
  </si>
  <si>
    <t>JUAN ANTONIO LAVADO MORALES</t>
  </si>
  <si>
    <t xml:space="preserve">MIGUEL HERNANDEZ 6 BA </t>
  </si>
  <si>
    <t>RAMA DE CATALUï¿½A 29 1 1</t>
  </si>
  <si>
    <t>MARIA TERESA BAYON GARCINUÑO</t>
  </si>
  <si>
    <t>PLAZA FERNÁN GONZÁLEZ 6 02 A</t>
  </si>
  <si>
    <t>GALO OVANDO CAMPOS</t>
  </si>
  <si>
    <t>TENIENTE CORONEL SANTOS ASCARZA 13 06 B</t>
  </si>
  <si>
    <t>MARIA AMALIA QUERO PEREZ</t>
  </si>
  <si>
    <t>JOHN LENNON 31 BA 0</t>
  </si>
  <si>
    <t>. SUMINISTROS SAN GREGORIO S.L</t>
  </si>
  <si>
    <t>EL PICON 2 BA</t>
  </si>
  <si>
    <t>DOLORES ASIAN DOMINGUEZ</t>
  </si>
  <si>
    <t xml:space="preserve">ANDALUCÍA 67  </t>
  </si>
  <si>
    <t>ISABEL MACHUCA PERIÑÁN</t>
  </si>
  <si>
    <t>SIERRA NORTE 3 2 D</t>
  </si>
  <si>
    <t>LUIS MIGUEL PASTOR  AYUSO</t>
  </si>
  <si>
    <t xml:space="preserve">DE JESÚS DE MEDINACELI 28  </t>
  </si>
  <si>
    <t>ANGELES MEMBRILLA VALVERDE</t>
  </si>
  <si>
    <t xml:space="preserve">MIGUEL DE UNAMUNO 57  </t>
  </si>
  <si>
    <t>FRANCISCO JAVIER CARTON GARCIA</t>
  </si>
  <si>
    <t xml:space="preserve">ERAS (ALTOBAR DE LA ENCOMIENDA) 12  </t>
  </si>
  <si>
    <t>LEON</t>
  </si>
  <si>
    <t>CARMEN LEANDRA TORRRES DOMINGUEZ</t>
  </si>
  <si>
    <t>PONTE DENA 9 01 A</t>
  </si>
  <si>
    <t>JUANA MARTIN GONZALEZ</t>
  </si>
  <si>
    <t>AJUSTADORES 4 1 C</t>
  </si>
  <si>
    <t>LA CONSTITUCION 57</t>
  </si>
  <si>
    <t>VALL DARAN N-0,KM , 0</t>
  </si>
  <si>
    <t>MARIA TERESA RAMIREZ ALVAREZ</t>
  </si>
  <si>
    <t>DOCTOR CARLOS INFANTE 2 BJ D</t>
  </si>
  <si>
    <t>RAFAEL WIC COLLADO</t>
  </si>
  <si>
    <t>GUADIARA 8</t>
  </si>
  <si>
    <t>JOSE LUIS MARIN BECERRA</t>
  </si>
  <si>
    <t>DIPUTACION (XOVE) 34 01 C</t>
  </si>
  <si>
    <t>MARIA JOSE MARTINEZ MARTINEZ</t>
  </si>
  <si>
    <t>CERRAJERÍA 28  E</t>
  </si>
  <si>
    <t>LAURA ALVAREZ LEON</t>
  </si>
  <si>
    <t>INÉS ROSALES 1 02 D</t>
  </si>
  <si>
    <t>MARIA JESUS GEA MARTINEZ</t>
  </si>
  <si>
    <t>ALAMEDA 22 02 G</t>
  </si>
  <si>
    <t>ENCARNACION MARTIN ROMERO</t>
  </si>
  <si>
    <t xml:space="preserve">JUAN CARLOS I 8  </t>
  </si>
  <si>
    <t>CERRAJERï¿½A 28  E</t>
  </si>
  <si>
    <t>. LAS NIEVES SDAD COOP ANDALUZA</t>
  </si>
  <si>
    <t xml:space="preserve">UTRERA SN  </t>
  </si>
  <si>
    <t>ROCIO ALBERTO USATORRE</t>
  </si>
  <si>
    <t>JUAN DE LEDESMA 97</t>
  </si>
  <si>
    <t>PILAR SOLER CONTRERAS</t>
  </si>
  <si>
    <t xml:space="preserve">INGENIERO LA CIERVA 7  </t>
  </si>
  <si>
    <t>ANTONIO MAJOS ORO</t>
  </si>
  <si>
    <t>COMERÇ 38 03 F</t>
  </si>
  <si>
    <t>MILAGROS DE LA MATA GILARRANZ</t>
  </si>
  <si>
    <t>URBANIZACIÓN SAN LUÍS 2 ATC D</t>
  </si>
  <si>
    <t>. ANDALUCIA SIGLO XXI SCA</t>
  </si>
  <si>
    <t>GOLONDRINA 8</t>
  </si>
  <si>
    <t>ELOISA MARTIN SEGURA</t>
  </si>
  <si>
    <t xml:space="preserve">FUENSANTA 4  </t>
  </si>
  <si>
    <t>UTRERA SN</t>
  </si>
  <si>
    <t>CASTELO DE ABAIXO 70 BA</t>
  </si>
  <si>
    <t>PEÑUELAS 11 01 F</t>
  </si>
  <si>
    <t>ROBERT CERVERA GOMEZ</t>
  </si>
  <si>
    <t xml:space="preserve">CARRER CASTILLO 8  </t>
  </si>
  <si>
    <t>ELIAS ROMERO MUï¿½OZ</t>
  </si>
  <si>
    <t>PROFESOR MANUEL OLIVENCIA RUIZ 17 7 A</t>
  </si>
  <si>
    <t>ANTONIO MOLINA PINO</t>
  </si>
  <si>
    <t>SANTO DOMINGO 17</t>
  </si>
  <si>
    <t>ROSARIO ZABALA GORDILLO</t>
  </si>
  <si>
    <t>LA GRAN VIA 44</t>
  </si>
  <si>
    <t>VIRGINIA JARA DELGADO</t>
  </si>
  <si>
    <t xml:space="preserve">VIRGEN DE FÁTIMA 13 BA </t>
  </si>
  <si>
    <t>ROSANNA BARSGHYAN</t>
  </si>
  <si>
    <t>SANTA CLARA 2 01 A</t>
  </si>
  <si>
    <t xml:space="preserve"> S.C.A. SAN SEBASTIAN</t>
  </si>
  <si>
    <t xml:space="preserve">ALCOLEA SN  </t>
  </si>
  <si>
    <t xml:space="preserve"> MIND S.C.G.</t>
  </si>
  <si>
    <t xml:space="preserve">DO TRANVIA 4  </t>
  </si>
  <si>
    <t>JOAQUIN CARREÑO JIMENEZ</t>
  </si>
  <si>
    <t xml:space="preserve">ABADES 13  </t>
  </si>
  <si>
    <t xml:space="preserve">VEINTIOCHO DE FEBRERO 3  </t>
  </si>
  <si>
    <t>MARIA CONCEPCION MENDEZ VARO</t>
  </si>
  <si>
    <t xml:space="preserve">FRAY AGUSTIN DE LOS REYES 19  </t>
  </si>
  <si>
    <t>MARIA CRUZ GONZALEZ RECIO</t>
  </si>
  <si>
    <t>LAS TEÑAS 25A 02 D</t>
  </si>
  <si>
    <t>FRANCISCO JAVIER FERNANDEZ SOLER</t>
  </si>
  <si>
    <t xml:space="preserve">FUENTE VIEJA 17 BA </t>
  </si>
  <si>
    <t>ANA BELEN OLIVARES GAONA</t>
  </si>
  <si>
    <t xml:space="preserve">MONOS SABIOS 29  </t>
  </si>
  <si>
    <t>JUAN DE DIOS COBO FONT</t>
  </si>
  <si>
    <t>FUENTE DE LA ZARZA 3 02 A</t>
  </si>
  <si>
    <t>ELIA BACILISA TEIJEIRO BLANCO</t>
  </si>
  <si>
    <t xml:space="preserve">GOIRIZ 8 JO </t>
  </si>
  <si>
    <t>RAUL JIMENEZ I CORTES</t>
  </si>
  <si>
    <t xml:space="preserve">MIRAMONTE 9  </t>
  </si>
  <si>
    <t>MARIA TERESA BRAVO  CERECEDA</t>
  </si>
  <si>
    <t>CUATRO CANTONES 14 BA</t>
  </si>
  <si>
    <t>LUIS DAVID AVERO MINGUILLÓN</t>
  </si>
  <si>
    <t xml:space="preserve">ECHEIDE 13 CH </t>
  </si>
  <si>
    <t>RAMON MARIA PERELLO TIMONEDA</t>
  </si>
  <si>
    <t>CATALUNYA 75 03 D</t>
  </si>
  <si>
    <t>PAUL ANTHONY MCBRIDE</t>
  </si>
  <si>
    <t xml:space="preserve">REL RODEO URB THE HEIGHTS 206B  </t>
  </si>
  <si>
    <t>JORDI CODINA TOMAS</t>
  </si>
  <si>
    <t>GRAN PASSEIG RONDA 26 9 2</t>
  </si>
  <si>
    <t>LUIS VELILLA DIEZ</t>
  </si>
  <si>
    <t xml:space="preserve">BURGO NUEVO 9  </t>
  </si>
  <si>
    <t>JOSE MANUEL MOURE GAMALLO</t>
  </si>
  <si>
    <t>ROCï¿½O 57 04 F</t>
  </si>
  <si>
    <t>MARIA LUISA GALLEGO RODRIGUEZ</t>
  </si>
  <si>
    <t>VILELA PEQUENA 10 BA</t>
  </si>
  <si>
    <t>JUAN ORTIZ RAMIREZ</t>
  </si>
  <si>
    <t>VIRGEN FUENSANTA 3 03 2</t>
  </si>
  <si>
    <t>MARGARITA RODRIGUEZ NIEVES</t>
  </si>
  <si>
    <t>GASPAR DE ALVEAR 6 2 2</t>
  </si>
  <si>
    <t xml:space="preserve">CUMIAL 23  </t>
  </si>
  <si>
    <t xml:space="preserve">MADRE MARIA TERESA 5  </t>
  </si>
  <si>
    <t>JOSE ANTONIO HORMIGO MACÍAS</t>
  </si>
  <si>
    <t>NUESTRA SEÑORA DE LA CANDELARIA 8 1 C</t>
  </si>
  <si>
    <t xml:space="preserve"> RECUBRIMIENTOS Y FIBRAS SL</t>
  </si>
  <si>
    <t>INDUSTRIA 400  C</t>
  </si>
  <si>
    <t>ALBAÑILES 6 01 C</t>
  </si>
  <si>
    <t>JOSE ANTONIO LOPEZ MURADAS</t>
  </si>
  <si>
    <t>DE CASTELAO 62 3 A</t>
  </si>
  <si>
    <t>JUAN ENRIQUE REAL FERNANDEZ</t>
  </si>
  <si>
    <t xml:space="preserve">DOCTOR FLEMING ESQUINA CALLE SIERRA 10  </t>
  </si>
  <si>
    <t>DOCTOR FLEMING ESQUINA CALLE SIERRA 10</t>
  </si>
  <si>
    <t>MINA LA ESPERANZA 15 BJ</t>
  </si>
  <si>
    <t>JOSE ANGEL DOMINGUEZ OJEDA</t>
  </si>
  <si>
    <t>SOL 62 2 C</t>
  </si>
  <si>
    <t>IVAN MONTAÑO DURAN</t>
  </si>
  <si>
    <t>CARTERO ANTONIO GONZALEZ HIDALGO 2 2º A</t>
  </si>
  <si>
    <t>ELSA MARTIN PADRON</t>
  </si>
  <si>
    <t>SOR ANGELA DE LA CRUZ 19 2 C</t>
  </si>
  <si>
    <t xml:space="preserve"> NUESTRA SEï¿½ORA DEL ROSARIO SCA</t>
  </si>
  <si>
    <t>NUESTRA SEï¿½ORA DE LOS DOLORES 1</t>
  </si>
  <si>
    <t>TATIANA MORENO UGARTE</t>
  </si>
  <si>
    <t xml:space="preserve">CALLE MARTIRES 19 BJ </t>
  </si>
  <si>
    <t>DANIEL ESTEVE LOPEZ</t>
  </si>
  <si>
    <t xml:space="preserve">SANTA COLOMA DE QUERALT 10  </t>
  </si>
  <si>
    <t>FRANCISCO JOSE QUIROS DUARTE</t>
  </si>
  <si>
    <t>SAN EVARISTO 39</t>
  </si>
  <si>
    <t>LEOCADIA TORRALBO MENDEZ</t>
  </si>
  <si>
    <t>SIERRRA NEVADA 15 2 D</t>
  </si>
  <si>
    <t>JUANA MARTIN GARCIA</t>
  </si>
  <si>
    <t>SAN VICENTE 26 BJ DR</t>
  </si>
  <si>
    <t>ANTONIA MARIA DE LAHERA LOPEZ</t>
  </si>
  <si>
    <t xml:space="preserve">CASTELAR 72  </t>
  </si>
  <si>
    <t xml:space="preserve"> SEGURIDAD SETEGA SL</t>
  </si>
  <si>
    <t xml:space="preserve">A (SEIXALBO) 3  </t>
  </si>
  <si>
    <t xml:space="preserve">VIRGEN DE FÁTIMA 7 BA </t>
  </si>
  <si>
    <t>ILDA DEL SOCORRO HENAO ZAPATA</t>
  </si>
  <si>
    <t xml:space="preserve">GENERAL SOBRADILLO 43 BA </t>
  </si>
  <si>
    <t>CORNELIU IRIMIA</t>
  </si>
  <si>
    <t>GARRIGUES 29 06 B</t>
  </si>
  <si>
    <t>LAUREANO CAMPOS BELLO</t>
  </si>
  <si>
    <t xml:space="preserve">CALEIRO 56  </t>
  </si>
  <si>
    <t>SARA ALCUBIERRE LAZARO</t>
  </si>
  <si>
    <t>DIEGO FERNï¿½NDEZ 8 1 A</t>
  </si>
  <si>
    <t>FRANCISCO PEREZ SORIANO</t>
  </si>
  <si>
    <t>FRAGOSO 36 4 C</t>
  </si>
  <si>
    <t>SARAI LORENTE TORRELLES</t>
  </si>
  <si>
    <t>LERIDA 18 1º C</t>
  </si>
  <si>
    <t>MARGARITA ALFARO ALVAREZ</t>
  </si>
  <si>
    <t>SATURNINO ULARGUI 10 02 A</t>
  </si>
  <si>
    <t>MARIA JESUS MORENZA FERNANDEZ</t>
  </si>
  <si>
    <t xml:space="preserve">DE SANTA MARIÑA 82  </t>
  </si>
  <si>
    <t>ANDONI ZENDOIA BARRENA</t>
  </si>
  <si>
    <t xml:space="preserve">NARRONDO 7 1 </t>
  </si>
  <si>
    <t>ADELAIDA ESTEVEZ MARTINEZ</t>
  </si>
  <si>
    <t xml:space="preserve">NUMANCIA 25 BA </t>
  </si>
  <si>
    <t>JOSEP MARIA CANO COLOMINA</t>
  </si>
  <si>
    <t xml:space="preserve">FELIP RODES 27  </t>
  </si>
  <si>
    <t>ABDERRAZAK FAKHRDDINE</t>
  </si>
  <si>
    <t>GALICIA 9 4ï¿½ A</t>
  </si>
  <si>
    <t>DAVID REYES RAMIREZ</t>
  </si>
  <si>
    <t>ITÁLICA 5 1 A</t>
  </si>
  <si>
    <t>MARIA BELEN TORRES TILVE</t>
  </si>
  <si>
    <t xml:space="preserve">BORDEL 29 BA </t>
  </si>
  <si>
    <t>VERONICA TARAVILLO HERRERO</t>
  </si>
  <si>
    <t>RIO SORBE 7B 2 A</t>
  </si>
  <si>
    <t>MARC TORRECILLAS CALMETA</t>
  </si>
  <si>
    <t>GENERAL BAJAMAR 165  23</t>
  </si>
  <si>
    <t>MANUEL MEDRANO 6B 3 A</t>
  </si>
  <si>
    <t>MARIA ILDA FERNANDEZ DOS SANTOS</t>
  </si>
  <si>
    <t>SAN CRISTÓBAL 2 2 IZ</t>
  </si>
  <si>
    <t>JUAN PABLO SANTA BARBARA MARTINEZ</t>
  </si>
  <si>
    <t>ALAMINOS 29 2 B</t>
  </si>
  <si>
    <t>SERVICIOS DE MARKETING DIRECTO SERVICIOS DE MARKETING DIRECTO 2001 SLU</t>
  </si>
  <si>
    <t xml:space="preserve">VÍA AURELIA 8 ET </t>
  </si>
  <si>
    <t>JUAN ANTONIO SILLERO MAYORGA</t>
  </si>
  <si>
    <t>SAN FERNANDO 16 1 B</t>
  </si>
  <si>
    <t>YESENIA VINCES LOPEZ</t>
  </si>
  <si>
    <t>VIACOBA 2  A</t>
  </si>
  <si>
    <t>SONIA FERIA DOMINGUEZ</t>
  </si>
  <si>
    <t xml:space="preserve">CASA GRANDE 6  </t>
  </si>
  <si>
    <t>MARIA ELENA JIMENEZ GOMEZ</t>
  </si>
  <si>
    <t>VIENA 1 03 27</t>
  </si>
  <si>
    <t>JOSÉ ANTONIO CHICANO GARRIDO</t>
  </si>
  <si>
    <t>ROSA DE ARA 7 1 I</t>
  </si>
  <si>
    <t>RUBEN BASTIDA PASCUAL</t>
  </si>
  <si>
    <t>CONSTITUCION 13 3 C</t>
  </si>
  <si>
    <t>EDUARDO MINGUELA  TEJERO</t>
  </si>
  <si>
    <t xml:space="preserve">ARCEDIANO GOMEZ GONZALEZ 30  </t>
  </si>
  <si>
    <t>EMILIO GARCIA SANZ</t>
  </si>
  <si>
    <t>DUQUES DE SORIA 5 06 D</t>
  </si>
  <si>
    <t>JESICA LOPEZ LOPEZ</t>
  </si>
  <si>
    <t xml:space="preserve">HARINAS 4  </t>
  </si>
  <si>
    <t>ROSA MARIA HIDALGO RUIZ</t>
  </si>
  <si>
    <t>DE SEFARAD 26 1 A</t>
  </si>
  <si>
    <t>JOSE MANUEL LODEIRO SOUTO</t>
  </si>
  <si>
    <t xml:space="preserve">CALVO SOTELO 113  </t>
  </si>
  <si>
    <t>DIEGO CORTIZO IGLESIAS</t>
  </si>
  <si>
    <t>FRAY CAYETANO 7 01 IZ</t>
  </si>
  <si>
    <t>MICAELA VIDELA TREVIN</t>
  </si>
  <si>
    <t xml:space="preserve">FRAY ISIDORO DE SEVILLA 15 1 </t>
  </si>
  <si>
    <t>MARISOL GONZALEZ DIAZ</t>
  </si>
  <si>
    <t xml:space="preserve">CIUDAD DE LOJA 9  </t>
  </si>
  <si>
    <t>ALFONSO CRUZ ROMERO</t>
  </si>
  <si>
    <t>FLOR DE RETAMA 6 04 C</t>
  </si>
  <si>
    <t>ENRIQUE ALBA CARBALLO</t>
  </si>
  <si>
    <t>CONSTITUCIÓN 10 01 A</t>
  </si>
  <si>
    <t>CLARA BURGOS BELLVERT</t>
  </si>
  <si>
    <t xml:space="preserve">SOLANA BAJA 5 CA </t>
  </si>
  <si>
    <t>MANUEL MARIA MONTILLA CANO</t>
  </si>
  <si>
    <t xml:space="preserve">FAROLILLO 70  </t>
  </si>
  <si>
    <t>ENRIQUE BERMUDEZ JIMENEZ</t>
  </si>
  <si>
    <t>LA DEHESA 6 2 B</t>
  </si>
  <si>
    <t>ISABEL PALACIAN MARTIN</t>
  </si>
  <si>
    <t>RAMÓN Y CAJAL 1 2 C</t>
  </si>
  <si>
    <t>TERUEL</t>
  </si>
  <si>
    <t>MARIA NIEVES ORREA AN JOSE</t>
  </si>
  <si>
    <t xml:space="preserve">FANEGA 1  </t>
  </si>
  <si>
    <t>JOAQUIN RUBIO REVUELTA</t>
  </si>
  <si>
    <t>ESPERANZA DE LA TRINIDAD 5 1 C</t>
  </si>
  <si>
    <t>AGNIESZKA BARBARA TULACZ</t>
  </si>
  <si>
    <t>MONDEJAR 2260  BJ</t>
  </si>
  <si>
    <t>TOMÁS MANUEL HERNÁNDEZ GONZÁLEZ</t>
  </si>
  <si>
    <t>GABRIEL CELAYA 1 01 C</t>
  </si>
  <si>
    <t>JOSE PEREZ RODRIGUEZ</t>
  </si>
  <si>
    <t xml:space="preserve">FAROLILLO 78  </t>
  </si>
  <si>
    <t>CRISTINA POZO CASTILLO</t>
  </si>
  <si>
    <t>CONDE DE IBARRA 8 2 B</t>
  </si>
  <si>
    <t>DAVID FERNANDEZ GASCO</t>
  </si>
  <si>
    <t>MAR TIRRENO 2 3 A</t>
  </si>
  <si>
    <t>ALONSO GOMEZ QUINTERO</t>
  </si>
  <si>
    <t xml:space="preserve">SACROMONTE 19  </t>
  </si>
  <si>
    <t>ROCIO NATIVIDAD PERDRIX ECEQUIEL</t>
  </si>
  <si>
    <t xml:space="preserve">ARQUITECTE LAMARCA 8  </t>
  </si>
  <si>
    <t>MARIA DEL MAR CALA  SOLIS</t>
  </si>
  <si>
    <t>LÓPEZ DE GÓMARA 43 4 I</t>
  </si>
  <si>
    <t>LORENA MARTÍN RODRÍGUEZ</t>
  </si>
  <si>
    <t>SAN DIEGO 35 11 C</t>
  </si>
  <si>
    <t>RAFAEL RODRIGUEZ GUTIERREZ</t>
  </si>
  <si>
    <t xml:space="preserve">ECHEGARAY 2  </t>
  </si>
  <si>
    <t>JOSE ANTONIO LOPEZ ROMERO</t>
  </si>
  <si>
    <t>GUADALQUIVIR 5 2 B</t>
  </si>
  <si>
    <t>SAMUEL REQUENA HURTADO</t>
  </si>
  <si>
    <t xml:space="preserve">CIUDAD JARDÍN 15  </t>
  </si>
  <si>
    <t>PAULINA MARTIN POLO</t>
  </si>
  <si>
    <t>AGAPITO MARAZUELA 7 2 IZ</t>
  </si>
  <si>
    <t>JULIAN MARIN GARCIA</t>
  </si>
  <si>
    <t>DUQUES DE NÁJERA 82 05 B</t>
  </si>
  <si>
    <t>VANESSA CASAS BLANCO</t>
  </si>
  <si>
    <t xml:space="preserve">DO FOXO DE DEZA 8  </t>
  </si>
  <si>
    <t>MARIA DEL CARMEN RAMOS SANCHEZ</t>
  </si>
  <si>
    <t xml:space="preserve">CASTILLO DE UTRERA 16 BA </t>
  </si>
  <si>
    <t>ALEXANDER SILVA GONZALEZ</t>
  </si>
  <si>
    <t>NOGUEIRO 29 CH</t>
  </si>
  <si>
    <t>IÑIGO OLASAGASTI AGESTA</t>
  </si>
  <si>
    <t xml:space="preserve">NACIONAL 634 DONOSTIA·BILBAO 12  </t>
  </si>
  <si>
    <t>JENIFFER RODRIGUEZ LAGO</t>
  </si>
  <si>
    <t xml:space="preserve">MINADA (NEGROS) 6  </t>
  </si>
  <si>
    <t>MARIA JESUS COBIAN VILLANUEVA</t>
  </si>
  <si>
    <t xml:space="preserve">ESTRADA 4  </t>
  </si>
  <si>
    <t>DAYSI LOPEZ PEREZ</t>
  </si>
  <si>
    <t>ADELANTADO DE SEGOVIA 81  EXT A</t>
  </si>
  <si>
    <t>DIANA VIDAL DE FRANCISCO</t>
  </si>
  <si>
    <t>CONDE GUILLï¿½N 14 2</t>
  </si>
  <si>
    <t>PABLO SALINAS SANCHEZ</t>
  </si>
  <si>
    <t>PRÍNCIPES DE ASTURIAS 48  A</t>
  </si>
  <si>
    <t>PABLO JUAN GOMEZ CALZADO</t>
  </si>
  <si>
    <t xml:space="preserve">HALCON 1  </t>
  </si>
  <si>
    <t>JOAQUINA GONZALEZ BENITEZ</t>
  </si>
  <si>
    <t xml:space="preserve">CERVANTES 165  </t>
  </si>
  <si>
    <t>BONIFACIO DE LUCAS SANZ</t>
  </si>
  <si>
    <t xml:space="preserve">TORREIGLESIAS (TUREGANO) 15  </t>
  </si>
  <si>
    <t>MARIA DOLORES MIGUEZ SOLLA</t>
  </si>
  <si>
    <t xml:space="preserve">AS COUTADAS (TEIS) 84  </t>
  </si>
  <si>
    <t>LUIS MANUEL TORRES DIOS</t>
  </si>
  <si>
    <t>ESCULTOR GREGORIO FERNÁNDEZ 9 07 B</t>
  </si>
  <si>
    <t>REYES BELINCHON CHICLANA</t>
  </si>
  <si>
    <t>PARMA 3 02 A</t>
  </si>
  <si>
    <t>CANDIDO FILLOY PERSAUD</t>
  </si>
  <si>
    <t xml:space="preserve">MANUEL CABADA VAZQUEZ 3 2 </t>
  </si>
  <si>
    <t>JOSE MANUEL PEREZ LEON</t>
  </si>
  <si>
    <t xml:space="preserve">CONSTELACION OSA MENOR 34  </t>
  </si>
  <si>
    <t>CONCEPCION MARTI BERNAUS</t>
  </si>
  <si>
    <t xml:space="preserve">PAU CASALS 5  </t>
  </si>
  <si>
    <t>CELIA MENDEZ GONZALEZ</t>
  </si>
  <si>
    <t>CHAMICEIRA 55 BA</t>
  </si>
  <si>
    <t>CESAR CASTILLO DIAZ</t>
  </si>
  <si>
    <t>FERNANDO PALANCA 5 3 C</t>
  </si>
  <si>
    <t>JOSEP ESTANY CLOSA</t>
  </si>
  <si>
    <t>JOSEP VICENS FOIX 3 04 2</t>
  </si>
  <si>
    <t>JUAN ANTONIO SANCHEZ RAMIREZ</t>
  </si>
  <si>
    <t>GRECO 9 1 D</t>
  </si>
  <si>
    <t>MARIA TERESA SOTO BREA</t>
  </si>
  <si>
    <t xml:space="preserve">FREÁS 4 04 </t>
  </si>
  <si>
    <t>MANUEL AMARO BECERRA</t>
  </si>
  <si>
    <t xml:space="preserve">CORTA 6  </t>
  </si>
  <si>
    <t>WEIZHAN LIU</t>
  </si>
  <si>
    <t xml:space="preserve">CAMBADOS 18 BA </t>
  </si>
  <si>
    <t>ALBA MARIA FERREZ HERNANDEZ</t>
  </si>
  <si>
    <t>JOSÉ AGUIAR 32 02 C</t>
  </si>
  <si>
    <t>ALICIA CASADO VIDAL</t>
  </si>
  <si>
    <t>PADRE LLORENTE 7 9 IZ</t>
  </si>
  <si>
    <t>JAVIER RODRIGUEZ GONZALEZ</t>
  </si>
  <si>
    <t xml:space="preserve">ESTRADA VELLA (CUNCHADA) 14  </t>
  </si>
  <si>
    <t>AUREA FERNANDEZ RODRIGUEZ</t>
  </si>
  <si>
    <t xml:space="preserve">ROSARIO 13 3 </t>
  </si>
  <si>
    <t>OIER ITURRIOZ LAZKANO</t>
  </si>
  <si>
    <t>FILIPINAK 8 2 B</t>
  </si>
  <si>
    <t>MARIA ANGELES VIDAL REY</t>
  </si>
  <si>
    <t>DA SECA 1 2 E</t>
  </si>
  <si>
    <t>Orange</t>
  </si>
  <si>
    <t>FRANCISCO MARTINEZ ORTUï¿½O</t>
  </si>
  <si>
    <t>22409004N</t>
  </si>
  <si>
    <t>IGLESIA 15</t>
  </si>
  <si>
    <t>Lowi</t>
  </si>
  <si>
    <t>NICOLAS LOPEZ LORENTE</t>
  </si>
  <si>
    <t>48454101R</t>
  </si>
  <si>
    <t>BARTOLOMï¿½ DE LAS CASAS 19 01 A</t>
  </si>
  <si>
    <t>ANGEL GARCIA MARTINEZ</t>
  </si>
  <si>
    <t>23049510Z</t>
  </si>
  <si>
    <t>ANDRï¿½S GIMENO 14 JO</t>
  </si>
  <si>
    <t>JUAN RUIZ LLORENTE</t>
  </si>
  <si>
    <t>77568326K</t>
  </si>
  <si>
    <t>DE MURCIA S/N</t>
  </si>
  <si>
    <t>Avatel</t>
  </si>
  <si>
    <t>REDA DANYTE</t>
  </si>
  <si>
    <t>MARï¿½A DEL CARMEN ARAGON NICOLAS</t>
  </si>
  <si>
    <t>22405800M</t>
  </si>
  <si>
    <t>POETA AGUSTIN GARCIA 3 02 B</t>
  </si>
  <si>
    <t>MANOLI ZOURA ALCARAZ</t>
  </si>
  <si>
    <t>23060481Z</t>
  </si>
  <si>
    <t>DURANGO 9 02 E</t>
  </si>
  <si>
    <t>GINES DAVID MUÑOZ PEREZ</t>
  </si>
  <si>
    <t>23273309T</t>
  </si>
  <si>
    <t>HERNÁN CORTÉS 13 BJ 2</t>
  </si>
  <si>
    <t>MANUEL JOSE SALVADOR CASADO</t>
  </si>
  <si>
    <t>46601320P</t>
  </si>
  <si>
    <t xml:space="preserve">DEL GOLF 202  </t>
  </si>
  <si>
    <t>MARIA JOSE LOPEZ FERNANDEZ</t>
  </si>
  <si>
    <t>22988037C</t>
  </si>
  <si>
    <t xml:space="preserve">SAN ISIDRO (CHURRA) 22  </t>
  </si>
  <si>
    <t>AIRENETWORKS</t>
  </si>
  <si>
    <t>PANADERIA CONFITERIA NOGUERA C PANADERIA CONFITERIA NOGUERA C.B.</t>
  </si>
  <si>
    <t>E73723314</t>
  </si>
  <si>
    <t>CIBELES (SANGONERA LA VERDE) 4 BA A</t>
  </si>
  <si>
    <t>ANTONIO SALAS MATEOS</t>
  </si>
  <si>
    <t>34800462J</t>
  </si>
  <si>
    <t xml:space="preserve">LOS BELMONTES 32  </t>
  </si>
  <si>
    <t>MANUEL HERNANDEZ RUBIO</t>
  </si>
  <si>
    <t>23204743C</t>
  </si>
  <si>
    <t xml:space="preserve">CABEZA DEL CABALLO 27 BA </t>
  </si>
  <si>
    <t>ANA MARIA MORENO SORIA</t>
  </si>
  <si>
    <t>27448373N</t>
  </si>
  <si>
    <t>LOS VIENTOS 3 5 FN</t>
  </si>
  <si>
    <t>MARIA ENCARNACION MAGRANER GONZALEZ</t>
  </si>
  <si>
    <t>34796698K</t>
  </si>
  <si>
    <t xml:space="preserve">VERDA DEL CAPITAN 55 BJ </t>
  </si>
  <si>
    <t>LUIS MALDONADO MALES</t>
  </si>
  <si>
    <t>X6893117V</t>
  </si>
  <si>
    <t xml:space="preserve">A MAZARRÓN 3  </t>
  </si>
  <si>
    <t>MARIA ISABEL PÉREZ MORENO</t>
  </si>
  <si>
    <t>29065479B</t>
  </si>
  <si>
    <t xml:space="preserve">LORQUÍ 30  </t>
  </si>
  <si>
    <t>FRANCISCO VALERA HERNANDEZ</t>
  </si>
  <si>
    <t>23201379Z</t>
  </si>
  <si>
    <t>ARMANDO MUÑOZ CALERO 12 4 B</t>
  </si>
  <si>
    <t>ROSA MARIA PINEDA ALARCON</t>
  </si>
  <si>
    <t>Y1348060K</t>
  </si>
  <si>
    <t xml:space="preserve">CHIPRE 19 1 </t>
  </si>
  <si>
    <t>JOSE PEREZ PEDREGOSA</t>
  </si>
  <si>
    <t>75484338V</t>
  </si>
  <si>
    <t>AZAHAR (ALBERCA DE LAS TORRES) 77 3 D</t>
  </si>
  <si>
    <t>Simyo</t>
  </si>
  <si>
    <t>ESTER CORTES RABADAN</t>
  </si>
  <si>
    <t>48635292K</t>
  </si>
  <si>
    <t>REGIÓN DE MURCIA 29 2 A</t>
  </si>
  <si>
    <t>FRANCISCO JAVIER COLLADO IBAÑEZ</t>
  </si>
  <si>
    <t>22990844K</t>
  </si>
  <si>
    <t xml:space="preserve">LOMA NEGRA 15  </t>
  </si>
  <si>
    <t>JOSE RAUL MARTINEZ GARCIA</t>
  </si>
  <si>
    <t>77705036L</t>
  </si>
  <si>
    <t>LAS ERICAS DE OMINGO 13</t>
  </si>
  <si>
    <t>MIRIAM GARCIA LORENTE</t>
  </si>
  <si>
    <t>77838523Z</t>
  </si>
  <si>
    <t>TARRAGONA 14 01 B</t>
  </si>
  <si>
    <t>Vodafone</t>
  </si>
  <si>
    <t>ISABEL MORENO SOLER</t>
  </si>
  <si>
    <t>27456837N</t>
  </si>
  <si>
    <t xml:space="preserve">ALHELIES (EL PALMAR O LUGAR DE DON JUAN) 5  </t>
  </si>
  <si>
    <t>JESUS GARCIA LOPEZ</t>
  </si>
  <si>
    <t>22329609J</t>
  </si>
  <si>
    <t xml:space="preserve">VEGA MEDIA DEL SEGURA 9  </t>
  </si>
  <si>
    <t>SILVIA MARIN LOPEZ</t>
  </si>
  <si>
    <t>52818801Z</t>
  </si>
  <si>
    <t xml:space="preserve">LAS ERAS 37  </t>
  </si>
  <si>
    <t>MOHAMED ZEKALMI</t>
  </si>
  <si>
    <t>X2503165Y</t>
  </si>
  <si>
    <t xml:space="preserve">SAN AGUSTÍN 18  </t>
  </si>
  <si>
    <t>JOSE ANTONIO LOZA MARCOS</t>
  </si>
  <si>
    <t>34828782C</t>
  </si>
  <si>
    <t xml:space="preserve">PINTOR TUSET 2 BA </t>
  </si>
  <si>
    <t>CRISTIAN MARTINEZ AYALA</t>
  </si>
  <si>
    <t>48454984X</t>
  </si>
  <si>
    <t xml:space="preserve">DANIEL AYALA 51  </t>
  </si>
  <si>
    <t>ISIDORO ANGEL SAURA GARCIA</t>
  </si>
  <si>
    <t>22949003V</t>
  </si>
  <si>
    <t>PEDRO JUMILLA 6</t>
  </si>
  <si>
    <t>FRANCISCO SANCHEZ HERNANDEZ</t>
  </si>
  <si>
    <t>27440940P</t>
  </si>
  <si>
    <t>CALLE VALENCIA 121</t>
  </si>
  <si>
    <t>BELKI RODRIGUEZ GALINDO</t>
  </si>
  <si>
    <t>78010765D</t>
  </si>
  <si>
    <t>ANTONIO AYALA GARRE 5 BA</t>
  </si>
  <si>
    <t>JOSE MANUEL OTON GONZALEZ</t>
  </si>
  <si>
    <t>23011434A</t>
  </si>
  <si>
    <t>ATENEA 8</t>
  </si>
  <si>
    <t>MANUEL FRANCISCO SANCHEZ MARTINEZ</t>
  </si>
  <si>
    <t>22992910V</t>
  </si>
  <si>
    <t xml:space="preserve">DE LA MORERA 33  </t>
  </si>
  <si>
    <t>PEDRO AURELIO OLMOS MARTINEZ</t>
  </si>
  <si>
    <t>23003138X</t>
  </si>
  <si>
    <t xml:space="preserve">MADRESELVA 4  </t>
  </si>
  <si>
    <t>ROBERTO CARLOS ALVAREZ DEL PINO</t>
  </si>
  <si>
    <t>23027408S</t>
  </si>
  <si>
    <t xml:space="preserve">ARAGON 51 BJ </t>
  </si>
  <si>
    <t>JOSE MARIA PEREZ DIAZ</t>
  </si>
  <si>
    <t>52815332H</t>
  </si>
  <si>
    <t xml:space="preserve">CALLE RELLANO 15  </t>
  </si>
  <si>
    <t>MARIA DEL CARMEN ALLEGUE CREMADES</t>
  </si>
  <si>
    <t>22983344L</t>
  </si>
  <si>
    <t xml:space="preserve">PUERTO OSPINA 4 BA </t>
  </si>
  <si>
    <t>LIZ NATALIA BARRETO MARTINEZ</t>
  </si>
  <si>
    <t>Y3367243B</t>
  </si>
  <si>
    <t xml:space="preserve">C LA PAZ 54 PO1 D 54  </t>
  </si>
  <si>
    <t xml:space="preserve"> PINTURAS LA HOYA SL</t>
  </si>
  <si>
    <t>B30390496</t>
  </si>
  <si>
    <t xml:space="preserve">SAN CRISTÓBAL (LA HOYA) 6  </t>
  </si>
  <si>
    <t>MIGUEL ANGEL RIOS GUIRAO</t>
  </si>
  <si>
    <t>48651506C</t>
  </si>
  <si>
    <t xml:space="preserve">GRAN CAPITÁN (SISCAR) 1  </t>
  </si>
  <si>
    <t>DANIEL VALVERDE VALVERDE</t>
  </si>
  <si>
    <t>48650176R</t>
  </si>
  <si>
    <t>PALOMA 18 2 E</t>
  </si>
  <si>
    <t>SONIA GARCIA MARMOL</t>
  </si>
  <si>
    <t>48510730G</t>
  </si>
  <si>
    <t>ALBERCA 3 2 A</t>
  </si>
  <si>
    <t>SALVADOR ESPIN RECHE</t>
  </si>
  <si>
    <t>22975332B</t>
  </si>
  <si>
    <t xml:space="preserve">SAN ISIDORO (MIRANDA) 18  </t>
  </si>
  <si>
    <t>PABLO ROCA  MARTINEZ</t>
  </si>
  <si>
    <t>23042637H</t>
  </si>
  <si>
    <t xml:space="preserve">VICENTE ALEIXANDRE 9  </t>
  </si>
  <si>
    <t>ÁNGELA NICOLÁS NICOLÁS</t>
  </si>
  <si>
    <t>49196241T</t>
  </si>
  <si>
    <t xml:space="preserve">TUDMIR 3 1 </t>
  </si>
  <si>
    <t>VENACIO JAVIER TUDELA MUNUERA</t>
  </si>
  <si>
    <t>23301020L</t>
  </si>
  <si>
    <t xml:space="preserve">MARTINEZ RIZO 0 BJ </t>
  </si>
  <si>
    <t>ASCENSION SERRANO PASTOR</t>
  </si>
  <si>
    <t>34833096X</t>
  </si>
  <si>
    <t>DEMOCRACIA 2 BJ A</t>
  </si>
  <si>
    <t>MARIA ARACELI ROPERO MORENO</t>
  </si>
  <si>
    <t>52489040G</t>
  </si>
  <si>
    <t xml:space="preserve">CARMEN CONDE 8 BJ </t>
  </si>
  <si>
    <t>JUAN PEDRO DONAYO REYNALDO</t>
  </si>
  <si>
    <t>22972666J</t>
  </si>
  <si>
    <t xml:space="preserve">CLAVIJO 15  </t>
  </si>
  <si>
    <t>KANDIOURA DANFAKHA DANFAKHA</t>
  </si>
  <si>
    <t>X7898850Y</t>
  </si>
  <si>
    <t xml:space="preserve">JUAN LEÓN 7  </t>
  </si>
  <si>
    <t>CAROLINA PEREIRA REIMUNDO</t>
  </si>
  <si>
    <t>Y2196673A</t>
  </si>
  <si>
    <t>SAN JOSÉ DE CALASANZ 15  3A</t>
  </si>
  <si>
    <t>MARIA LUZ MARTINEZ MARTINEZ</t>
  </si>
  <si>
    <t>74438217M</t>
  </si>
  <si>
    <t>FLORIDABLANCA 9 01 B</t>
  </si>
  <si>
    <t>JOSE JOAQUIN FERNANDEZ MORALEZ</t>
  </si>
  <si>
    <t>48446428X</t>
  </si>
  <si>
    <t xml:space="preserve">CAMPO 16  </t>
  </si>
  <si>
    <t>PAULA MARTINEZ CONESA</t>
  </si>
  <si>
    <t>23014475P</t>
  </si>
  <si>
    <t xml:space="preserve">EL TORNO 18 BA </t>
  </si>
  <si>
    <t>WILIAN TIXE PEREZ</t>
  </si>
  <si>
    <t>24509305E</t>
  </si>
  <si>
    <t>JUAN RAMON JIMENEZ 113 03 J</t>
  </si>
  <si>
    <t>ANDRES PALMA LOPEZ</t>
  </si>
  <si>
    <t>27456709E</t>
  </si>
  <si>
    <t>CALLE MAYOR (EL PALMAR) 58 2 D</t>
  </si>
  <si>
    <t>JUAN CARLOS REVILLA ROMAN</t>
  </si>
  <si>
    <t>13779736E</t>
  </si>
  <si>
    <t>ROSALES (ALBERCA DE LAS TORRES) 3 3 F</t>
  </si>
  <si>
    <t>DULCE NOMBRE SANCHEZ PEREZ</t>
  </si>
  <si>
    <t>75196555X</t>
  </si>
  <si>
    <t xml:space="preserve">SEBASTIÁN GÁLVEZ ARCE 19 BJ </t>
  </si>
  <si>
    <t>ANTONIA CONESA SAMPER</t>
  </si>
  <si>
    <t>15483987L</t>
  </si>
  <si>
    <t xml:space="preserve">DEL RÍO ESPINAREDO 1  </t>
  </si>
  <si>
    <t>PEDRO ANTONIO ZAPATA OTON</t>
  </si>
  <si>
    <t>22934474R</t>
  </si>
  <si>
    <t xml:space="preserve">EDUARDO MARQUINA 5 BA </t>
  </si>
  <si>
    <t>JUANA ISABEL CABAÑAS ALVAREZ</t>
  </si>
  <si>
    <t>Y4223391F</t>
  </si>
  <si>
    <t xml:space="preserve">BOQUERA 1  </t>
  </si>
  <si>
    <t>JULIA ROS MEROÑO</t>
  </si>
  <si>
    <t>23035395K</t>
  </si>
  <si>
    <t xml:space="preserve">DE LAS MARISMAS 25 BJ </t>
  </si>
  <si>
    <t>JOAQUINA GIMENEZ MOLINA</t>
  </si>
  <si>
    <t>52806129S</t>
  </si>
  <si>
    <t xml:space="preserve">ARRIBA 29  </t>
  </si>
  <si>
    <t>SERGIO MORILLAS AGUILAR</t>
  </si>
  <si>
    <t>26498829T</t>
  </si>
  <si>
    <t>LA VÍA 86 1 B</t>
  </si>
  <si>
    <t>EVA MOGE CERRANO</t>
  </si>
  <si>
    <t>34828934B</t>
  </si>
  <si>
    <t xml:space="preserve">CORDENALIA 8  </t>
  </si>
  <si>
    <t>ALICIA MUNUERA ROMERO</t>
  </si>
  <si>
    <t>74358820G</t>
  </si>
  <si>
    <t xml:space="preserve">ISLAS MALVINAS 89  </t>
  </si>
  <si>
    <t>SALVADOR DIAZ RAMIREZ</t>
  </si>
  <si>
    <t>74344553C</t>
  </si>
  <si>
    <t>OLMO 20 1</t>
  </si>
  <si>
    <t>EVA MARIA PEDROS COSTA</t>
  </si>
  <si>
    <t>28992817Y</t>
  </si>
  <si>
    <t xml:space="preserve">VILLAS DE LA TORRE 6  </t>
  </si>
  <si>
    <t>LAURA LOPEZ MARTINEZ</t>
  </si>
  <si>
    <t>23036778R</t>
  </si>
  <si>
    <t xml:space="preserve">C. LEON XIII 23, ALGAR, CARTAGENA, MURCI 23  </t>
  </si>
  <si>
    <t>FUENSANTA ROS MARTINEZ</t>
  </si>
  <si>
    <t>34810044G</t>
  </si>
  <si>
    <t xml:space="preserve">CALLE BREZO 32  </t>
  </si>
  <si>
    <t>CRISTINA FENOLL MORTES</t>
  </si>
  <si>
    <t>29011843B</t>
  </si>
  <si>
    <t>COTO REAL 9 DU 5</t>
  </si>
  <si>
    <t>YOLANDA ROSA SANCHEZ</t>
  </si>
  <si>
    <t>34808681K</t>
  </si>
  <si>
    <t xml:space="preserve">RAMON GAYA (LA Ã¿ORA) 3  </t>
  </si>
  <si>
    <t>MARIA ANGELES MATITO GALAN</t>
  </si>
  <si>
    <t>75869912L</t>
  </si>
  <si>
    <t xml:space="preserve">REINA SOFÍA (SANGONERA VERDE ERMITA NVA) 8  </t>
  </si>
  <si>
    <t>JUAN  MANUEL DE  IBARRA ZARAGOZA</t>
  </si>
  <si>
    <t>27483799H</t>
  </si>
  <si>
    <t>TURBINTOS 3 1 A</t>
  </si>
  <si>
    <t>MARIA TERESA RUIZ ZAMORA</t>
  </si>
  <si>
    <t>23289082H</t>
  </si>
  <si>
    <t xml:space="preserve">RUIPE 21  </t>
  </si>
  <si>
    <t>LISA LILIYA</t>
  </si>
  <si>
    <t>X9868959G</t>
  </si>
  <si>
    <t>CISNE 8B 2º B</t>
  </si>
  <si>
    <t>ISMAEL GARCIA TRIGO</t>
  </si>
  <si>
    <t>53978692S</t>
  </si>
  <si>
    <t xml:space="preserve">IGLESIA (BARRIO DEL PROGRESO) 1 2 </t>
  </si>
  <si>
    <t>MARCOS MURCIA LOPEZ</t>
  </si>
  <si>
    <t>48394401D</t>
  </si>
  <si>
    <t xml:space="preserve">MAYOR 93  </t>
  </si>
  <si>
    <t>ALANO MARIN SAURA</t>
  </si>
  <si>
    <t>29038995T</t>
  </si>
  <si>
    <t xml:space="preserve">PINAR S/N  </t>
  </si>
  <si>
    <t>JOSEFA NAVARRO PAEZ</t>
  </si>
  <si>
    <t>22331100D</t>
  </si>
  <si>
    <t xml:space="preserve">CARRIL LEALES (LA ARBOLEJA) 57  </t>
  </si>
  <si>
    <t>PIEDAD CAMACHO FERNANDEZ</t>
  </si>
  <si>
    <t>17468956L</t>
  </si>
  <si>
    <t xml:space="preserve">CAMPOAMOR 4 BA </t>
  </si>
  <si>
    <t>JUANA SANCHEZ JODAR</t>
  </si>
  <si>
    <t>27467313T</t>
  </si>
  <si>
    <t>CARTAGENA (EL PALMAR) 39 3 B</t>
  </si>
  <si>
    <t>SARA GARCIA ARREBOLA</t>
  </si>
  <si>
    <t>14625850N</t>
  </si>
  <si>
    <t xml:space="preserve">PEDÁNEO LUCAS NOGUERA 40  </t>
  </si>
  <si>
    <t>MANUELA RAMON BALLESTA</t>
  </si>
  <si>
    <t>22964387Z</t>
  </si>
  <si>
    <t xml:space="preserve">LEÓN FELIPE 20  </t>
  </si>
  <si>
    <t>ROSA LOPEZ SERRANO</t>
  </si>
  <si>
    <t>52753665Z</t>
  </si>
  <si>
    <t xml:space="preserve">C. TENOR JOSE S 0  </t>
  </si>
  <si>
    <t>MANUEL NAVARRO REQUENA</t>
  </si>
  <si>
    <t>24031775H</t>
  </si>
  <si>
    <t xml:space="preserve">LOS ARRECIFES 116  </t>
  </si>
  <si>
    <t>BELLA SÁNCHEZ MANIAUL</t>
  </si>
  <si>
    <t>X0051641Y</t>
  </si>
  <si>
    <t xml:space="preserve">CURIE 20 BA </t>
  </si>
  <si>
    <t>LOURDES LOPEZ CASTILLO</t>
  </si>
  <si>
    <t>48544844D</t>
  </si>
  <si>
    <t xml:space="preserve">VEREDA BARCA (EL SALAR) 11  </t>
  </si>
  <si>
    <t>JOSE MARIA LOPEZ MARTINEZ</t>
  </si>
  <si>
    <t>27448409W</t>
  </si>
  <si>
    <t xml:space="preserve">MOLINA 32  </t>
  </si>
  <si>
    <t>GASPAR SANCHEZ BELCHI</t>
  </si>
  <si>
    <t>74355703S</t>
  </si>
  <si>
    <t xml:space="preserve">CABO LASTRE 14  </t>
  </si>
  <si>
    <t>SANDRA MUÑOZ CARRILLO</t>
  </si>
  <si>
    <t>75767127K</t>
  </si>
  <si>
    <t xml:space="preserve">SAN RAFAEL 35  </t>
  </si>
  <si>
    <t>QAMAR SHAHZAD</t>
  </si>
  <si>
    <t>X7456950M</t>
  </si>
  <si>
    <t>MAYOR (BENIAJï¿½N) 20</t>
  </si>
  <si>
    <t>MARIA LORENTE MARTINEZ</t>
  </si>
  <si>
    <t>23057156R</t>
  </si>
  <si>
    <t xml:space="preserve">DATO 12 BA </t>
  </si>
  <si>
    <t>JENNIFER PIERNA NIETO</t>
  </si>
  <si>
    <t>75958624C</t>
  </si>
  <si>
    <t xml:space="preserve">ABANILLA 53 BA </t>
  </si>
  <si>
    <t>ERNESTO SALVADOR ABAD CHUQUIMARCA</t>
  </si>
  <si>
    <t>23333435G</t>
  </si>
  <si>
    <t>BENIDORM 13 2 A</t>
  </si>
  <si>
    <t>CRISTINA CASTILLO GIL</t>
  </si>
  <si>
    <t>48739951F</t>
  </si>
  <si>
    <t xml:space="preserve">SENDA ALTA 10  </t>
  </si>
  <si>
    <t>MIGUEL ANGEL GOMEZ OTON</t>
  </si>
  <si>
    <t>23020506J</t>
  </si>
  <si>
    <t>CASTILLO DE ALEDO 3  B</t>
  </si>
  <si>
    <t>JUAN PEDRO PAREDES CARRILLO</t>
  </si>
  <si>
    <t>22998485A</t>
  </si>
  <si>
    <t>EURORODA. C/AMSTERDAM 6  0</t>
  </si>
  <si>
    <t>JESUS CEREZO PERALTA</t>
  </si>
  <si>
    <t>48495870W</t>
  </si>
  <si>
    <t xml:space="preserve">NUESTRA SEÑORA DE GUADALUPE 59 01 </t>
  </si>
  <si>
    <t>SANDRA ALAZÓN REAL</t>
  </si>
  <si>
    <t>49306883N</t>
  </si>
  <si>
    <t xml:space="preserve">DEL NARANJO 2  </t>
  </si>
  <si>
    <t>SIDI AHMED EL MOUSSAID</t>
  </si>
  <si>
    <t>X8828888Q</t>
  </si>
  <si>
    <t xml:space="preserve">LIBERTAD (SAN JOSÉ DE LA VEGA) 95  </t>
  </si>
  <si>
    <t>YOLANDA TUDELA ZAFRA</t>
  </si>
  <si>
    <t>48430473V</t>
  </si>
  <si>
    <t xml:space="preserve">CASTILLA-LA MANCHA 18  </t>
  </si>
  <si>
    <t>ANTONIO CARRION PARRA</t>
  </si>
  <si>
    <t>23032866E</t>
  </si>
  <si>
    <t>EL ESPARRAGUERAL 14 1 1</t>
  </si>
  <si>
    <t>DANIEL NICOLAS RAMOS</t>
  </si>
  <si>
    <t>47155573F</t>
  </si>
  <si>
    <t>PABLO PICASSO 19 BJ A</t>
  </si>
  <si>
    <t>ALBERTO MANUEL ARRONIZ RODRIGUEZ</t>
  </si>
  <si>
    <t>34809429X</t>
  </si>
  <si>
    <t xml:space="preserve">JOSÉ ANTONIO 16  </t>
  </si>
  <si>
    <t>ANTONIO RUIZ ZAMORA</t>
  </si>
  <si>
    <t>23307638J</t>
  </si>
  <si>
    <t>PEDRO NICOLAS VELAZQUEZ</t>
  </si>
  <si>
    <t>48481729Y</t>
  </si>
  <si>
    <t xml:space="preserve">CARRIL CHARLOT 6  </t>
  </si>
  <si>
    <t>MARIA DOLORES EGEA GARCï¿½A</t>
  </si>
  <si>
    <t>34821450W</t>
  </si>
  <si>
    <t>SANGONERA 2</t>
  </si>
  <si>
    <t>MARIA ANGELES PLASENCIA LOPEZ</t>
  </si>
  <si>
    <t>77562715E</t>
  </si>
  <si>
    <t>ESTACIï¿½N 34</t>
  </si>
  <si>
    <t>JORGE GINER PLANAS</t>
  </si>
  <si>
    <t>23012507H</t>
  </si>
  <si>
    <t>DOLORES PEREZ GUIJARRO 12</t>
  </si>
  <si>
    <t>BRENDA ORTEGA Sï¿½NCHEZ</t>
  </si>
  <si>
    <t>48702897Y</t>
  </si>
  <si>
    <t>JARDï¿½N EUGENIO ESPIN MAESTRO RELOJES 22 3 A</t>
  </si>
  <si>
    <t>NATALIA ABELLAN MARTINEZ</t>
  </si>
  <si>
    <t>77721250H</t>
  </si>
  <si>
    <t xml:space="preserve">ANIMEROS 7  </t>
  </si>
  <si>
    <t>JUANA GONZALEZ PEDRO</t>
  </si>
  <si>
    <t>73558271Q</t>
  </si>
  <si>
    <t>NAVARRA (EL PALMAR) 1 01 E</t>
  </si>
  <si>
    <t>JESSICA IBAï¿½EZ CERVANTES</t>
  </si>
  <si>
    <t>77522326K</t>
  </si>
  <si>
    <t>SAN PATRICIO (ZARANDONA) 5 BA A</t>
  </si>
  <si>
    <t>LEMONVIL</t>
  </si>
  <si>
    <t>. FERRETERIA UNIVERSAL 1979 SL</t>
  </si>
  <si>
    <t>B73908154</t>
  </si>
  <si>
    <t>DE AGUILAS 6.9</t>
  </si>
  <si>
    <t>ANONIO MARTINEZ MARTINEZ</t>
  </si>
  <si>
    <t>52815212J</t>
  </si>
  <si>
    <t>CIUDAD DE MEXICO 6</t>
  </si>
  <si>
    <t>JUAN FRANCISCO LADEVESA SOTO</t>
  </si>
  <si>
    <t>23276865Z</t>
  </si>
  <si>
    <t xml:space="preserve">PUENTE ALTO PANEL 74 112  </t>
  </si>
  <si>
    <t>OSCAR GONZALEZ SAEZ</t>
  </si>
  <si>
    <t>47230688G</t>
  </si>
  <si>
    <t>DUERO 4 03 B</t>
  </si>
  <si>
    <t>Youmobile</t>
  </si>
  <si>
    <t>ZHENHUI HONG</t>
  </si>
  <si>
    <t>Y0568472H</t>
  </si>
  <si>
    <t>TARJETA DE RESID.Y0568472H 1</t>
  </si>
  <si>
    <t>FRANCISCO MARIN VILLANUEVA</t>
  </si>
  <si>
    <t>13032681F</t>
  </si>
  <si>
    <t>CERVANTES 7 2 A</t>
  </si>
  <si>
    <t>EMILIA MARï¿½A DE LOS ï¿½ HERNï¿½NDEZ MAMPOZO</t>
  </si>
  <si>
    <t>43852735S</t>
  </si>
  <si>
    <t>NIF43852735S 1</t>
  </si>
  <si>
    <t>ANA MARIA RODRIGUEZ LOPEZ</t>
  </si>
  <si>
    <t>51079605D</t>
  </si>
  <si>
    <t>CARMEN MARTï¿½N GAITE 15 2 B</t>
  </si>
  <si>
    <t>CANDIDO IGNACIO BARRANCO SANTOS</t>
  </si>
  <si>
    <t>50075164R</t>
  </si>
  <si>
    <t>GABRIELA MISTRAL 5 AP 37</t>
  </si>
  <si>
    <t>AMAYA UGALDE MARTINEZ</t>
  </si>
  <si>
    <t>51142557X</t>
  </si>
  <si>
    <t>RAMï¿½N Y CAJAL 8 1 C</t>
  </si>
  <si>
    <t>MARIA LUZ RODRIGUEZ LOSADA</t>
  </si>
  <si>
    <t>51435449C</t>
  </si>
  <si>
    <t>CASTILLO DE ARï¿½VALO 3 1 B</t>
  </si>
  <si>
    <t>ILHAM AJANA ABJOK</t>
  </si>
  <si>
    <t>50757836X</t>
  </si>
  <si>
    <t>DE LOS DERECHOS HUMANOS 50 BJ</t>
  </si>
  <si>
    <t>FELIPE SEGOVIA MARTIN</t>
  </si>
  <si>
    <t>53437627W</t>
  </si>
  <si>
    <t>CERVANTES 5 3 B</t>
  </si>
  <si>
    <t>MARIA DEL PILAR DE LA FUENTE MARIA DE LOS DOLORES</t>
  </si>
  <si>
    <t>08956333H</t>
  </si>
  <si>
    <t>ROSALï¿½A DE CASTRO 7 02 DCHA D</t>
  </si>
  <si>
    <t>ANGEL CERVERA GOMEZ</t>
  </si>
  <si>
    <t>49001450L HOISPITAL, DEPARTAMENTO DE ENFERMERIOA</t>
  </si>
  <si>
    <t>ARQUï¿½MEDES 3 2 73</t>
  </si>
  <si>
    <t>MBAREK HAMOUCH</t>
  </si>
  <si>
    <t>X3077688N</t>
  </si>
  <si>
    <t>TARJETA DE RESID.X3077688N 1</t>
  </si>
  <si>
    <t>PASCUAL SANTOS GUEMA MIKO NCHAMA</t>
  </si>
  <si>
    <t>Y5011981L</t>
  </si>
  <si>
    <t>BALEARES 11 01 A</t>
  </si>
  <si>
    <t>ANTONIA AMORES RODRIGUEZ</t>
  </si>
  <si>
    <t>02204117G</t>
  </si>
  <si>
    <t>SALAMANCA 6</t>
  </si>
  <si>
    <t>HECTOR SAFONT SABUCEDO</t>
  </si>
  <si>
    <t>20471998C</t>
  </si>
  <si>
    <t>JOSE CELESTINO MUTIS 5 05 B</t>
  </si>
  <si>
    <t>FERNANDO INSUA GARCIA</t>
  </si>
  <si>
    <t>06597019K</t>
  </si>
  <si>
    <t>CERVANTES 30 CH</t>
  </si>
  <si>
    <t>LORENA SANCHEZ MENESES</t>
  </si>
  <si>
    <t>53445533L</t>
  </si>
  <si>
    <t>DEL ALCALDE JOSÉ MARÍA DURÁN Y PELAYO 31 1 A</t>
  </si>
  <si>
    <t>CARLOS ALBERTO CRUZ GONZALEZ</t>
  </si>
  <si>
    <t>42175730D</t>
  </si>
  <si>
    <t>NIF42175730D 1</t>
  </si>
  <si>
    <t>ALFONSO CORONADO GARCIA</t>
  </si>
  <si>
    <t>30200499G</t>
  </si>
  <si>
    <t>ALCALDE LORENZO GINÉS BRANDÍN 42 BA</t>
  </si>
  <si>
    <t>MARIA JOSEFA ZEA ARAGON</t>
  </si>
  <si>
    <t>36492328E</t>
  </si>
  <si>
    <t>DE LA ESTACIÓN 2 06 B</t>
  </si>
  <si>
    <t>JUAN MANUEL CAÑEQUE ORTIZ</t>
  </si>
  <si>
    <t>07500751Z</t>
  </si>
  <si>
    <t>NAVARRONDAN 11 BA A</t>
  </si>
  <si>
    <t>INNA KOBAN</t>
  </si>
  <si>
    <t>X5468375X</t>
  </si>
  <si>
    <t>JUAN RAMON JIMENEZ 34 BA IZDA</t>
  </si>
  <si>
    <t>ALVARO ROLDAN LOPEZ</t>
  </si>
  <si>
    <t>33389959P</t>
  </si>
  <si>
    <t xml:space="preserve">DE LOS CIRIAZOS 8  </t>
  </si>
  <si>
    <t>ANTONIO JOSE MORENO FERNANDEZ</t>
  </si>
  <si>
    <t>47553368V</t>
  </si>
  <si>
    <t>DEL TORREÓN 5 2 B</t>
  </si>
  <si>
    <t>FRANCISCO JAVIER MORENO ALTAMIRANO</t>
  </si>
  <si>
    <t>50075112H</t>
  </si>
  <si>
    <t>GABRIELA MISTRAL 1 1 B</t>
  </si>
  <si>
    <t>MANUELA FERNANDEZ EXPOSITO</t>
  </si>
  <si>
    <t>52370149T</t>
  </si>
  <si>
    <t>JUAN XXIII 6 AT A</t>
  </si>
  <si>
    <t>MARIA SULDERI LOPEZ ARANGO</t>
  </si>
  <si>
    <t>X2512040A</t>
  </si>
  <si>
    <t>RÍO LOZOYA 3 04 A</t>
  </si>
  <si>
    <t>NOELIA DIAZ BILBAO</t>
  </si>
  <si>
    <t>09017556S</t>
  </si>
  <si>
    <t xml:space="preserve">CALLE MANUEL DE FALLA 1  </t>
  </si>
  <si>
    <t>FRANCISCO MIGUEL VIÑUALES MUÑIZ</t>
  </si>
  <si>
    <t>01493286B</t>
  </si>
  <si>
    <t>REAL 32 02 A</t>
  </si>
  <si>
    <t>JUAN JOSE GOMEZ BOROX</t>
  </si>
  <si>
    <t>50936475P</t>
  </si>
  <si>
    <t xml:space="preserve">VIRGEN DEL ROCÍO 3  </t>
  </si>
  <si>
    <t>EILEEN JOHANA SIERRA GAITAN</t>
  </si>
  <si>
    <t>AR666172</t>
  </si>
  <si>
    <t>PASAPORTEAR666172 1</t>
  </si>
  <si>
    <t>ALEXANDRA DE LOS ANGELES PUMA FLORES</t>
  </si>
  <si>
    <t>A6131364</t>
  </si>
  <si>
    <t xml:space="preserve">PASAPORTE/OTROSA6131364 1  </t>
  </si>
  <si>
    <t>MIGUEL ANGEL LOPEZ PARRA</t>
  </si>
  <si>
    <t>02631264H</t>
  </si>
  <si>
    <t>DE JOSÉ HIERRO 92 2 D</t>
  </si>
  <si>
    <t>JOSE VENTURA GOMEZ OLMEDA</t>
  </si>
  <si>
    <t>08983298G</t>
  </si>
  <si>
    <t>JOSÉ MARÍA PEREDA 15 1 D</t>
  </si>
  <si>
    <t>JUAN JOSE BELLO  JURADO</t>
  </si>
  <si>
    <t>33520687G</t>
  </si>
  <si>
    <t>OBELIX 103 4 A</t>
  </si>
  <si>
    <t>FRANCISCO HERNANDEZ ALAMO</t>
  </si>
  <si>
    <t>42791693D</t>
  </si>
  <si>
    <t xml:space="preserve">ALPEDRETE 22  </t>
  </si>
  <si>
    <t>MARIA DE LOS ANGELES LA ROSA LORITE</t>
  </si>
  <si>
    <t>51971014F</t>
  </si>
  <si>
    <t>ARGENTINA 3 5 C</t>
  </si>
  <si>
    <t>ABDELHAMID BOUZALMAT</t>
  </si>
  <si>
    <t>X3843096A</t>
  </si>
  <si>
    <t xml:space="preserve">TARJETA DE RESID.X3843096A 1  </t>
  </si>
  <si>
    <t>MARCOS ANTONIO MENDEZ DE MONROY MICHALIK</t>
  </si>
  <si>
    <t>80067047E</t>
  </si>
  <si>
    <t xml:space="preserve">COMUNIDAD DE LA RIOJA 117 CH </t>
  </si>
  <si>
    <t>SAMIH REAL RIUS</t>
  </si>
  <si>
    <t>53048746M</t>
  </si>
  <si>
    <t>EUROPA 49 1 B</t>
  </si>
  <si>
    <t>DIEGO JOSE VIC MONTOYA RONDON</t>
  </si>
  <si>
    <t>Y2731974W</t>
  </si>
  <si>
    <t>DE EUZKADI 10 BJ D</t>
  </si>
  <si>
    <t>MARIA ANGELES SANCHEZ AYAN</t>
  </si>
  <si>
    <t>01827018J</t>
  </si>
  <si>
    <t>VICEDO 21 BJ DE</t>
  </si>
  <si>
    <t>ISABEL DE TORO GAMEZ</t>
  </si>
  <si>
    <t>47464882N</t>
  </si>
  <si>
    <t>DEL ALCALDE SATURNINO DEL YERRO ALONSO 46 3 A</t>
  </si>
  <si>
    <t>FRANCISCA LARA CAÑADAS</t>
  </si>
  <si>
    <t>70726649Q</t>
  </si>
  <si>
    <t xml:space="preserve">OLIVAR DEL PATRÓN 10  </t>
  </si>
  <si>
    <t>. GOT MUSIC SONGS SL</t>
  </si>
  <si>
    <t>B87389102</t>
  </si>
  <si>
    <t xml:space="preserve">SIERRA DE CAZORLA 1  </t>
  </si>
  <si>
    <t>CRISTINA SOTO BAIDEZ</t>
  </si>
  <si>
    <t>21474341T</t>
  </si>
  <si>
    <t>OLIVA 21 2 M</t>
  </si>
  <si>
    <t>SUSANA PEREZ MILLANES</t>
  </si>
  <si>
    <t>46933696B</t>
  </si>
  <si>
    <t>PARQUE DEL TEIDE 35 6 A</t>
  </si>
  <si>
    <t>INMACULADA GÓMEZ MARTÍNEZ</t>
  </si>
  <si>
    <t>70522388H</t>
  </si>
  <si>
    <t>VALDESANCHUELA 2 2º DR</t>
  </si>
  <si>
    <t>SEGUNDO VINICIO FEIJOO FEIJOO</t>
  </si>
  <si>
    <t>49177697V</t>
  </si>
  <si>
    <t xml:space="preserve">NIF49177697V 1  </t>
  </si>
  <si>
    <t>CHRISTIAN GIL LOPEZ</t>
  </si>
  <si>
    <t>53430418S</t>
  </si>
  <si>
    <t>ESTRELLA POLAR 1 2 B</t>
  </si>
  <si>
    <t>MANUEL RODRIGUEZ FERNANDEZ</t>
  </si>
  <si>
    <t>53136216Y</t>
  </si>
  <si>
    <t xml:space="preserve">BOLIVIA 42  </t>
  </si>
  <si>
    <t>JAOUAD MANSORI</t>
  </si>
  <si>
    <t>X5468647Y</t>
  </si>
  <si>
    <t xml:space="preserve">TARJETA DE RESID.X5468647Y 1  </t>
  </si>
  <si>
    <t>PTV TELECOM 4G_Procono</t>
  </si>
  <si>
    <t>SHI WENYUE</t>
  </si>
  <si>
    <t>G32488810</t>
  </si>
  <si>
    <t xml:space="preserve">PASSPORTG32488810 1  </t>
  </si>
  <si>
    <t>TOMAS SANCHEZ LOPEZ</t>
  </si>
  <si>
    <t>76242394Q</t>
  </si>
  <si>
    <t xml:space="preserve">PINTOR ROSALES 17  </t>
  </si>
  <si>
    <t>MARIA LEONOR ARANDA RAMIREZ</t>
  </si>
  <si>
    <t>50938643Z</t>
  </si>
  <si>
    <t>SIERRA PICOS DE EUROPA 9 B A</t>
  </si>
  <si>
    <t>SARA MIR FERNANDEZ</t>
  </si>
  <si>
    <t>40444259R</t>
  </si>
  <si>
    <t xml:space="preserve">NIF40444259R 1  </t>
  </si>
  <si>
    <t>. EMPORIO SERVICIOS AUXILIARES</t>
  </si>
  <si>
    <t>B87735023</t>
  </si>
  <si>
    <t xml:space="preserve">COLADA DE POZUELO 30  </t>
  </si>
  <si>
    <t>ANA ISABEL MARINA RAMIREZ</t>
  </si>
  <si>
    <t>07468366J</t>
  </si>
  <si>
    <t>EL ROSARIO 6 2 B</t>
  </si>
  <si>
    <t>MARIA DE LAS NIEVES GARCIA CARRAMOLINO</t>
  </si>
  <si>
    <t>00419764Z</t>
  </si>
  <si>
    <t>MARÍA CRISTINA 19 1 C</t>
  </si>
  <si>
    <t>MARIA JOSEFA RECIO HOYOS</t>
  </si>
  <si>
    <t>70039955X</t>
  </si>
  <si>
    <t xml:space="preserve">PLAZA VEGA 14 04 </t>
  </si>
  <si>
    <t>ROSARIO FERNANDEZ RUIZ</t>
  </si>
  <si>
    <t>71216267X</t>
  </si>
  <si>
    <t xml:space="preserve">NIF71216267X 1  </t>
  </si>
  <si>
    <t>DIEGO CAÑADILLAS</t>
  </si>
  <si>
    <t>E87117156</t>
  </si>
  <si>
    <t>URUGUAY 15 1 C</t>
  </si>
  <si>
    <t>ANTONIO ALBA ROS</t>
  </si>
  <si>
    <t>02886296A</t>
  </si>
  <si>
    <t>EL ROSARIO 11 BJ A</t>
  </si>
  <si>
    <t>MARIO FRANCISCO PENAS LARA</t>
  </si>
  <si>
    <t>00692343C</t>
  </si>
  <si>
    <t>RUFINO Sï¿½NCHEZ 29 2 A</t>
  </si>
  <si>
    <t>CONSUELO RODRIGUEZ RUBIO</t>
  </si>
  <si>
    <t>70985217H</t>
  </si>
  <si>
    <t>PILAR 24 BA 3</t>
  </si>
  <si>
    <t>ROSARIO PULLA</t>
  </si>
  <si>
    <t>X5012121F</t>
  </si>
  <si>
    <t xml:space="preserve">TARJETA DE RESID.X5012121F 1  </t>
  </si>
  <si>
    <t>VIRGINA GARCIA SASTRE</t>
  </si>
  <si>
    <t>51589073G</t>
  </si>
  <si>
    <t>DEL TAMARINDO 10 01 A</t>
  </si>
  <si>
    <t>ENRIQUE HERREROS GONZALEZ</t>
  </si>
  <si>
    <t>50874486G</t>
  </si>
  <si>
    <t>BUENOS AIRES 8 5 A</t>
  </si>
  <si>
    <t>FRANCISCO PEREZ SIERRA</t>
  </si>
  <si>
    <t>47499098G</t>
  </si>
  <si>
    <t xml:space="preserve">DE MÓSTOLES 7  </t>
  </si>
  <si>
    <t>JUAN LUIS GARCIA GARCIA</t>
  </si>
  <si>
    <t>50748519P</t>
  </si>
  <si>
    <t xml:space="preserve">COMUNIDAD DE LA RIOJA 6  </t>
  </si>
  <si>
    <t>ALESSANDRO SPINOSA</t>
  </si>
  <si>
    <t>AX0727510</t>
  </si>
  <si>
    <t xml:space="preserve">PASAPORTEAX0727510 1  </t>
  </si>
  <si>
    <t>JAVIER ALBIÑANA MARTINEZ</t>
  </si>
  <si>
    <t>70418187F</t>
  </si>
  <si>
    <t>DE NICARAGUA 2  A</t>
  </si>
  <si>
    <t>CARMEN VICTORIA GARCIA AGUILAR</t>
  </si>
  <si>
    <t>53562105G</t>
  </si>
  <si>
    <t>ALMAGRO 13  4</t>
  </si>
  <si>
    <t>JESUS ASENJO SANTIAGO</t>
  </si>
  <si>
    <t>00240946K</t>
  </si>
  <si>
    <t xml:space="preserve">DE LOS MOLINOS 19 BA </t>
  </si>
  <si>
    <t>CELESTINO CASADO SANTAMARIA</t>
  </si>
  <si>
    <t>09663888R</t>
  </si>
  <si>
    <t>ENMEDIO 47 1 A</t>
  </si>
  <si>
    <t>MARINA BERNAL CARBONELL</t>
  </si>
  <si>
    <t>43141196G</t>
  </si>
  <si>
    <t>RÍO NERVIÓN 1 04 A</t>
  </si>
  <si>
    <t>FRANCISCA BEJAR GUIRADO</t>
  </si>
  <si>
    <t>74309781R</t>
  </si>
  <si>
    <t xml:space="preserve">NIF74309781R 1  </t>
  </si>
  <si>
    <t>JUAN CASANUEVA RODRIGUEZ</t>
  </si>
  <si>
    <t>53412720G</t>
  </si>
  <si>
    <t>DE LAS FUERZAS ARMADAS 110 2 B</t>
  </si>
  <si>
    <t>LCR Movil_ON movil</t>
  </si>
  <si>
    <t>AGUSTINA AGUADO MAQUEDA</t>
  </si>
  <si>
    <t>70345278P</t>
  </si>
  <si>
    <t xml:space="preserve">CAMINO DE CARRANQUE 9  </t>
  </si>
  <si>
    <t>AGUSTIN RODRIGUEZ GONZALEZ</t>
  </si>
  <si>
    <t>50692713T</t>
  </si>
  <si>
    <t>ALCARRIA 26 BJ D</t>
  </si>
  <si>
    <t>FRANCISCO JAVIER GARCIA ANGUIANO</t>
  </si>
  <si>
    <t>52984301Y</t>
  </si>
  <si>
    <t xml:space="preserve">DE CUENCA 17 01 </t>
  </si>
  <si>
    <t xml:space="preserve"> DIAMON GOL PETROL SL</t>
  </si>
  <si>
    <t>B86460672</t>
  </si>
  <si>
    <t xml:space="preserve">ANA FRANK 19 BJ </t>
  </si>
  <si>
    <t>JOSE ANTONIO JIMENEZ GONZALEZ</t>
  </si>
  <si>
    <t>07957759N</t>
  </si>
  <si>
    <t xml:space="preserve">DEL JAZMIN 102  </t>
  </si>
  <si>
    <t>JOANA DIAZ CAMPO</t>
  </si>
  <si>
    <t>72155466G</t>
  </si>
  <si>
    <t xml:space="preserve">NIF72155466G 1  </t>
  </si>
  <si>
    <t>IVAN PARRA ARNELAS</t>
  </si>
  <si>
    <t>47308897J</t>
  </si>
  <si>
    <t>PLANETA URANO 2 1 A</t>
  </si>
  <si>
    <t>SILVESTRE NAVARRO GUILLEN</t>
  </si>
  <si>
    <t>02257124L</t>
  </si>
  <si>
    <t>GRAN CANARIA 6 BA 4</t>
  </si>
  <si>
    <t>VICTOR HERRERO OSORIO</t>
  </si>
  <si>
    <t>53460991K</t>
  </si>
  <si>
    <t>LEGANÉS 1 2 A</t>
  </si>
  <si>
    <t>LORENA ARCOS MESA</t>
  </si>
  <si>
    <t>53473615H</t>
  </si>
  <si>
    <t>RÍO EBRO 3 1 2</t>
  </si>
  <si>
    <t>RAQUEL COPRESI PIÑA</t>
  </si>
  <si>
    <t>55189350E</t>
  </si>
  <si>
    <t>ANTONIO HERNÁNDEZ 10 04 B</t>
  </si>
  <si>
    <t>PILAR MIGUEL VILLAVERDE</t>
  </si>
  <si>
    <t>05662446F</t>
  </si>
  <si>
    <t xml:space="preserve">AGUADO 6 02 </t>
  </si>
  <si>
    <t>JUAN CARLOS ARRANZ BOU</t>
  </si>
  <si>
    <t>01809792Z</t>
  </si>
  <si>
    <t xml:space="preserve">DE MURILLO 18  </t>
  </si>
  <si>
    <t>FLORENCIA DELGADO HERNANDEZ</t>
  </si>
  <si>
    <t>00663513D</t>
  </si>
  <si>
    <t>RÍO GUADIANA 13 4 A</t>
  </si>
  <si>
    <t>JUAN DE LA CRUZ CORREO</t>
  </si>
  <si>
    <t>06706215J</t>
  </si>
  <si>
    <t xml:space="preserve">NUEVA 2  </t>
  </si>
  <si>
    <t>MARIA ELENA RODRIGUEZ DE PEDRO</t>
  </si>
  <si>
    <t>47490613Y</t>
  </si>
  <si>
    <t>CALLE HERMANOS PINZÓN 13 5 D</t>
  </si>
  <si>
    <t>JANA GARCIA DIAZ</t>
  </si>
  <si>
    <t>09042394J</t>
  </si>
  <si>
    <t>ANDÚJAR 4 2 A</t>
  </si>
  <si>
    <t>MIGUEL ANGEL SANCHEZ BONILLA</t>
  </si>
  <si>
    <t>51886371G</t>
  </si>
  <si>
    <t>VICENTE BLASCO IBÁÑEZ 1 5 A</t>
  </si>
  <si>
    <t>PAULA LOPEZ FERNANDEZ</t>
  </si>
  <si>
    <t>05319403D</t>
  </si>
  <si>
    <t>HIADES 2 3 J</t>
  </si>
  <si>
    <t>MARIA LUISA MARCHENA GUTIERREZ</t>
  </si>
  <si>
    <t>00405834E</t>
  </si>
  <si>
    <t>DE LAS TROMPAS 20 5 A</t>
  </si>
  <si>
    <t>EDURNE DE CIA BORIA</t>
  </si>
  <si>
    <t>50552683V</t>
  </si>
  <si>
    <t>VICENTE ALEIXANDRE 9 2 1</t>
  </si>
  <si>
    <t>MANUEL ALEJANDRO NARVAEZ MONTEJO</t>
  </si>
  <si>
    <t>50740748B</t>
  </si>
  <si>
    <t>LOS VALLES 17 1 C</t>
  </si>
  <si>
    <t>JONATHAN RIAZA VIEIRA</t>
  </si>
  <si>
    <t>53659000T</t>
  </si>
  <si>
    <t>DE LAS FLORES 2 2 N</t>
  </si>
  <si>
    <t>ANA BELEN VEGA JIMENEZ</t>
  </si>
  <si>
    <t>76032919W</t>
  </si>
  <si>
    <t>DEHESILLAS 4 5 4A</t>
  </si>
  <si>
    <t>JESUS CABEZA  FUSAC</t>
  </si>
  <si>
    <t>50871288A</t>
  </si>
  <si>
    <t>DE CAPA NEGRA 4 4 A</t>
  </si>
  <si>
    <t>ALBERTO CORDON ALVAREZ</t>
  </si>
  <si>
    <t>53405177M</t>
  </si>
  <si>
    <t>JUAN GRIS 1 2ï¿½</t>
  </si>
  <si>
    <t>RAUL MARTIN CIFRE</t>
  </si>
  <si>
    <t>48442581G</t>
  </si>
  <si>
    <t>C. PIROTECNIA C 1</t>
  </si>
  <si>
    <t>ROBSON LUIS DECASTRO</t>
  </si>
  <si>
    <t>FR949113</t>
  </si>
  <si>
    <t>PASAPORTEFR949113 1</t>
  </si>
  <si>
    <t>IGNACIO PEREZ SOBEJANO</t>
  </si>
  <si>
    <t>33527450M</t>
  </si>
  <si>
    <t>DE LA CAMPANA 2</t>
  </si>
  <si>
    <t>ANGELA RODRIGUEZ RODRIGUEZ</t>
  </si>
  <si>
    <t>06957696N</t>
  </si>
  <si>
    <t>SAN PABLO 3 002 A</t>
  </si>
  <si>
    <t>CESAR LEAL CHIMENO</t>
  </si>
  <si>
    <t>12395051Y</t>
  </si>
  <si>
    <t>DE LA DEMOCRACIA 52 2 B</t>
  </si>
  <si>
    <t>GABRIEL RUBIO SANCHEZ</t>
  </si>
  <si>
    <t>46892613Y</t>
  </si>
  <si>
    <t>VIRGEN DEL PRADO 7</t>
  </si>
  <si>
    <t>SALAHEDDIN AL ALI IBRAHIM</t>
  </si>
  <si>
    <t>78851345P</t>
  </si>
  <si>
    <t>NIF78851345P 1</t>
  </si>
  <si>
    <t>MARIA DEL MAR CALZADA DOMINGUEZ</t>
  </si>
  <si>
    <t>29492016J</t>
  </si>
  <si>
    <t>NIF29492016J 1</t>
  </si>
  <si>
    <t>GUADALUPE FERNANDEZ CASTILLA</t>
  </si>
  <si>
    <t>08973142Z</t>
  </si>
  <si>
    <t>AVDA. JUAN DE A 9</t>
  </si>
  <si>
    <t>ANSELMO RODRIGUEZ DE SAN SEBASTIAN</t>
  </si>
  <si>
    <t>06560227Y</t>
  </si>
  <si>
    <t>DE CASTILLA OESTE 49</t>
  </si>
  <si>
    <t>JUAN ANDRES RODRIGUEZ RUIZ</t>
  </si>
  <si>
    <t>05223932B</t>
  </si>
  <si>
    <t>REAL 31 1</t>
  </si>
  <si>
    <t>ADOLFO PEREZ NOVOA</t>
  </si>
  <si>
    <t>52991601S</t>
  </si>
  <si>
    <t>CASTILLO DE SIMANCAS 2 BJ B</t>
  </si>
  <si>
    <t>CHRISTIANE CLARA C HOOGEWIJS</t>
  </si>
  <si>
    <t>Y5684715A</t>
  </si>
  <si>
    <t>NIE / TARJETA DE RESIDENCIAY5684715A 1</t>
  </si>
  <si>
    <t>CAROLINA HOYOS SIERRA</t>
  </si>
  <si>
    <t>01112941V</t>
  </si>
  <si>
    <t>EXTREMADURA 3</t>
  </si>
  <si>
    <t>YU WANG</t>
  </si>
  <si>
    <t>X4673604G</t>
  </si>
  <si>
    <t>DE NAVARREVISCA 1 LC</t>
  </si>
  <si>
    <t>JOSE MANUEL GONZALEZ FLORES</t>
  </si>
  <si>
    <t>52235632X</t>
  </si>
  <si>
    <t>NIF52235632X 1</t>
  </si>
  <si>
    <t>SERGIO BUCES SIMPSON</t>
  </si>
  <si>
    <t>13627404L</t>
  </si>
  <si>
    <t>DEL PLANTIO 15 2 A</t>
  </si>
  <si>
    <t>ALFONSA CALVO MIRANDA</t>
  </si>
  <si>
    <t>50292953A</t>
  </si>
  <si>
    <t>DE ANTONIO MACHADO 1 04 D</t>
  </si>
  <si>
    <t>BELKIS DEL SOCORRO MATUTEIGLESIAS</t>
  </si>
  <si>
    <t>C01927715</t>
  </si>
  <si>
    <t>PASAPORTEC01927715 1</t>
  </si>
  <si>
    <t>JUAN ANTONIO MORENO MARTINEZ</t>
  </si>
  <si>
    <t>51883079R</t>
  </si>
  <si>
    <t>Bï¿½LGICA 9 5 I</t>
  </si>
  <si>
    <t>JUAN CARLOS GARCIA LOPEZ</t>
  </si>
  <si>
    <t>50952740N</t>
  </si>
  <si>
    <t>EDUARDO GALEANO 6 4 B</t>
  </si>
  <si>
    <t>ESTHER PALACIOS GUTIEEREZ</t>
  </si>
  <si>
    <t>51938991T</t>
  </si>
  <si>
    <t>DE VICENTE ALEIXANDRE 41 BA</t>
  </si>
  <si>
    <t>MARIA DEL CARMEN BRITO DIAZ</t>
  </si>
  <si>
    <t>07735551F</t>
  </si>
  <si>
    <t>CALLE CUBA 15 BJ</t>
  </si>
  <si>
    <t>FRANCISCO JAVIER ABANADES ABANADES</t>
  </si>
  <si>
    <t>77276345W</t>
  </si>
  <si>
    <t>ALCALDE JOSï¿½ ARANDA 12 5 B</t>
  </si>
  <si>
    <t>JUAN JOSE DELGADO GALIANO</t>
  </si>
  <si>
    <t>53012369Z</t>
  </si>
  <si>
    <t>DE LAS HUERTAS 27 CH 35</t>
  </si>
  <si>
    <t>GREGORIO RAMIREZ SANCHEZ</t>
  </si>
  <si>
    <t>09024937J</t>
  </si>
  <si>
    <t>EL OLIVAR 25 02 F</t>
  </si>
  <si>
    <t>PABLO VINICIO PILA TAXI MERINO</t>
  </si>
  <si>
    <t>X5016627M</t>
  </si>
  <si>
    <t>RUIZ DE ALDA 47 05 APTO A</t>
  </si>
  <si>
    <t>JESUS ANTONIO BASOA FERNANDEZ</t>
  </si>
  <si>
    <t>55243112X</t>
  </si>
  <si>
    <t>DE LAS VIÑAS 6  C</t>
  </si>
  <si>
    <t>MARIA SOCORRO GONZALEZ GONZALEZ</t>
  </si>
  <si>
    <t>50083955Y</t>
  </si>
  <si>
    <t xml:space="preserve">CARLOS II 22  </t>
  </si>
  <si>
    <t>FABIOLA EDITH GOMEZ BEJARANO</t>
  </si>
  <si>
    <t>48646908E</t>
  </si>
  <si>
    <t xml:space="preserve">NIF48646908E 1  </t>
  </si>
  <si>
    <t>ANA BELEN PRIETO GAGO</t>
  </si>
  <si>
    <t>11894543R</t>
  </si>
  <si>
    <t>VICTORIA KENT 2 4 A</t>
  </si>
  <si>
    <t>SILVIA DOMENECH MARCH</t>
  </si>
  <si>
    <t>52655685Z</t>
  </si>
  <si>
    <t>MIGUEL HERNANDEZ 4 1 B</t>
  </si>
  <si>
    <t>GEORGINA SERRA PASCUAL</t>
  </si>
  <si>
    <t>53292078C</t>
  </si>
  <si>
    <t>DE LAS ERAS 12  B</t>
  </si>
  <si>
    <t>BEATRIZ DAVILA LOPEZ</t>
  </si>
  <si>
    <t>50318976J</t>
  </si>
  <si>
    <t>EMILIA PARDO BAZÁN 3 2 A</t>
  </si>
  <si>
    <t>PABLO RODRIGO CONTRERAS</t>
  </si>
  <si>
    <t>46929095X</t>
  </si>
  <si>
    <t xml:space="preserve">MEDIODIA 6  </t>
  </si>
  <si>
    <t>DOLORES ROCIO MARTINEZ GARCIA TAPIAL</t>
  </si>
  <si>
    <t>27320826T</t>
  </si>
  <si>
    <t xml:space="preserve">NIF27320826T 1  </t>
  </si>
  <si>
    <t>ANA BELEN YUSTE NERIDA</t>
  </si>
  <si>
    <t>52950347T</t>
  </si>
  <si>
    <t xml:space="preserve">C. CISNEROS 93 3 A, ALCORCÓN, MADRID 93  </t>
  </si>
  <si>
    <t>JUAN JOSE GARCIA AMEZ</t>
  </si>
  <si>
    <t>52124759C</t>
  </si>
  <si>
    <t>GRAN HÁBITAT 4 01 C</t>
  </si>
  <si>
    <t>JESUS ALBA ALTES</t>
  </si>
  <si>
    <t>47281669V</t>
  </si>
  <si>
    <t>CÉSAR CORT BOTI 76 2 A</t>
  </si>
  <si>
    <t>JESÚS MORENO TORRES</t>
  </si>
  <si>
    <t>11056446R</t>
  </si>
  <si>
    <t>SAN ASTURIO SERRANO 6 BJ B</t>
  </si>
  <si>
    <t>JOSE ANGEL SOLER RODRIGUEZ</t>
  </si>
  <si>
    <t>52108909V</t>
  </si>
  <si>
    <t xml:space="preserve">LILI ALVAREZ 253  </t>
  </si>
  <si>
    <t>SONIA LORENZO GAGO</t>
  </si>
  <si>
    <t>09031867C</t>
  </si>
  <si>
    <t>ANTEQUERA 1 1 E</t>
  </si>
  <si>
    <t>MARIA JESUS AMAYA DIAZ</t>
  </si>
  <si>
    <t>52534037J</t>
  </si>
  <si>
    <t>LILI ALVAREZ 28 AT D</t>
  </si>
  <si>
    <t>VICENTE RUIZ GOMEZ</t>
  </si>
  <si>
    <t>74223900W</t>
  </si>
  <si>
    <t xml:space="preserve">NIF74223900W 1  </t>
  </si>
  <si>
    <t>PEDRO MELLE VELASCO</t>
  </si>
  <si>
    <t>01109077V</t>
  </si>
  <si>
    <t>NEPTUNO 41 2 B</t>
  </si>
  <si>
    <t>JOHN RICHARD HILTON</t>
  </si>
  <si>
    <t xml:space="preserve">PASAPORTE465380445 1  </t>
  </si>
  <si>
    <t>YOANNA FERNANDEZ TORRES</t>
  </si>
  <si>
    <t>07512861A</t>
  </si>
  <si>
    <t xml:space="preserve">DE LA VIRGEN DE LA LUZ 8  </t>
  </si>
  <si>
    <t>EDDY JOSE DE SOUSA SOAREZ</t>
  </si>
  <si>
    <t>09846642C</t>
  </si>
  <si>
    <t xml:space="preserve">GUINDALES 2  </t>
  </si>
  <si>
    <t>ELEAZAR GARCIA RODRIGUEZ</t>
  </si>
  <si>
    <t>53473189Y</t>
  </si>
  <si>
    <t>REAL 105 4 C</t>
  </si>
  <si>
    <t>ELVIRA ROSALIA SANCHEZ RIVERO</t>
  </si>
  <si>
    <t>X4410186M</t>
  </si>
  <si>
    <t>DE LOS PLANETAS 25 12 B</t>
  </si>
  <si>
    <t>SANTIAGO RUBIO SANCHEZ</t>
  </si>
  <si>
    <t>47530410J</t>
  </si>
  <si>
    <t>VILLAAMIL 30 1 B</t>
  </si>
  <si>
    <t>DIDIER FERNANDO VARGAS CERON</t>
  </si>
  <si>
    <t>AS955559</t>
  </si>
  <si>
    <t xml:space="preserve">PASAPORTE/OTROSAS955559 1  </t>
  </si>
  <si>
    <t>NADIA ABASALIM ABASALIM</t>
  </si>
  <si>
    <t>X7582435W</t>
  </si>
  <si>
    <t>LA HISPANIDAD 9 BA A</t>
  </si>
  <si>
    <t>EVA RACEDO GARAZA</t>
  </si>
  <si>
    <t>32801561L</t>
  </si>
  <si>
    <t>DOCTOR MATA 2 1 B</t>
  </si>
  <si>
    <t>CRISTIAN MARCELO ARRIAGADA  GODOY</t>
  </si>
  <si>
    <t>Y0233993M</t>
  </si>
  <si>
    <t xml:space="preserve">MORENO TORROBA 38  </t>
  </si>
  <si>
    <t>LOLA CUESTA PRIETO</t>
  </si>
  <si>
    <t>30790125W</t>
  </si>
  <si>
    <t xml:space="preserve">NIF30790125W 1  </t>
  </si>
  <si>
    <t>MIRJAM LIANE D STEURBAUT</t>
  </si>
  <si>
    <t>Y6848058Y</t>
  </si>
  <si>
    <t xml:space="preserve">NIE / TARJETA DE RESIDENCIAY6848058Y 1  </t>
  </si>
  <si>
    <t>ESTHER FERNANDEZ MOLERO</t>
  </si>
  <si>
    <t>53674741D</t>
  </si>
  <si>
    <t>LOLA ANGLADA 2 3 B</t>
  </si>
  <si>
    <t>JUAN MANUEL LAVADO BLAZQUEZ</t>
  </si>
  <si>
    <t>76201450N</t>
  </si>
  <si>
    <t>RIO JORDAN 20 02 A</t>
  </si>
  <si>
    <t>JUAN JESUS MARTINEZ LOPEZ</t>
  </si>
  <si>
    <t>50214953L</t>
  </si>
  <si>
    <t>C. ESCUELAS PIAS 4 P03 D, ALCALÁ DE HENA 4 3º D</t>
  </si>
  <si>
    <t>ABDATI HARAJ CHEHAB</t>
  </si>
  <si>
    <t>79256042C</t>
  </si>
  <si>
    <t xml:space="preserve">NIF79256042C 1  </t>
  </si>
  <si>
    <t>LUCIA MARTÍN PEREZ</t>
  </si>
  <si>
    <t>11854048D</t>
  </si>
  <si>
    <t>SINFONIA 28 01 7</t>
  </si>
  <si>
    <t>VICENTE ORGAZ RONCERO</t>
  </si>
  <si>
    <t>50444796T</t>
  </si>
  <si>
    <t>DOCTOR MENDIGUCHÍA CARRICHE 27 4 A</t>
  </si>
  <si>
    <t>FLOR NOELIA ARIAS CASTRO</t>
  </si>
  <si>
    <t>43192676X</t>
  </si>
  <si>
    <t xml:space="preserve">NIF43192676X 1  </t>
  </si>
  <si>
    <t>VICENTA GONZALEZ MORENO</t>
  </si>
  <si>
    <t>07216307B</t>
  </si>
  <si>
    <t>NUESTRA SEÑORA DEL CARMEN 32 2 E</t>
  </si>
  <si>
    <t>PABLO ALVAREZ TORO</t>
  </si>
  <si>
    <t>51891326Z</t>
  </si>
  <si>
    <t>PILAR MIRÓ 53 02 B</t>
  </si>
  <si>
    <t>PABLO EMILIO LION BURGOS</t>
  </si>
  <si>
    <t>51248994A</t>
  </si>
  <si>
    <t>DE RICARDO DE LA VEGA 5 7 C</t>
  </si>
  <si>
    <t>BAYRON ORTIZ BEDOYA</t>
  </si>
  <si>
    <t>X6545708T</t>
  </si>
  <si>
    <t xml:space="preserve">MARQUESAS 5  </t>
  </si>
  <si>
    <t>BEGOÑA DE MERCADO HERNANDEZ</t>
  </si>
  <si>
    <t>51907337V</t>
  </si>
  <si>
    <t xml:space="preserve">X   </t>
  </si>
  <si>
    <t>CARMEN SARANDESES FERNANDEZ-SANTA EULALIA</t>
  </si>
  <si>
    <t>00822014V</t>
  </si>
  <si>
    <t>LUIS MARTÍNEZ FEDUCHI 20 02 A</t>
  </si>
  <si>
    <t>ANTONIA DIAZ GATA</t>
  </si>
  <si>
    <t>70164565Y</t>
  </si>
  <si>
    <t xml:space="preserve">NIF70164565Y 1  </t>
  </si>
  <si>
    <t>JOSEFA FERNANDEZ RIVERO</t>
  </si>
  <si>
    <t>00579196X</t>
  </si>
  <si>
    <t>PORTO LAGOS 7 3 A</t>
  </si>
  <si>
    <t>CRUZ BLANCO LA DE RIBA</t>
  </si>
  <si>
    <t>B85377000</t>
  </si>
  <si>
    <t xml:space="preserve">DEL TOMILLO 20  </t>
  </si>
  <si>
    <t>JOSE RAMON CASTRO VIZCAINO</t>
  </si>
  <si>
    <t>50660153P</t>
  </si>
  <si>
    <t>CUENCA 35 3 A</t>
  </si>
  <si>
    <t>RICARDO JIMENEZ  SERRANO</t>
  </si>
  <si>
    <t>01036744L</t>
  </si>
  <si>
    <t>DE LOS CEDROS 59  B</t>
  </si>
  <si>
    <t>CLAUDIA MILENA RAIGOSA LONDOÑO</t>
  </si>
  <si>
    <t>72228702P</t>
  </si>
  <si>
    <t xml:space="preserve">NIF72228702P 1  </t>
  </si>
  <si>
    <t>MARIA TERESA MAESTRO ROSELL</t>
  </si>
  <si>
    <t>70062980N</t>
  </si>
  <si>
    <t>DE LA GUARDIA CIVIL 9 4 A</t>
  </si>
  <si>
    <t>BELEN MARTINEZ MARTINEZ</t>
  </si>
  <si>
    <t>05311634Z</t>
  </si>
  <si>
    <t>ISAAC ALBENIZ 91 1 A</t>
  </si>
  <si>
    <t>GEMA PARRA PLATA</t>
  </si>
  <si>
    <t>76118440D</t>
  </si>
  <si>
    <t>SAN PEDRO 1 2 I</t>
  </si>
  <si>
    <t>SERGIO MAXIMINO ALONSO FERNANDEZ</t>
  </si>
  <si>
    <t>47453023K</t>
  </si>
  <si>
    <t>ALFREDO NOBEL 14 4 B</t>
  </si>
  <si>
    <t>NATALIA RUIZ GOMEZ</t>
  </si>
  <si>
    <t>11843406Q</t>
  </si>
  <si>
    <t>JOSÉ MARÍA PEMÁN 1 5 A</t>
  </si>
  <si>
    <t>MARIA LOURDES CASTEL MELENDEZ</t>
  </si>
  <si>
    <t>50819681P</t>
  </si>
  <si>
    <t xml:space="preserve">DEL MANZANO 61  </t>
  </si>
  <si>
    <t>JOSE PLAZA VADILLO</t>
  </si>
  <si>
    <t>70024551Q</t>
  </si>
  <si>
    <t>SALAMANCA 16 9 C</t>
  </si>
  <si>
    <t>RAUL MONEDERO ROSA</t>
  </si>
  <si>
    <t>46832357X</t>
  </si>
  <si>
    <t>DEL MAR EGEO 5 03 B</t>
  </si>
  <si>
    <t>MIGUEL ANGEL BORRAZ DE CASTRO</t>
  </si>
  <si>
    <t>05385095J</t>
  </si>
  <si>
    <t>DE CASTILLA-LEON 2 BJ A</t>
  </si>
  <si>
    <t>PEDRO MARTIN MARTIN</t>
  </si>
  <si>
    <t>02546529S</t>
  </si>
  <si>
    <t>CARABANCHEL ALTO 25 2 B</t>
  </si>
  <si>
    <t>JAVIER SANZ BORO</t>
  </si>
  <si>
    <t>50477694P</t>
  </si>
  <si>
    <t xml:space="preserve">DE BENITO PÉREZ GALDOS 5 BA </t>
  </si>
  <si>
    <t>JUAN CARLOS BARRENO BENITO</t>
  </si>
  <si>
    <t>02896660V</t>
  </si>
  <si>
    <t xml:space="preserve">NIF02896660V 1  </t>
  </si>
  <si>
    <t>MARIANO MORENO DEL POZO</t>
  </si>
  <si>
    <t>02197532C</t>
  </si>
  <si>
    <t>DE HÉRCULES 21 1 B</t>
  </si>
  <si>
    <t>MAXIM VILCU</t>
  </si>
  <si>
    <t>X6187264B</t>
  </si>
  <si>
    <t>VERACRUZ 48 03 C</t>
  </si>
  <si>
    <t>IVAN GARCIA SEVILLANO</t>
  </si>
  <si>
    <t>04216167Z</t>
  </si>
  <si>
    <t>MAYOR 2 01 B</t>
  </si>
  <si>
    <t>JUAN CARLOS MUSAT CALLEJO</t>
  </si>
  <si>
    <t>02600921N</t>
  </si>
  <si>
    <t>CARIDAD 1BIS</t>
  </si>
  <si>
    <t>NICOLAS RODRIGUEZ BERNAL</t>
  </si>
  <si>
    <t>47462032Z</t>
  </si>
  <si>
    <t>SIERRA DE ALCUBIERRE 3 4 D</t>
  </si>
  <si>
    <t>ALIA EL MOUSSAOUI</t>
  </si>
  <si>
    <t>X6185307D</t>
  </si>
  <si>
    <t>FERNANDO III EL SANTO 37 4 3</t>
  </si>
  <si>
    <t>ILAN VICTOR CESAR</t>
  </si>
  <si>
    <t>15AD19989</t>
  </si>
  <si>
    <t xml:space="preserve">PASAPORTE/OTROS15AD19989 1  </t>
  </si>
  <si>
    <t>CRUZ MARIA BELTRE DE GAMO</t>
  </si>
  <si>
    <t>X3092755Z</t>
  </si>
  <si>
    <t>ESPADA 19 LO 1</t>
  </si>
  <si>
    <t>ANDRESSA KATLIN DESOUZA</t>
  </si>
  <si>
    <t>X7102105G</t>
  </si>
  <si>
    <t>LOS CANTOS 1 02 C</t>
  </si>
  <si>
    <t>RUBEN CAMPOS LEIVA</t>
  </si>
  <si>
    <t>50854944N</t>
  </si>
  <si>
    <t>FÉLIX CANDELA 86 6 C</t>
  </si>
  <si>
    <t>MARIA CRISTINA DIEZ VARELA</t>
  </si>
  <si>
    <t>51070478J</t>
  </si>
  <si>
    <t>REDECILLA DEL CAMINO 9 7 D</t>
  </si>
  <si>
    <t>ANA PILAR BLANCO MORCILLO</t>
  </si>
  <si>
    <t>49007125J</t>
  </si>
  <si>
    <t>CLARINETES 1 2B N</t>
  </si>
  <si>
    <t>CONCEPCION VELEZ HOYOS</t>
  </si>
  <si>
    <t>29523191T</t>
  </si>
  <si>
    <t xml:space="preserve">NIF29523191T 1  </t>
  </si>
  <si>
    <t>GUSTAVO BLAZQUEZ AGUILA</t>
  </si>
  <si>
    <t>46931626B</t>
  </si>
  <si>
    <t>PABLO NERUDA 80 01 B</t>
  </si>
  <si>
    <t>LELIS AUGUSTO NAPAN SANTOS</t>
  </si>
  <si>
    <t>54501439H</t>
  </si>
  <si>
    <t>DE LAS ESTRELLAS 40 11 B</t>
  </si>
  <si>
    <t xml:space="preserve"> MEDICAL ELECTRONIC EUROPEAN SERVICES, SL</t>
  </si>
  <si>
    <t>B82495441</t>
  </si>
  <si>
    <t>DE LA INDUSTRIA 37  3</t>
  </si>
  <si>
    <t>SAMIRA RATBA BENEL FEKTH</t>
  </si>
  <si>
    <t>53802872F</t>
  </si>
  <si>
    <t xml:space="preserve">ARCIPRESTE DE HITA 31 BA </t>
  </si>
  <si>
    <t>LUIS MIGUEL GARCIA ALMANSA</t>
  </si>
  <si>
    <t>47486302L</t>
  </si>
  <si>
    <t xml:space="preserve">ÍNDICO 7  </t>
  </si>
  <si>
    <t>MARÍA ELIANA PÉREZ ESTRADA</t>
  </si>
  <si>
    <t>39910381E</t>
  </si>
  <si>
    <t xml:space="preserve">NIF39910381E 1  </t>
  </si>
  <si>
    <t>ANGEL MUÑOZ SARRO</t>
  </si>
  <si>
    <t>02083349D</t>
  </si>
  <si>
    <t>DEL DOS DE MAYO 50 06 B</t>
  </si>
  <si>
    <t>MERCEDES SANCHEZ GARCIA</t>
  </si>
  <si>
    <t>50439064H</t>
  </si>
  <si>
    <t>JACOBEO 52 07 A</t>
  </si>
  <si>
    <t>CARMEN NARCISA BENITEZ MEDINA</t>
  </si>
  <si>
    <t>71993279J</t>
  </si>
  <si>
    <t xml:space="preserve">JUAN IGNACIO DE LUCAS 20  </t>
  </si>
  <si>
    <t>MARIA ISABEL MENACHO AYALA</t>
  </si>
  <si>
    <t>73476374E</t>
  </si>
  <si>
    <t xml:space="preserve">NIF73476374E 1  </t>
  </si>
  <si>
    <t>KELVYN LUCIANO DE LA PAZ</t>
  </si>
  <si>
    <t>42296227D</t>
  </si>
  <si>
    <t xml:space="preserve">NIF42296227D 1  </t>
  </si>
  <si>
    <t>JOSE MARIA PEREZ SASTRE</t>
  </si>
  <si>
    <t>51097989Q</t>
  </si>
  <si>
    <t xml:space="preserve">DEL CAMINO DEL SOTO 59 BA </t>
  </si>
  <si>
    <t>MIRIAM CUGAT ANGUERA</t>
  </si>
  <si>
    <t>47762669H</t>
  </si>
  <si>
    <t xml:space="preserve">NIF47762669H 1  </t>
  </si>
  <si>
    <t>FELIPA ALONSO PÁRAMO</t>
  </si>
  <si>
    <t>50667352P</t>
  </si>
  <si>
    <t>NAVALCARNERO 4 1 A</t>
  </si>
  <si>
    <t>ROSARIO RODRIGUEZ RODRIGUEZ</t>
  </si>
  <si>
    <t>52862035P</t>
  </si>
  <si>
    <t>DE PABLO IGLESIAS 87 1 C</t>
  </si>
  <si>
    <t>DANIEL IZQUIERDO VELASCO</t>
  </si>
  <si>
    <t>53563802E</t>
  </si>
  <si>
    <t>CALLE ARAGï¿½N 6 3 D</t>
  </si>
  <si>
    <t>JAVIER REDONDO ROA</t>
  </si>
  <si>
    <t>50969684M</t>
  </si>
  <si>
    <t xml:space="preserve">DEL PUERTO DE VALENCIA 10  </t>
  </si>
  <si>
    <t>ELIAS MOISES SOLANO VELASQUEZ</t>
  </si>
  <si>
    <t>B05304575</t>
  </si>
  <si>
    <t xml:space="preserve">PASAPORTEB05304575 1  </t>
  </si>
  <si>
    <t>ORLANDO JOSE MEDRANO CAMPOS</t>
  </si>
  <si>
    <t>Y5386546Y</t>
  </si>
  <si>
    <t>SAPPORO 5 BA A</t>
  </si>
  <si>
    <t>LUIS FERNANDO ESTEBAN MAJADAS</t>
  </si>
  <si>
    <t>05363605M</t>
  </si>
  <si>
    <t>CAMELIA 6  A</t>
  </si>
  <si>
    <t>LAURA MARTIN ALCANTARA</t>
  </si>
  <si>
    <t>53100290Y</t>
  </si>
  <si>
    <t>ESPADA 2 1 D</t>
  </si>
  <si>
    <t>CAMILA CAVALHEIRO DE SOUZA</t>
  </si>
  <si>
    <t>CY553302</t>
  </si>
  <si>
    <t xml:space="preserve">PASAPORTECY553302 1  </t>
  </si>
  <si>
    <t>FRANCISCO HERAS ARELLANO</t>
  </si>
  <si>
    <t>47496454M</t>
  </si>
  <si>
    <t xml:space="preserve">CARCAVILLA 9  </t>
  </si>
  <si>
    <t>SUSANA MARISO LOJA ALTAMIRANO</t>
  </si>
  <si>
    <t>24428340V</t>
  </si>
  <si>
    <t xml:space="preserve">NIF24428340V 1  </t>
  </si>
  <si>
    <t>MARCO ANTONIO CARMEN CRUZ</t>
  </si>
  <si>
    <t>50996802Y</t>
  </si>
  <si>
    <t>MAYORAZGO 24 2 C</t>
  </si>
  <si>
    <t>MELANY MARTIN ACOSTA</t>
  </si>
  <si>
    <t>42198095H</t>
  </si>
  <si>
    <t xml:space="preserve">NIF42198095H 1  </t>
  </si>
  <si>
    <t>GEMA MARIA SANCHEZ  CORRALES</t>
  </si>
  <si>
    <t>70052540Z</t>
  </si>
  <si>
    <t xml:space="preserve">VICENTE ALEIXANDRE 3 2º </t>
  </si>
  <si>
    <t>BEGOÑA LOPEZ TAVERO</t>
  </si>
  <si>
    <t>52102177R</t>
  </si>
  <si>
    <t>GETAFE 17 01 C</t>
  </si>
  <si>
    <t>RAMON PEREZ FERNANDEZ</t>
  </si>
  <si>
    <t>50917427G</t>
  </si>
  <si>
    <t>PADILLA 8 4 C</t>
  </si>
  <si>
    <t>MONAIM BEN HAMMOU</t>
  </si>
  <si>
    <t>Y1287230A</t>
  </si>
  <si>
    <t>DE COBEÑA 16 BJ B</t>
  </si>
  <si>
    <t>MARIA ANDREA ORTIZ TORRES</t>
  </si>
  <si>
    <t>X8960972B</t>
  </si>
  <si>
    <t xml:space="preserve">DE LA GUARDIA CIVIL 23  </t>
  </si>
  <si>
    <t>ROSARIO MENDIOLA RUFACO</t>
  </si>
  <si>
    <t>01091261A</t>
  </si>
  <si>
    <t>ANA MARISCAL 1 01 A</t>
  </si>
  <si>
    <t>MANUEL SABIDO SEVILLANO</t>
  </si>
  <si>
    <t>80006273Z</t>
  </si>
  <si>
    <t>CAMINO DE LEGANÉS 35 3º A</t>
  </si>
  <si>
    <t>MANUEL IGNACIO LLORENTE GARCIA</t>
  </si>
  <si>
    <t>44577392B</t>
  </si>
  <si>
    <t>ANTONIO VAN DE PERE 57 4 A</t>
  </si>
  <si>
    <t>EMANUEL VLAD</t>
  </si>
  <si>
    <t>X9054646Y</t>
  </si>
  <si>
    <t>CAROLINA CORONADO 13 06 F</t>
  </si>
  <si>
    <t>ANTONIO FERNANDEZ JIMENENZ</t>
  </si>
  <si>
    <t>75649904Y</t>
  </si>
  <si>
    <t>PRIORATO 97 BJ C</t>
  </si>
  <si>
    <t>EDWARD BONNER</t>
  </si>
  <si>
    <t>Y5749425Z</t>
  </si>
  <si>
    <t xml:space="preserve">TARJETA DE RESID.Y5749425Z 1  </t>
  </si>
  <si>
    <t>JULIAN GARCIA PINDADO</t>
  </si>
  <si>
    <t>06511727J</t>
  </si>
  <si>
    <t>DEL MAR DEL NORTE 3 02 B</t>
  </si>
  <si>
    <t>YURI DENIS ZAVALA SOSA</t>
  </si>
  <si>
    <t>Y2863582G</t>
  </si>
  <si>
    <t>FUENLABRADA 18 02 5</t>
  </si>
  <si>
    <t>HAJAR EL MHASSANI OULAD-EIDER</t>
  </si>
  <si>
    <t>11856465B</t>
  </si>
  <si>
    <t xml:space="preserve">ARQUÍMEDES 5  </t>
  </si>
  <si>
    <t>ANA ESTER MAESTRA GARCIA</t>
  </si>
  <si>
    <t>76149210M</t>
  </si>
  <si>
    <t xml:space="preserve">NIF76149210M 1  </t>
  </si>
  <si>
    <t>RUI MIGUEL ANJOS DEUS FERNANDES</t>
  </si>
  <si>
    <t>X3608514K</t>
  </si>
  <si>
    <t>ZUMALACARREGUI 3 BA A</t>
  </si>
  <si>
    <t>EIDER SEGURA GARCIA</t>
  </si>
  <si>
    <t>53941523Z</t>
  </si>
  <si>
    <t>EUROPA 12 01 C</t>
  </si>
  <si>
    <t>POLIBIO PAREDES SUERO</t>
  </si>
  <si>
    <t>X8773464E</t>
  </si>
  <si>
    <t xml:space="preserve">LAS VEGAS 3  </t>
  </si>
  <si>
    <t>NELISA GAVILAN FRANCISCO</t>
  </si>
  <si>
    <t>Y4568902N</t>
  </si>
  <si>
    <t xml:space="preserve">NIE / RESIDENCE CARDY4568902N 1  </t>
  </si>
  <si>
    <t xml:space="preserve"> BOLTON PARK SL</t>
  </si>
  <si>
    <t>B88421938</t>
  </si>
  <si>
    <t xml:space="preserve">MERCEDES FÓRMICA 9  </t>
  </si>
  <si>
    <t>OSCAR MENA NAVA</t>
  </si>
  <si>
    <t>02266746G</t>
  </si>
  <si>
    <t>PINAR DE SAN JOSE 23 3 4</t>
  </si>
  <si>
    <t>ESTEBAN HERNANDEZ</t>
  </si>
  <si>
    <t>72493292Y</t>
  </si>
  <si>
    <t xml:space="preserve">NIF72493292Y 1  </t>
  </si>
  <si>
    <t>ISABEL LAZARO GUESDE</t>
  </si>
  <si>
    <t>05253364A</t>
  </si>
  <si>
    <t>DE LA AZALEA 170</t>
  </si>
  <si>
    <t>ANA BELEN SANTOS MIRASIERRA</t>
  </si>
  <si>
    <t>53135286L</t>
  </si>
  <si>
    <t>NUESTRA SEÃ¿ORA DE LA ASUNCION 3 4 C</t>
  </si>
  <si>
    <t>BORJA GALVEZ VICENTE</t>
  </si>
  <si>
    <t>50870437A</t>
  </si>
  <si>
    <t>MARÍA ZAMBRANO 1 3 A</t>
  </si>
  <si>
    <t>MARIA SOCORRO LLORENTE CEBALLOS</t>
  </si>
  <si>
    <t>46832024E</t>
  </si>
  <si>
    <t xml:space="preserve">DE SANTIAGO 288 CH </t>
  </si>
  <si>
    <t>GIOVANNI ESTUPIÑAN ESPINOSA</t>
  </si>
  <si>
    <t>X4110821P</t>
  </si>
  <si>
    <t>TABERNA 16 3 C</t>
  </si>
  <si>
    <t>ESTHER DOMBRIZ MARTINEZ</t>
  </si>
  <si>
    <t>05383642D</t>
  </si>
  <si>
    <t>REYES CATÓLICOS 62 3 B</t>
  </si>
  <si>
    <t>PEDRO MOUSSA AMADOU ABDOUL</t>
  </si>
  <si>
    <t>X6706239Z</t>
  </si>
  <si>
    <t>SAN NICOLÁS 40 BA D</t>
  </si>
  <si>
    <t>MARIA MERCEDES GONZALEZ DE VICENTE</t>
  </si>
  <si>
    <t>72661236G</t>
  </si>
  <si>
    <t>DE ESPAÑA 150 8 C</t>
  </si>
  <si>
    <t>MARIA MERCEDES MARTINEZ PRIETO</t>
  </si>
  <si>
    <t>78215429L</t>
  </si>
  <si>
    <t xml:space="preserve">NIF78215429L 1  </t>
  </si>
  <si>
    <t>JHONY MILDREY ARIAS GALVAN</t>
  </si>
  <si>
    <t>53806045Y</t>
  </si>
  <si>
    <t>CIUDAD REAL 42 3 A</t>
  </si>
  <si>
    <t>GEMA SANTAMARIA MARTIN</t>
  </si>
  <si>
    <t>70068531C</t>
  </si>
  <si>
    <t>NIF70068531C 1</t>
  </si>
  <si>
    <t>MARIA LUCIA SANCHEZ VICENTE</t>
  </si>
  <si>
    <t>01822593G</t>
  </si>
  <si>
    <t>NUEVA 3 BJ DR</t>
  </si>
  <si>
    <t>CAROLINA SANCHEZ VELASCO</t>
  </si>
  <si>
    <t>50900189Q</t>
  </si>
  <si>
    <t>MARIA MOLINER 4 01 A</t>
  </si>
  <si>
    <t>SANTIAGO VEDRIEL RODRIGUEZ</t>
  </si>
  <si>
    <t>02267183G</t>
  </si>
  <si>
    <t>JAMAICA 4 4 A</t>
  </si>
  <si>
    <t>JONATHAN RAMIREZ GONZALEZ</t>
  </si>
  <si>
    <t>53816918T</t>
  </si>
  <si>
    <t>DEL ENEBRO 4 CH</t>
  </si>
  <si>
    <t>DULCE NIETO DE LA TORRE</t>
  </si>
  <si>
    <t>53840445K</t>
  </si>
  <si>
    <t>DEL Aï¿½O 1492 5 BJ A</t>
  </si>
  <si>
    <t>JULEN LUSAR GARCIA</t>
  </si>
  <si>
    <t>72473190Y</t>
  </si>
  <si>
    <t>LIBERTAD 89 AT B</t>
  </si>
  <si>
    <t>MARCOS LOPEZ MARQUEZ</t>
  </si>
  <si>
    <t>51424938C</t>
  </si>
  <si>
    <t>FRANCISCO UMBRAL 45 1 2</t>
  </si>
  <si>
    <t>ROCIO SOTELO AGUDIN</t>
  </si>
  <si>
    <t>02745296Q</t>
  </si>
  <si>
    <t>ARAGÓN 13 2 C</t>
  </si>
  <si>
    <t>MIGUEL ANGEL CEBRIAN SANTAMARIA</t>
  </si>
  <si>
    <t>50307755Q</t>
  </si>
  <si>
    <t xml:space="preserve">CARMEN SARMIENTO 10  </t>
  </si>
  <si>
    <t>LAURA MOCHALES CARDENAS</t>
  </si>
  <si>
    <t>04623213Y</t>
  </si>
  <si>
    <t>CISNEROS 47 2 A</t>
  </si>
  <si>
    <t>JOSEFA TEJERA MORENO</t>
  </si>
  <si>
    <t>51880422N</t>
  </si>
  <si>
    <t xml:space="preserve">LOS ALMENDROS 88  </t>
  </si>
  <si>
    <t>NOELIA MORALES URILLO</t>
  </si>
  <si>
    <t>50887866K</t>
  </si>
  <si>
    <t>NUEVO GRIÑÓN 3 03 B</t>
  </si>
  <si>
    <t>FERNANDO GREGORIO DE LA PEï¿½A</t>
  </si>
  <si>
    <t>02843735S</t>
  </si>
  <si>
    <t>CRETA 31</t>
  </si>
  <si>
    <t>EMILIO VALDES ARROJO</t>
  </si>
  <si>
    <t>71737153S</t>
  </si>
  <si>
    <t>NIF71737153S 1</t>
  </si>
  <si>
    <t>DARIA KUSTOVA</t>
  </si>
  <si>
    <t>Y4239631D</t>
  </si>
  <si>
    <t>ANTONIO Lï¿½PEZ TORRES 5</t>
  </si>
  <si>
    <t>ALBERTO PALACIO BARRADO</t>
  </si>
  <si>
    <t>47520498Z</t>
  </si>
  <si>
    <t>JULIAN GRIMAU 4 1 A</t>
  </si>
  <si>
    <t>AROA GARCIA MORALES ORTEGA</t>
  </si>
  <si>
    <t>53824481L</t>
  </si>
  <si>
    <t>DE LISBOA 1 3 C</t>
  </si>
  <si>
    <t>JUAN DE LA FUENTE HERNANDEZ</t>
  </si>
  <si>
    <t>02879357X</t>
  </si>
  <si>
    <t>SEVERO OCHOA 8</t>
  </si>
  <si>
    <t>MARIA ALMUDENA ZURDO ARENAS</t>
  </si>
  <si>
    <t>06561070K</t>
  </si>
  <si>
    <t>GUINDALES 16 B A</t>
  </si>
  <si>
    <t>ANTONIO ANGEL NARANJO MASCUï¿½ANA</t>
  </si>
  <si>
    <t>53442724Q</t>
  </si>
  <si>
    <t>FRESNOS 25 02 C</t>
  </si>
  <si>
    <t>VIRA FURLET</t>
  </si>
  <si>
    <t>X8787531J</t>
  </si>
  <si>
    <t>RÍO MANZANARES 4 06 B</t>
  </si>
  <si>
    <t>RAQUEL MARTIN ALGABA</t>
  </si>
  <si>
    <t>53447025Q</t>
  </si>
  <si>
    <t>MONEGROS 69 1 B</t>
  </si>
  <si>
    <t>JESUS SOMOLINOS MARTINEZ</t>
  </si>
  <si>
    <t>08035898C</t>
  </si>
  <si>
    <t>MEDITERRï¿½NEO 2 2 A</t>
  </si>
  <si>
    <t>MAJID KALLOU SAOU</t>
  </si>
  <si>
    <t>09233549S</t>
  </si>
  <si>
    <t>DEL ALCALDE SATURNINO DEL YERRO ALONSO 46  D</t>
  </si>
  <si>
    <t>MARCOS DURAN GARCIA</t>
  </si>
  <si>
    <t>38802766H</t>
  </si>
  <si>
    <t>LLUï¿½S MILLET 30 4 1</t>
  </si>
  <si>
    <t>ALBA PAVON RODRIGUEZ</t>
  </si>
  <si>
    <t>46724932H</t>
  </si>
  <si>
    <t>LILLA (COLONIA BOSC MONT ALEGRE) 94</t>
  </si>
  <si>
    <t>CARLA APARICIO CABEZA</t>
  </si>
  <si>
    <t>53031774F</t>
  </si>
  <si>
    <t>CALLE GRANJA CAN COROMINAS 21 01</t>
  </si>
  <si>
    <t>MARIA ANGELES NEVADO MANZANO</t>
  </si>
  <si>
    <t>52166773J NO LLAMARE MAS NO QUIERE OFERTAS</t>
  </si>
  <si>
    <t>CAMï¿½ ANTIC DE VIC S/N</t>
  </si>
  <si>
    <t>MARIA MERCEDES CANGAS GONZALEZ</t>
  </si>
  <si>
    <t>38799353D</t>
  </si>
  <si>
    <t>PUIG I CADAFALCH 181 LO 2</t>
  </si>
  <si>
    <t>ROSANA MOYA MARTINEZ</t>
  </si>
  <si>
    <t>04604690K</t>
  </si>
  <si>
    <t>ARQUEBISBE DOCTOR MODREGO 1 1 C</t>
  </si>
  <si>
    <t>LUIS NUï¿½EZ GALERA</t>
  </si>
  <si>
    <t>39356850D</t>
  </si>
  <si>
    <t>LA MOLINA 21 BA 2</t>
  </si>
  <si>
    <t>MARTA GALAN FERNANDEZ</t>
  </si>
  <si>
    <t>53079675E</t>
  </si>
  <si>
    <t>MAGALHAES 11 2 3</t>
  </si>
  <si>
    <t>ESTELA GLADYS RODRIGUEZ DEBICHENZI</t>
  </si>
  <si>
    <t>X6763994Q</t>
  </si>
  <si>
    <t>CERDANYOLA 43 BA</t>
  </si>
  <si>
    <t>MANUEL VAZQUEZ DOMINGUEZ</t>
  </si>
  <si>
    <t>38831773E</t>
  </si>
  <si>
    <t>MOSSï¿½N JAUME SALA 1 04 1</t>
  </si>
  <si>
    <t>JORG GUNTER BURKHARDT</t>
  </si>
  <si>
    <t>X1369766R</t>
  </si>
  <si>
    <t>FINLï¿½NDIA 8</t>
  </si>
  <si>
    <t>ANTONIO FERNANDEZ GONZALEZ</t>
  </si>
  <si>
    <t>52153231H</t>
  </si>
  <si>
    <t>GIRONA 161</t>
  </si>
  <si>
    <t>IGNACIO VICENTE SERNA</t>
  </si>
  <si>
    <t>47645415H</t>
  </si>
  <si>
    <t>COMTE DURGELL 94 1 4</t>
  </si>
  <si>
    <t>JORDI CACHO SAMPER</t>
  </si>
  <si>
    <t>38835518H</t>
  </si>
  <si>
    <t>SANT JOAQUIM 1</t>
  </si>
  <si>
    <t>ROSA MOLERO LOPEZ</t>
  </si>
  <si>
    <t>43391092M</t>
  </si>
  <si>
    <t>BONAIRE 16 BA</t>
  </si>
  <si>
    <t>CAROLINE IANNACE ROCHE</t>
  </si>
  <si>
    <t>17764867N</t>
  </si>
  <si>
    <t>CARLES RIBA 7 2 1</t>
  </si>
  <si>
    <t>GEORGINA DUARTE MORGA</t>
  </si>
  <si>
    <t>54409786C</t>
  </si>
  <si>
    <t xml:space="preserve">FERMI BORRÃ¿S 22  </t>
  </si>
  <si>
    <t>DANIEL TRISTANY CARA</t>
  </si>
  <si>
    <t>77745292W</t>
  </si>
  <si>
    <t xml:space="preserve">DE JACINT VERDAGUER 10  </t>
  </si>
  <si>
    <t>MIRIAM OVIEDO RODRIGUEZ</t>
  </si>
  <si>
    <t>77121725B</t>
  </si>
  <si>
    <t>DEL CASTELL 7 2 3</t>
  </si>
  <si>
    <t>JUDIT EXPOSITO LORENTE</t>
  </si>
  <si>
    <t>53330319N</t>
  </si>
  <si>
    <t>CARMEN AMAYA 51 05 APTO 1</t>
  </si>
  <si>
    <t>MONSERRAT SERRADILLA LOPEZ</t>
  </si>
  <si>
    <t>46635783V</t>
  </si>
  <si>
    <t>IGNASI IGLESIAS 10 01 1</t>
  </si>
  <si>
    <t>ENRIC FIGUERAS SOLE</t>
  </si>
  <si>
    <t>46664556V</t>
  </si>
  <si>
    <t xml:space="preserve">CATALUNYA 30 2 </t>
  </si>
  <si>
    <t>JOSE REQUENA RUBIO</t>
  </si>
  <si>
    <t>46452938E</t>
  </si>
  <si>
    <t>CAN BORRELL 38 BA 2</t>
  </si>
  <si>
    <t xml:space="preserve"> ORBINAULI S.L</t>
  </si>
  <si>
    <t>B66640657</t>
  </si>
  <si>
    <t xml:space="preserve">MURALLA 5  </t>
  </si>
  <si>
    <t>PERE QUELART VENTURA</t>
  </si>
  <si>
    <t>38503900Z</t>
  </si>
  <si>
    <t xml:space="preserve">TEULERS 11 CH </t>
  </si>
  <si>
    <t>CONCEPCION MARTINEZ GONZALEZ</t>
  </si>
  <si>
    <t>46537735H</t>
  </si>
  <si>
    <t xml:space="preserve">TRAMUNTANA 12  </t>
  </si>
  <si>
    <t>VERONICA LÓPEZ RUIZ</t>
  </si>
  <si>
    <t>47653942N</t>
  </si>
  <si>
    <t>DOTZE 25 3 2</t>
  </si>
  <si>
    <t>MARIA SERRES VALLS</t>
  </si>
  <si>
    <t>47174813L</t>
  </si>
  <si>
    <t xml:space="preserve">MOLÍ 48 BJ </t>
  </si>
  <si>
    <t>ANTONIO BOU-NASSAR BAYER</t>
  </si>
  <si>
    <t>33905956T</t>
  </si>
  <si>
    <t>ALGARVE 2 4 C</t>
  </si>
  <si>
    <t>CRISTIAN BARBERO JIMENEZ</t>
  </si>
  <si>
    <t>47615933E</t>
  </si>
  <si>
    <t>SANT BOI DE LLOBREGAT 3 4 1</t>
  </si>
  <si>
    <t>FRANCISCO RIVERA BORREGO</t>
  </si>
  <si>
    <t>06997240L</t>
  </si>
  <si>
    <t>GIRONA 2 1 2</t>
  </si>
  <si>
    <t>JUAN CORRALES GOMEZ</t>
  </si>
  <si>
    <t>38483897K</t>
  </si>
  <si>
    <t xml:space="preserve">FAIGS 41 1 </t>
  </si>
  <si>
    <t>SONIA MARFIL BAENA</t>
  </si>
  <si>
    <t>53122603D</t>
  </si>
  <si>
    <t>CAN MAGRE 4 02 4</t>
  </si>
  <si>
    <t>GLORIA ESCRIBANO LLOVERA</t>
  </si>
  <si>
    <t>45644636D</t>
  </si>
  <si>
    <t>PRIORAT 20 BA 2</t>
  </si>
  <si>
    <t>ANTONIO LUNA LARA</t>
  </si>
  <si>
    <t>46611171S</t>
  </si>
  <si>
    <t>MOSSÈN PERE BATLLE 2 3 1</t>
  </si>
  <si>
    <t>MANUEL SILLERO ROMERO</t>
  </si>
  <si>
    <t>77299263N</t>
  </si>
  <si>
    <t>ANTONI GAUDÍ 28 1 2</t>
  </si>
  <si>
    <t>ROSA MARIA MEDINA FRUTOS</t>
  </si>
  <si>
    <t>Y1790852V</t>
  </si>
  <si>
    <t>BURGOS 51 5 3</t>
  </si>
  <si>
    <t>MANUEL ARRUFAT RIBAS</t>
  </si>
  <si>
    <t>39317692C</t>
  </si>
  <si>
    <t>ROGER DE FLOR 26 3 2</t>
  </si>
  <si>
    <t>MARIA DEL MAR VILAR PORTO</t>
  </si>
  <si>
    <t>38829454A</t>
  </si>
  <si>
    <t>DE JAUME BALMES 14 2 2</t>
  </si>
  <si>
    <t>LOURDES DAVALOS PANTOJA</t>
  </si>
  <si>
    <t>47919525Z</t>
  </si>
  <si>
    <t>PONENT 49 5 3</t>
  </si>
  <si>
    <t>ALICIA LAO IGLESIAS</t>
  </si>
  <si>
    <t>39380160C</t>
  </si>
  <si>
    <t>PEP VENTURA 8 BJ 3</t>
  </si>
  <si>
    <t>SUSANA GONZALEZ TOST</t>
  </si>
  <si>
    <t>39688808P</t>
  </si>
  <si>
    <t>LES CABANYES 13 1 1</t>
  </si>
  <si>
    <t>ROSA CASILDA FLORENCIANI PEREIRA</t>
  </si>
  <si>
    <t>Y5422360D</t>
  </si>
  <si>
    <t>EUROPA 224 BA B</t>
  </si>
  <si>
    <t>CRISTOBALINA LOPEZ HOLGUIN</t>
  </si>
  <si>
    <t>28289934A</t>
  </si>
  <si>
    <t>CRISTÒFOR LLARGUES 2 4 3</t>
  </si>
  <si>
    <t>FRANCISCO JAVIER ANSA GARCIA</t>
  </si>
  <si>
    <t>37371829A</t>
  </si>
  <si>
    <t>LA FONT 2 1 1</t>
  </si>
  <si>
    <t>VICENÇ TRULLÀ ROQUETA</t>
  </si>
  <si>
    <t>39337337T</t>
  </si>
  <si>
    <t xml:space="preserve">SANT JORDI 25  </t>
  </si>
  <si>
    <t>MARIA REMEI ROVIRA PASCUAL</t>
  </si>
  <si>
    <t>77316580X</t>
  </si>
  <si>
    <t xml:space="preserve">AVDA. TARRAGONA 11  </t>
  </si>
  <si>
    <t>RAMIRO AGUSTIÑO CORDO</t>
  </si>
  <si>
    <t>44476708K</t>
  </si>
  <si>
    <t>DEL DOCTOR JOAN ARÚS 13 2 3</t>
  </si>
  <si>
    <t>LLIC LLIÇ ASSEGURANCES SL</t>
  </si>
  <si>
    <t>B65083107</t>
  </si>
  <si>
    <t xml:space="preserve">MONTSERRAT 33  </t>
  </si>
  <si>
    <t>JOSE VILLEGAS VELASCO</t>
  </si>
  <si>
    <t>24051418L</t>
  </si>
  <si>
    <t xml:space="preserve">SARAGOSSA 7 07 </t>
  </si>
  <si>
    <t>ADAMA DIALLO</t>
  </si>
  <si>
    <t>Y2035177J</t>
  </si>
  <si>
    <t>SANTA TERESA 1 3 3</t>
  </si>
  <si>
    <t>YURI BABITSCH SOLER</t>
  </si>
  <si>
    <t>35078159P</t>
  </si>
  <si>
    <t>DE LLUÍS COMPANYS 18 4 7</t>
  </si>
  <si>
    <t>PLACIDA MARTAGÓN VACA</t>
  </si>
  <si>
    <t>46641028H</t>
  </si>
  <si>
    <t>SANT ANTONI 32 1 2</t>
  </si>
  <si>
    <t>VICENTE MORENO HERNANDEZ</t>
  </si>
  <si>
    <t>47879712Z</t>
  </si>
  <si>
    <t>PASAJE MILÁ FONTANALS 4 2º 1</t>
  </si>
  <si>
    <t>KEVIN GARCIA HIDALGO</t>
  </si>
  <si>
    <t>39406025X</t>
  </si>
  <si>
    <t>NUMÀNCIA 20 1 1</t>
  </si>
  <si>
    <t>MARIA JOSEFA MORENO ALEGRE</t>
  </si>
  <si>
    <t>15988152R</t>
  </si>
  <si>
    <t>BULLIDOR 3 3 2</t>
  </si>
  <si>
    <t>ALEJANDRO FERNANDEZ DELGADO</t>
  </si>
  <si>
    <t>47928135E</t>
  </si>
  <si>
    <t xml:space="preserve">JUSTÍCIA 12 2 </t>
  </si>
  <si>
    <t>MARIA DEL CARMEN VICENTE CANELA</t>
  </si>
  <si>
    <t>11402753C</t>
  </si>
  <si>
    <t>GRAN VIA DE LLUÍS COMPANYS 101 2 4</t>
  </si>
  <si>
    <t>ANTONIO MORENO PRIETO</t>
  </si>
  <si>
    <t>33900249C</t>
  </si>
  <si>
    <t>DALIA 7 02 3</t>
  </si>
  <si>
    <t>MARIA DEL MAR ROCA BORREGO</t>
  </si>
  <si>
    <t>47638063A</t>
  </si>
  <si>
    <t xml:space="preserve">JOSÉ DE ESPRONCEDA 18 JO </t>
  </si>
  <si>
    <t>MARTA TORRENTO CORCOY</t>
  </si>
  <si>
    <t>77613125Q</t>
  </si>
  <si>
    <t xml:space="preserve">DE LLUÍS MILLET 2 1 </t>
  </si>
  <si>
    <t>MONTSERRAT SANABRIA MORCILLO</t>
  </si>
  <si>
    <t>52593423J</t>
  </si>
  <si>
    <t>GETAFE 2 6 4</t>
  </si>
  <si>
    <t>FRANCISCO JAVIER ROSIQUE MIRO</t>
  </si>
  <si>
    <t>39157534B</t>
  </si>
  <si>
    <t xml:space="preserve">DELS AVETS 12  </t>
  </si>
  <si>
    <t>ALBERTO HERRERO CASAS</t>
  </si>
  <si>
    <t>43539105J</t>
  </si>
  <si>
    <t xml:space="preserve">ESTANY DE LES BULLOSES 10  </t>
  </si>
  <si>
    <t>EDUARDO MARTINEZ DIEGUEZ</t>
  </si>
  <si>
    <t>53328607W</t>
  </si>
  <si>
    <t>DALT DE LA CIUTADELLA 35 1 3</t>
  </si>
  <si>
    <t>JUSTO MENDIETA PICAZO</t>
  </si>
  <si>
    <t>52161125T</t>
  </si>
  <si>
    <t xml:space="preserve">VALLES 47  </t>
  </si>
  <si>
    <t>JOSE LLORENS BUSQUETS</t>
  </si>
  <si>
    <t>36494061F</t>
  </si>
  <si>
    <t xml:space="preserve">LLIBERTAT 13  </t>
  </si>
  <si>
    <t>EMILIO COSTELA GOMEZ</t>
  </si>
  <si>
    <t>39152783K</t>
  </si>
  <si>
    <t>TERRASSA 43 01 1</t>
  </si>
  <si>
    <t>RUBEN SANZ CUSCO</t>
  </si>
  <si>
    <t>33865576P</t>
  </si>
  <si>
    <t>VIA SANT OLEGUER 2 9 2</t>
  </si>
  <si>
    <t>ANA ISABEL IRIBURO VICTORINO</t>
  </si>
  <si>
    <t>43584464Q</t>
  </si>
  <si>
    <t>JOAN RÀFOLS 27 2 2</t>
  </si>
  <si>
    <t>JUAN ALIAS JIMENEZ</t>
  </si>
  <si>
    <t>27252105A</t>
  </si>
  <si>
    <t xml:space="preserve">DELS CARGOLS 48 BA </t>
  </si>
  <si>
    <t>MARTA OYA ALBA</t>
  </si>
  <si>
    <t>77120290W</t>
  </si>
  <si>
    <t xml:space="preserve">GRUGLIASCO 35  </t>
  </si>
  <si>
    <t>MIRIAM GARCIA SEVILLA</t>
  </si>
  <si>
    <t>46629788W</t>
  </si>
  <si>
    <t xml:space="preserve">ARAGÓ 18 BJ </t>
  </si>
  <si>
    <t>EDUARDO Fï¿½RNANDEZ NAVARRO</t>
  </si>
  <si>
    <t>38121402Y</t>
  </si>
  <si>
    <t>HOSPITALET 238 11 1</t>
  </si>
  <si>
    <t>MARIA LUISA ALONSO HIJANO</t>
  </si>
  <si>
    <t>45460723G</t>
  </si>
  <si>
    <t xml:space="preserve">DIAMANT 38  </t>
  </si>
  <si>
    <t>DOLORES PARRALO AGUILERA</t>
  </si>
  <si>
    <t>53124085L</t>
  </si>
  <si>
    <t>DOCTOR ZAMENHOF 5 2 1</t>
  </si>
  <si>
    <t>NOELIA CRIADO GUERRERO</t>
  </si>
  <si>
    <t>46141860L</t>
  </si>
  <si>
    <t>PILAR 95 1 3</t>
  </si>
  <si>
    <t>JAVIER LOPEZ ESPADA</t>
  </si>
  <si>
    <t>39423225Y</t>
  </si>
  <si>
    <t xml:space="preserve">SAN PEDRE REGALAT 72 3 </t>
  </si>
  <si>
    <t>MARIA ISABEL GAÑAN MARTINEZ</t>
  </si>
  <si>
    <t>39183740C</t>
  </si>
  <si>
    <t>PUIGDOLLERS 117 BJ 2</t>
  </si>
  <si>
    <t xml:space="preserve"> TRAGINERS VALLES SL</t>
  </si>
  <si>
    <t>B66265000</t>
  </si>
  <si>
    <t xml:space="preserve">CAN ROVIRA 78  </t>
  </si>
  <si>
    <t>MARIA DEL CARMEN MENA BARRIOS</t>
  </si>
  <si>
    <t>47649478X</t>
  </si>
  <si>
    <t xml:space="preserve">DE LA LLANÇADORA 3 BJ </t>
  </si>
  <si>
    <t>DANIEL FLOREZ BOSQUE</t>
  </si>
  <si>
    <t>37285202V</t>
  </si>
  <si>
    <t>DE LEIXAMPLE 65 1 5</t>
  </si>
  <si>
    <t>JOSE MARIA CAMPO MONTANUY</t>
  </si>
  <si>
    <t>17973453B</t>
  </si>
  <si>
    <t xml:space="preserve">VALLCORBA 78 BA </t>
  </si>
  <si>
    <t>NATALIA FERNANDEZ MARQUEZ</t>
  </si>
  <si>
    <t>53337788Y</t>
  </si>
  <si>
    <t>FRANCISCO MORAGA 20 EN 2</t>
  </si>
  <si>
    <t>JOSEP CANOVAS CRUZ</t>
  </si>
  <si>
    <t>47419138S</t>
  </si>
  <si>
    <t>DOCTOR FERRAN 3 2 2</t>
  </si>
  <si>
    <t>MIRIAM ALVAREZ MARTINEZ</t>
  </si>
  <si>
    <t>53029459S</t>
  </si>
  <si>
    <t xml:space="preserve">MAS 6 BA </t>
  </si>
  <si>
    <t>WAGNER EDER CAÑIZARES PRECIADO</t>
  </si>
  <si>
    <t>54314659K</t>
  </si>
  <si>
    <t>DOLORS 35 4 3</t>
  </si>
  <si>
    <t>SERGIO INFANTES ALVAREZ</t>
  </si>
  <si>
    <t>47415982X</t>
  </si>
  <si>
    <t xml:space="preserve">SAN MIQUEL 31 BJ </t>
  </si>
  <si>
    <t>JOSE ROMERO HIDALGO</t>
  </si>
  <si>
    <t>39298914X</t>
  </si>
  <si>
    <t>FERRER VIDAL 10 4 2</t>
  </si>
  <si>
    <t>JOSE DAVID GONZALEZ DEL AGUILA</t>
  </si>
  <si>
    <t>47610295L</t>
  </si>
  <si>
    <t>FREIXE 2 10 4</t>
  </si>
  <si>
    <t>NEUS ROCA GALINDO</t>
  </si>
  <si>
    <t>77302231J</t>
  </si>
  <si>
    <t>TARRAGONA 50 1 2</t>
  </si>
  <si>
    <t>MARIA DEL ROSER BLASCO GARCIA</t>
  </si>
  <si>
    <t>40966412P</t>
  </si>
  <si>
    <t>DE LA GEGANTA 53 3 2</t>
  </si>
  <si>
    <t>FRANCISCO GALAN DELGADO</t>
  </si>
  <si>
    <t>46025013N</t>
  </si>
  <si>
    <t>CALLE SAN FRANCISCO JAVIER 24 1 1</t>
  </si>
  <si>
    <t>JOSE LUIS SAN JOSE CLEMENTE</t>
  </si>
  <si>
    <t>47780067M</t>
  </si>
  <si>
    <t xml:space="preserve">BARCELONA 30 AT </t>
  </si>
  <si>
    <t>OSCAR PAEZ MONTERO</t>
  </si>
  <si>
    <t>38845878M</t>
  </si>
  <si>
    <t>MOSSÈN JAUME SALA 18 1 1</t>
  </si>
  <si>
    <t>JOSÉ LUÍS RAEZ ORTIZ</t>
  </si>
  <si>
    <t>52207755D</t>
  </si>
  <si>
    <t>SANT PERE 77 2 3</t>
  </si>
  <si>
    <t>IVAN JIMENEZ MERINO</t>
  </si>
  <si>
    <t>44980311Q</t>
  </si>
  <si>
    <t>DE SABADELL 5 BA 1</t>
  </si>
  <si>
    <t>ANA MARIA ESPALLARGAS HERNANDEZ</t>
  </si>
  <si>
    <t>46463726T</t>
  </si>
  <si>
    <t>SANTIAGO DE COMPOSTELA 11 1 1</t>
  </si>
  <si>
    <t>EDUARDO ALVAREZ  ROSALES</t>
  </si>
  <si>
    <t>52390909Z</t>
  </si>
  <si>
    <t xml:space="preserve">SANTA COLOMA 66 2 </t>
  </si>
  <si>
    <t>PILAR CORREA GARCIA</t>
  </si>
  <si>
    <t>46661662K</t>
  </si>
  <si>
    <t>FERROCARRIL 63  -</t>
  </si>
  <si>
    <t>ANTONIO PEREZ RODRIGUEZ</t>
  </si>
  <si>
    <t>33900214P</t>
  </si>
  <si>
    <t>VIA SANT OLEGUER 58 5 2</t>
  </si>
  <si>
    <t xml:space="preserve"> LESTUDIJC 2018 I</t>
  </si>
  <si>
    <t>B67171546</t>
  </si>
  <si>
    <t>MAXIMï¿½ FORNï¿½S 21</t>
  </si>
  <si>
    <t>MARIA TERESA CUEVAS FUENTES</t>
  </si>
  <si>
    <t>44990046E</t>
  </si>
  <si>
    <t>LOPE DE VEGA 29 1 2</t>
  </si>
  <si>
    <t>JONATHAN VALLE BARROSO</t>
  </si>
  <si>
    <t>38858913E</t>
  </si>
  <si>
    <t>FERRER I DALMAU 20 5 2</t>
  </si>
  <si>
    <t>NEREA PEREZ CARLOS</t>
  </si>
  <si>
    <t>53327520L</t>
  </si>
  <si>
    <t>SARDANA 11 BAJ</t>
  </si>
  <si>
    <t>ROSARIO IGLESIAS ROMERO</t>
  </si>
  <si>
    <t>39021936K</t>
  </si>
  <si>
    <t>TURUGUET 20</t>
  </si>
  <si>
    <t>XAVIER BERTRAN NOES</t>
  </si>
  <si>
    <t>52428876P</t>
  </si>
  <si>
    <t>ï¿½NCORA 18 5 2</t>
  </si>
  <si>
    <t>SERGIO ARIZA RUIZ</t>
  </si>
  <si>
    <t>43531909Q</t>
  </si>
  <si>
    <t>JOSEP MARIA JUJOL 39 3 1</t>
  </si>
  <si>
    <t>JOSE MARIA ARRIBAS GIL</t>
  </si>
  <si>
    <t>70228774E</t>
  </si>
  <si>
    <t>MORETO 1 02 8</t>
  </si>
  <si>
    <t>MARIA LUJAN SERRANO</t>
  </si>
  <si>
    <t>33961537J</t>
  </si>
  <si>
    <t>JAï¿½ 8</t>
  </si>
  <si>
    <t>BENJAMIN BOYERO REMEDIO</t>
  </si>
  <si>
    <t>46640029P</t>
  </si>
  <si>
    <t>MARESME 3</t>
  </si>
  <si>
    <t>ALFREDO BAUSA MOLINA</t>
  </si>
  <si>
    <t>35066662B</t>
  </si>
  <si>
    <t>FRANCESC LAYRET 7 2 4</t>
  </si>
  <si>
    <t>MARIA  DEL CARMEN TORRES  ROMERO</t>
  </si>
  <si>
    <t>39342383D</t>
  </si>
  <si>
    <t>PEP VENTURA 8 1 1</t>
  </si>
  <si>
    <t>ANTONIO VAZQUEZ GUZMAN</t>
  </si>
  <si>
    <t>38484575D</t>
  </si>
  <si>
    <t>BONESTAR 7</t>
  </si>
  <si>
    <t>SUSANA MARTINEZ HERNANDEZ</t>
  </si>
  <si>
    <t>38141531X</t>
  </si>
  <si>
    <t>MESTRE Pï¿½REZ I MOYA 2 1 1</t>
  </si>
  <si>
    <t>MARIA JOSE RODRIGUEZ PALOMO</t>
  </si>
  <si>
    <t>39341874Y</t>
  </si>
  <si>
    <t>ROCAFORT 176 CH</t>
  </si>
  <si>
    <t>CARLOS MARTINEZ VELARDO</t>
  </si>
  <si>
    <t>46459040Y</t>
  </si>
  <si>
    <t>MARINA 149 4 A</t>
  </si>
  <si>
    <t>ANA MARIA RODENAS DIAZ</t>
  </si>
  <si>
    <t>47279864Y</t>
  </si>
  <si>
    <t>CORDOVA 49 1 1</t>
  </si>
  <si>
    <t>MARIA AVELINA CALERO CARRANZA</t>
  </si>
  <si>
    <t>52163504X</t>
  </si>
  <si>
    <t>BARTOLOME ESTEBAN MURILLO 71</t>
  </si>
  <si>
    <t>MIGUEL ANGEL PEREZ LOPEZ</t>
  </si>
  <si>
    <t>35069335Q</t>
  </si>
  <si>
    <t>PARE MANYANET 37 03 1</t>
  </si>
  <si>
    <t xml:space="preserve"> PELUQUERIA LA GIRADA SCP</t>
  </si>
  <si>
    <t>J65036451</t>
  </si>
  <si>
    <t>LA GIRADA 44 LO</t>
  </si>
  <si>
    <t>JAMAL TAMEZIATI</t>
  </si>
  <si>
    <t>X3902153L</t>
  </si>
  <si>
    <t>MALGRAT 3</t>
  </si>
  <si>
    <t>RAUL ALVAREZ SALVADOR</t>
  </si>
  <si>
    <t>53085401K</t>
  </si>
  <si>
    <t>SANT CARLES 59 2 C</t>
  </si>
  <si>
    <t>EDUARDO LOPEZ ROMERO</t>
  </si>
  <si>
    <t>25567925K</t>
  </si>
  <si>
    <t>DE LA LLIBERTAT 4 3 1</t>
  </si>
  <si>
    <t>ABDELAZIZ KHAIDAR KHAIDAR</t>
  </si>
  <si>
    <t>X3400590V</t>
  </si>
  <si>
    <t xml:space="preserve">SALAMANCA 21  </t>
  </si>
  <si>
    <t>MONICA COLOME GOMEZ</t>
  </si>
  <si>
    <t>53121124W</t>
  </si>
  <si>
    <t xml:space="preserve">DE MANRESA 19 1 </t>
  </si>
  <si>
    <t>MERCEDES PILAR LOPEZ ARROYO</t>
  </si>
  <si>
    <t>53080303Y</t>
  </si>
  <si>
    <t>SALZEREDA 28 03 2</t>
  </si>
  <si>
    <t>LAURA LANA MOLINA</t>
  </si>
  <si>
    <t>77745675V</t>
  </si>
  <si>
    <t>REINA ELISENDA 35 1 2ª</t>
  </si>
  <si>
    <t>ISIDRO FITO PRATS</t>
  </si>
  <si>
    <t>77726809B</t>
  </si>
  <si>
    <t>VILADORDIS 46 00 01</t>
  </si>
  <si>
    <t>ANTONIO HERRANZ CAMARA</t>
  </si>
  <si>
    <t>43509814R</t>
  </si>
  <si>
    <t>MIL¿ 20 2 2</t>
  </si>
  <si>
    <t>RAQUEL ORIOL PIFARRE</t>
  </si>
  <si>
    <t>47779153B</t>
  </si>
  <si>
    <t>DE BARCELONES 3 1 3</t>
  </si>
  <si>
    <t xml:space="preserve"> ESTRUCTURES PEC, SL</t>
  </si>
  <si>
    <t>B60384906</t>
  </si>
  <si>
    <t xml:space="preserve">VINYA 30  </t>
  </si>
  <si>
    <t>ROSER BOSCH DARNE</t>
  </si>
  <si>
    <t>40350171Y</t>
  </si>
  <si>
    <t>TORREBLANCA 20 3 2</t>
  </si>
  <si>
    <t>JORGE CALVO GONZALVEZ</t>
  </si>
  <si>
    <t>77615635L</t>
  </si>
  <si>
    <t>MARINA 49 02 1</t>
  </si>
  <si>
    <t>EL AZIZ EL AMRANI</t>
  </si>
  <si>
    <t>X4058328R</t>
  </si>
  <si>
    <t xml:space="preserve">CIUDAD REAL 54  </t>
  </si>
  <si>
    <t>MARIA DEL PILAR LOZANO ROSAL</t>
  </si>
  <si>
    <t>52219773K</t>
  </si>
  <si>
    <t>LEPANT 6 1 2</t>
  </si>
  <si>
    <t>JOSE MANUEL MOLES GUERRERO</t>
  </si>
  <si>
    <t>46806876J</t>
  </si>
  <si>
    <t>FELIU TURA 51 AT 4</t>
  </si>
  <si>
    <t>CARLOS JOSE BURGOS DIAZ</t>
  </si>
  <si>
    <t>38854312K</t>
  </si>
  <si>
    <t>TARRAGONA 1 04 6</t>
  </si>
  <si>
    <t>LAURA GALLEGO LLUNELL</t>
  </si>
  <si>
    <t>46629715K</t>
  </si>
  <si>
    <t>VALLES 54 01 A</t>
  </si>
  <si>
    <t>DARWIN JAVIER ZAMBRANO CONFORME</t>
  </si>
  <si>
    <t>48076030G</t>
  </si>
  <si>
    <t xml:space="preserve">FRANCESC LAYRET 56  </t>
  </si>
  <si>
    <t>JOSE PETIT SANCHEZ</t>
  </si>
  <si>
    <t>Y1316953X</t>
  </si>
  <si>
    <t>PUIG-AGUT 12 BA 2</t>
  </si>
  <si>
    <t>NICOLAS SEBASTIAN BRUNI</t>
  </si>
  <si>
    <t>X3984264C</t>
  </si>
  <si>
    <t>PIRINEUS 28  2</t>
  </si>
  <si>
    <t>JOSE MARIA DOMINGO PALAU</t>
  </si>
  <si>
    <t>39659885L</t>
  </si>
  <si>
    <t>RIERA DE PREMIÀ 12 AT 1</t>
  </si>
  <si>
    <t>DANIEL GALAN TAVARES</t>
  </si>
  <si>
    <t>53083430M</t>
  </si>
  <si>
    <t>MARE DE DEU DELS ANGELS 48 3 2</t>
  </si>
  <si>
    <t>APIANO MUÑOZ ZAPATER</t>
  </si>
  <si>
    <t>38004013D</t>
  </si>
  <si>
    <t>POMPEU FABRA 34 5 1</t>
  </si>
  <si>
    <t>. SMALL LIFT SL</t>
  </si>
  <si>
    <t>B65824260</t>
  </si>
  <si>
    <t xml:space="preserve">CATALUNYA 263 LC </t>
  </si>
  <si>
    <t>MERCEDES ROMERO BAUTISTA</t>
  </si>
  <si>
    <t>75488691T</t>
  </si>
  <si>
    <t>BALMES 22 2 2</t>
  </si>
  <si>
    <t>CARMEN LOURDES VALDIVIA CAMACHO</t>
  </si>
  <si>
    <t>24413589D</t>
  </si>
  <si>
    <t>LLEIDA 7 02 3</t>
  </si>
  <si>
    <t>ELOI OPI PEREZ</t>
  </si>
  <si>
    <t>47158101M</t>
  </si>
  <si>
    <t>DEL VALL 2 BA A</t>
  </si>
  <si>
    <t>JAMILA EL BALI EL BALI</t>
  </si>
  <si>
    <t>06300583D</t>
  </si>
  <si>
    <t xml:space="preserve">TORRAS I BAGES 1  </t>
  </si>
  <si>
    <t>ANA ISABEL FERRON RODRIGUEZ</t>
  </si>
  <si>
    <t>43438466E</t>
  </si>
  <si>
    <t>TARRAGONA 11</t>
  </si>
  <si>
    <t>ANDRES GRACIA DUACASTELLA</t>
  </si>
  <si>
    <t>38163387Q</t>
  </si>
  <si>
    <t>MATEU 60 SO 1ª</t>
  </si>
  <si>
    <t>MARIA DEL MAR ORTEGA BENITEZ</t>
  </si>
  <si>
    <t>38861149G</t>
  </si>
  <si>
    <t>DE MATA 72 5 1</t>
  </si>
  <si>
    <t>MARIA REMEDIOS GARCIA MARTINEZ</t>
  </si>
  <si>
    <t>39039573V</t>
  </si>
  <si>
    <t>SANT PERE 62 2 4</t>
  </si>
  <si>
    <t>MONTSERRAT PIÑA CANALS</t>
  </si>
  <si>
    <t>79282020P</t>
  </si>
  <si>
    <t>MAJOR 25 2 3</t>
  </si>
  <si>
    <t>JOSEP MARIA POVILL BONAREU</t>
  </si>
  <si>
    <t>38485504H</t>
  </si>
  <si>
    <t xml:space="preserve">TETUAN 28 BJ </t>
  </si>
  <si>
    <t>DANIEL SENSERRICH TRIVIÑO</t>
  </si>
  <si>
    <t>39366998Z</t>
  </si>
  <si>
    <t>FRANCESC SOLER I PUIGDOLLERS 90 3 1</t>
  </si>
  <si>
    <t>PEDRO SILES CEREZO</t>
  </si>
  <si>
    <t>35116335G</t>
  </si>
  <si>
    <t>FRANCESC LAYRET I FOIX 1 3 1</t>
  </si>
  <si>
    <t>YASMINA GUIRAO SANCHEZ</t>
  </si>
  <si>
    <t>46872036Z</t>
  </si>
  <si>
    <t>BALCÓ DE LES CLOTES 33 3 1</t>
  </si>
  <si>
    <t>DAVID MORILLO COBOS</t>
  </si>
  <si>
    <t>47831526J</t>
  </si>
  <si>
    <t>DE LA COSTA BRAVA 4 02 2</t>
  </si>
  <si>
    <t>MANUEL MARIN RODRIGUEZ</t>
  </si>
  <si>
    <t>06917987R</t>
  </si>
  <si>
    <t xml:space="preserve">DOLÇA DE PROVENÇA 15  </t>
  </si>
  <si>
    <t>MARIA PILAR RASTRERO RUIZ</t>
  </si>
  <si>
    <t>38833205M</t>
  </si>
  <si>
    <t>DE MATA 21 4 3</t>
  </si>
  <si>
    <t>MIGUEL ANGEL CELCEDO SANCHEZ</t>
  </si>
  <si>
    <t>X8804741L</t>
  </si>
  <si>
    <t>ÀLBER 7  2</t>
  </si>
  <si>
    <t>28317523S</t>
  </si>
  <si>
    <t>ASTRONï¿½UTICA 19</t>
  </si>
  <si>
    <t>RICARDO RASERO  SERAFIN</t>
  </si>
  <si>
    <t>33917522C</t>
  </si>
  <si>
    <t>SANT JOAQUIM 86 3 1</t>
  </si>
  <si>
    <t>INSTALACIONS HERPI SCP</t>
  </si>
  <si>
    <t>J65978975</t>
  </si>
  <si>
    <t xml:space="preserve">VERGE DE MONTSERRAT 90 01 </t>
  </si>
  <si>
    <t>CAROLINA GOMEZ VERA</t>
  </si>
  <si>
    <t>43552234D</t>
  </si>
  <si>
    <t>JOAN MARAGALL 9 SA 1</t>
  </si>
  <si>
    <t>OSCAR DAVID PEREZ NIETO</t>
  </si>
  <si>
    <t>40994084B</t>
  </si>
  <si>
    <t>PAU CASALS 25 2 1</t>
  </si>
  <si>
    <t>FATIMA ZOHRA AKHAZZAN</t>
  </si>
  <si>
    <t>X6814942L</t>
  </si>
  <si>
    <t xml:space="preserve">PUIGTERRA DE DALT 7 01 </t>
  </si>
  <si>
    <t>DENISE BRAGUETO</t>
  </si>
  <si>
    <t>Y1409588R</t>
  </si>
  <si>
    <t>DOCTOR ARÚS 13 BA 3</t>
  </si>
  <si>
    <t>SUSANA LEON MUÑOZ</t>
  </si>
  <si>
    <t>38139501G</t>
  </si>
  <si>
    <t>ROMA 52  4</t>
  </si>
  <si>
    <t>ROBER BARROSO RAMOS</t>
  </si>
  <si>
    <t>48020141M</t>
  </si>
  <si>
    <t>FUENSANTA 16 01 2</t>
  </si>
  <si>
    <t>JORGE GIMENO GRASA</t>
  </si>
  <si>
    <t>77298901H</t>
  </si>
  <si>
    <t xml:space="preserve">CALAFELL 5  </t>
  </si>
  <si>
    <t>MARTA VALERO NAVARRO</t>
  </si>
  <si>
    <t>47705551D</t>
  </si>
  <si>
    <t>GERONA 15 2 B</t>
  </si>
  <si>
    <t>JUAN MORENO LOPEZ</t>
  </si>
  <si>
    <t>52152797K</t>
  </si>
  <si>
    <t xml:space="preserve">DEL REGUISSOL 23  </t>
  </si>
  <si>
    <t>IVAN GUILLEN MORENO</t>
  </si>
  <si>
    <t>47778599D</t>
  </si>
  <si>
    <t>FLOR DE NIT 2 2 C</t>
  </si>
  <si>
    <t>MARIA TERESA INSERTE MONGE</t>
  </si>
  <si>
    <t>52154315K</t>
  </si>
  <si>
    <t>SAN ESTEBAN 64 4 2º</t>
  </si>
  <si>
    <t>MARIA PEREZ BRUFAU</t>
  </si>
  <si>
    <t>44013454X</t>
  </si>
  <si>
    <t xml:space="preserve">DE LAS TARONGERS 5  </t>
  </si>
  <si>
    <t>MIREIA BENEDI CUEVAS</t>
  </si>
  <si>
    <t>47187193W</t>
  </si>
  <si>
    <t xml:space="preserve">FRANCESC MORAGAS 66  </t>
  </si>
  <si>
    <t>DOMINGO PEREZ MIGUELES</t>
  </si>
  <si>
    <t>33897306K</t>
  </si>
  <si>
    <t>NEMESI VALLS 81 3 3</t>
  </si>
  <si>
    <t>ANA PARRA MARTINEZ</t>
  </si>
  <si>
    <t>38808700H</t>
  </si>
  <si>
    <t>ELISENDA DE MONTCADA 29 2 1</t>
  </si>
  <si>
    <t>ALEJANDRO EDUARDO LOPEZ RAMOS</t>
  </si>
  <si>
    <t>23933913K</t>
  </si>
  <si>
    <t>MARAGALL 16 5 1</t>
  </si>
  <si>
    <t>JUAN JOSE TROSINO LADRON DE GUEVARA</t>
  </si>
  <si>
    <t>51742617T</t>
  </si>
  <si>
    <t xml:space="preserve">ARAGO 21 BJ </t>
  </si>
  <si>
    <t>ALEJANDRO MANUEL GARCIA FERNANDEZ</t>
  </si>
  <si>
    <t>52177380V</t>
  </si>
  <si>
    <t>DE BURGOS 49 6 1</t>
  </si>
  <si>
    <t>JOSE MANUEL MIERA CASTILLO</t>
  </si>
  <si>
    <t>47831775D</t>
  </si>
  <si>
    <t>CORNELLÁ MODERN 40 EN 5</t>
  </si>
  <si>
    <t>ROCIO SALGADO ROELAS</t>
  </si>
  <si>
    <t>46149679H</t>
  </si>
  <si>
    <t>FRANCESC MACIA 1 2 2</t>
  </si>
  <si>
    <t>ANTONIO SANCHEZ  REQUENA</t>
  </si>
  <si>
    <t>36936841Z</t>
  </si>
  <si>
    <t xml:space="preserve">PALMA 12 1 </t>
  </si>
  <si>
    <t>CONSTANTINO MUÑOZ PORCAR</t>
  </si>
  <si>
    <t>18951463S</t>
  </si>
  <si>
    <t xml:space="preserve">DOCTOR FERRAN 8 2 </t>
  </si>
  <si>
    <t>CARLES RESINA MARTINEZ</t>
  </si>
  <si>
    <t>40560259N</t>
  </si>
  <si>
    <t>BARCELONA 8 2 2</t>
  </si>
  <si>
    <t>RAFAEL LOPEZ TRAPERO</t>
  </si>
  <si>
    <t>39281496A</t>
  </si>
  <si>
    <t>FABRICA BLANCA S/N BJ 4</t>
  </si>
  <si>
    <t>GEMMA ESCALE CATAFAI</t>
  </si>
  <si>
    <t>79270400A</t>
  </si>
  <si>
    <t xml:space="preserve">PALMA 43  </t>
  </si>
  <si>
    <t>FATIMA NALI</t>
  </si>
  <si>
    <t>X4511102C</t>
  </si>
  <si>
    <t>AMÈRICA 160 02 2</t>
  </si>
  <si>
    <t xml:space="preserve"> AMERICA &amp;amp EUROPEAN SPORTS SA</t>
  </si>
  <si>
    <t>A60647492</t>
  </si>
  <si>
    <t xml:space="preserve">MONTALTNOU 62  </t>
  </si>
  <si>
    <t xml:space="preserve"> JULNAKA KEY</t>
  </si>
  <si>
    <t>B67158667</t>
  </si>
  <si>
    <t xml:space="preserve">MARE DE DEU DE NÚRIA 17  </t>
  </si>
  <si>
    <t>MARIA DOLORES GOMEZ CARRIQUE</t>
  </si>
  <si>
    <t>39328023R</t>
  </si>
  <si>
    <t>DE LA MATERNITAT DELNA 14 03 1</t>
  </si>
  <si>
    <t>ANA CONCEPCION VAL MARTIN</t>
  </si>
  <si>
    <t>46636661K</t>
  </si>
  <si>
    <t>JOAN MARAGALL 6 03 1</t>
  </si>
  <si>
    <t>DAVID GOMEZ SANCHEZ</t>
  </si>
  <si>
    <t>X8119232W</t>
  </si>
  <si>
    <t>PI LIPSE 14 P04 2, LHOSPITALET DE LLOBF, 14 4 2</t>
  </si>
  <si>
    <t>PERE CUSCO BERGA</t>
  </si>
  <si>
    <t>37542433Q</t>
  </si>
  <si>
    <t>PARLAMENT 18 4 1</t>
  </si>
  <si>
    <t>JOSE MARIA DIAZ ALVAREZ</t>
  </si>
  <si>
    <t>52216405B</t>
  </si>
  <si>
    <t>URGELL 3 1 3</t>
  </si>
  <si>
    <t>ANA MIRIAM PETRONE PEREZ</t>
  </si>
  <si>
    <t>52056190Z</t>
  </si>
  <si>
    <t>ACÀCIES (CERDANYOLA DEL VALLÈS) 8 3 1</t>
  </si>
  <si>
    <t>ALFONSO LOPEZ  RON</t>
  </si>
  <si>
    <t>33346067T</t>
  </si>
  <si>
    <t>MARIA AURÈLIA CAPMANY 42 BJ 2</t>
  </si>
  <si>
    <t>MARÍA DEL CARMEN ROMERO CASANOVAS</t>
  </si>
  <si>
    <t>52401104C</t>
  </si>
  <si>
    <t>SANTA COLOMA 51 3 6</t>
  </si>
  <si>
    <t>ISABEL HORTELANO CRUZADO</t>
  </si>
  <si>
    <t>52422394N</t>
  </si>
  <si>
    <t xml:space="preserve">LLIBERTAT 116  </t>
  </si>
  <si>
    <t>ISRAEL LINDE LINDE</t>
  </si>
  <si>
    <t>37379590J</t>
  </si>
  <si>
    <t xml:space="preserve">SANT ANTONI 9 BJ </t>
  </si>
  <si>
    <t>JAVIER RABANEDA</t>
  </si>
  <si>
    <t>49362610X</t>
  </si>
  <si>
    <t>URGELL 1 02 4</t>
  </si>
  <si>
    <t xml:space="preserve"> TRANSPORTES ALAMO 2014, S.L</t>
  </si>
  <si>
    <t>B66403189</t>
  </si>
  <si>
    <t xml:space="preserve">POETA MARAGALL 5  </t>
  </si>
  <si>
    <t>MARTA PEIRON MANONELLAS</t>
  </si>
  <si>
    <t>38836866D</t>
  </si>
  <si>
    <t>DE LHOSPITAL 20 03 1</t>
  </si>
  <si>
    <t>LEOU WU  RUAN</t>
  </si>
  <si>
    <t>46997765W</t>
  </si>
  <si>
    <t>FRANCESC LAYRET 7 LO 5</t>
  </si>
  <si>
    <t>DAVID VÁZQUEZ LÓPEZ</t>
  </si>
  <si>
    <t>47651002Q</t>
  </si>
  <si>
    <t xml:space="preserve">SANT PAU 8  </t>
  </si>
  <si>
    <t>SANDRA SOLA ESCRICHE</t>
  </si>
  <si>
    <t>53327306N</t>
  </si>
  <si>
    <t>DE FRANCESC JULIA 3 1 2</t>
  </si>
  <si>
    <t>INMACULADA MARIA GARCIA SANCHEZ</t>
  </si>
  <si>
    <t>46822482W</t>
  </si>
  <si>
    <t>POESIA 7 04 3</t>
  </si>
  <si>
    <t>JOAN ESTEVE TOMILLERO</t>
  </si>
  <si>
    <t>53290938F</t>
  </si>
  <si>
    <t>RAMON CASAS 13 BJ 2</t>
  </si>
  <si>
    <t>IGNACIO MOURE TRENOR</t>
  </si>
  <si>
    <t>22502678F</t>
  </si>
  <si>
    <t xml:space="preserve">CASETES 36  </t>
  </si>
  <si>
    <t>SARA PELAYO CANDIAL</t>
  </si>
  <si>
    <t>28647533K</t>
  </si>
  <si>
    <t xml:space="preserve">SABADELL 6 BA </t>
  </si>
  <si>
    <t>JUAN VEGA BENITEZ</t>
  </si>
  <si>
    <t>37352629P</t>
  </si>
  <si>
    <t>DE SALAMANCA 14 2 1</t>
  </si>
  <si>
    <t xml:space="preserve"> COVE 4 SL</t>
  </si>
  <si>
    <t>B08629057</t>
  </si>
  <si>
    <t xml:space="preserve">ZORRILLA 8  </t>
  </si>
  <si>
    <t>SARA GIMENEZ ALCANTUD</t>
  </si>
  <si>
    <t>48023329L</t>
  </si>
  <si>
    <t>DE FRANCESC DE SALES VIDAL 15 01 1</t>
  </si>
  <si>
    <t>IVAN MAS RIVAS</t>
  </si>
  <si>
    <t>47776199R</t>
  </si>
  <si>
    <t>DE GALÍCIA 4 3 2</t>
  </si>
  <si>
    <t>SUSANA GUARDADO ROMERO</t>
  </si>
  <si>
    <t>46681673E</t>
  </si>
  <si>
    <t>GALLECS 50 2 14</t>
  </si>
  <si>
    <t>ANTONIO SANTAMARIA ROMEU</t>
  </si>
  <si>
    <t>52145952F</t>
  </si>
  <si>
    <t xml:space="preserve">TENOR VIÑAS 9  </t>
  </si>
  <si>
    <t>ROSMERY SEJAS ARTEAGA</t>
  </si>
  <si>
    <t>39525651J</t>
  </si>
  <si>
    <t>REMEI DE DALT 7 2</t>
  </si>
  <si>
    <t>ANTONIO FERNANDEZ MEDIAVILLA</t>
  </si>
  <si>
    <t>77076879S</t>
  </si>
  <si>
    <t xml:space="preserve">MARIA MASPONS 4 LO </t>
  </si>
  <si>
    <t>FRANCISCA PRADAS LINARES</t>
  </si>
  <si>
    <t>37682428X</t>
  </si>
  <si>
    <t>ERMENEGILD GOULA 1 2 1</t>
  </si>
  <si>
    <t>ANA MARIA CAMPOS GRANADOS</t>
  </si>
  <si>
    <t>38117861F</t>
  </si>
  <si>
    <t xml:space="preserve">CREU DE LAREGALL 19  </t>
  </si>
  <si>
    <t>PATRICIA AGULLO CHACON</t>
  </si>
  <si>
    <t>52203309W</t>
  </si>
  <si>
    <t>FRANCESC PI I MARGALL 5 5 3</t>
  </si>
  <si>
    <t>FRANCISCO ESPADA LOPEZ</t>
  </si>
  <si>
    <t>28278835J</t>
  </si>
  <si>
    <t>JOAN PRIM 58 2 1</t>
  </si>
  <si>
    <t>MARIA CARMEN MEDINA MACHADO</t>
  </si>
  <si>
    <t>39316901B</t>
  </si>
  <si>
    <t>MANRESA 20 1 2</t>
  </si>
  <si>
    <t>PABLO MONTES MONTES</t>
  </si>
  <si>
    <t>75644210Q</t>
  </si>
  <si>
    <t>MONTAÑA 85 B 1</t>
  </si>
  <si>
    <t>FRANCISCO DELGADO MENDEZ</t>
  </si>
  <si>
    <t>15351295Z</t>
  </si>
  <si>
    <t>DE LA VERGE DE MONTSERRAT 64 AT 1</t>
  </si>
  <si>
    <t>RAFAEL ORTEGA VALLEZ</t>
  </si>
  <si>
    <t>52154523E</t>
  </si>
  <si>
    <t xml:space="preserve">CAMP DE LES MORERES 11 2 </t>
  </si>
  <si>
    <t>SEGUNDO POZO AGUAYO</t>
  </si>
  <si>
    <t>54174300P</t>
  </si>
  <si>
    <t>PERÚ 49 EN 1</t>
  </si>
  <si>
    <t>ANA LUCIA ALVARADO MORENO</t>
  </si>
  <si>
    <t>49556532L</t>
  </si>
  <si>
    <t xml:space="preserve">CAN CABANYES 8  </t>
  </si>
  <si>
    <t>MERCEDES IZQUIERDO EJARQUE</t>
  </si>
  <si>
    <t>52174876C</t>
  </si>
  <si>
    <t>DEL BOSC 12 2 2</t>
  </si>
  <si>
    <t>MARIA DOLORES RUEDA GIL</t>
  </si>
  <si>
    <t>46825852Z</t>
  </si>
  <si>
    <t>LEPANT 51 2 2</t>
  </si>
  <si>
    <t>ROSARIO FERNANDEZ CABALLERO</t>
  </si>
  <si>
    <t>45461150V</t>
  </si>
  <si>
    <t xml:space="preserve">SANT ROC 5  </t>
  </si>
  <si>
    <t>CRISTIAN PEREZ SANZ</t>
  </si>
  <si>
    <t>44009623C</t>
  </si>
  <si>
    <t>MOLÍ DE VENT 36 2 5</t>
  </si>
  <si>
    <t>MILTON ENRIQUE PAREDES CORREA</t>
  </si>
  <si>
    <t>53829601X</t>
  </si>
  <si>
    <t xml:space="preserve">SANTA ROSA 1  </t>
  </si>
  <si>
    <t>MALIKA KHARBOUCH SEMLALI</t>
  </si>
  <si>
    <t>39525182G</t>
  </si>
  <si>
    <t xml:space="preserve">DE CARDONA 97  </t>
  </si>
  <si>
    <t>JORGE MAGRIA VILARDEBO</t>
  </si>
  <si>
    <t>35055183D</t>
  </si>
  <si>
    <t>TORRE BLANCA 2 LC 11</t>
  </si>
  <si>
    <t>ANALIA VANESA PEREZ CRENA</t>
  </si>
  <si>
    <t>48169367F</t>
  </si>
  <si>
    <t>DE NAVARRA 73 02 2</t>
  </si>
  <si>
    <t>BENITO SANCHEZ PADILLA</t>
  </si>
  <si>
    <t>52217369D</t>
  </si>
  <si>
    <t>MURCIA 122 1 1</t>
  </si>
  <si>
    <t>CRISTINA MORENO VILLODRE</t>
  </si>
  <si>
    <t>47161667Y</t>
  </si>
  <si>
    <t>SANT PERE 74 03 4</t>
  </si>
  <si>
    <t>VALDELICIA SOUZA DE OLIVEIRA</t>
  </si>
  <si>
    <t>Y1821342D</t>
  </si>
  <si>
    <t xml:space="preserve">PROGRÉS 42  </t>
  </si>
  <si>
    <t>RAFAEL GARCIA COLMENERO</t>
  </si>
  <si>
    <t>36527710F</t>
  </si>
  <si>
    <t xml:space="preserve">MOGODA 31  </t>
  </si>
  <si>
    <t>JUAN JOSE PERALES DE LA RUBIA</t>
  </si>
  <si>
    <t>38411689X</t>
  </si>
  <si>
    <t xml:space="preserve">DE CORNELLA MODERN 19 AT </t>
  </si>
  <si>
    <t>FRANCISCO DE ASIS OROZCO SALINAS</t>
  </si>
  <si>
    <t>46726737Y</t>
  </si>
  <si>
    <t>MOSSÈN PERE BATLLE 3 02 1</t>
  </si>
  <si>
    <t>MARTA CAMPAS MOYA</t>
  </si>
  <si>
    <t>48030389H</t>
  </si>
  <si>
    <t>RAMÓN I CAJAL 18 1 2</t>
  </si>
  <si>
    <t>JOSE GUILLERMO PEDROSO BENAVIDES</t>
  </si>
  <si>
    <t>Y5276635N</t>
  </si>
  <si>
    <t xml:space="preserve">LEPANT 5 4 </t>
  </si>
  <si>
    <t>ESTANISLAO LOPEZ CHANFREUT</t>
  </si>
  <si>
    <t>77290011Y</t>
  </si>
  <si>
    <t>DEL PONENT 2 1 C</t>
  </si>
  <si>
    <t>JESUS DA CONCEIÇAO MIGUEL</t>
  </si>
  <si>
    <t>39356719Q</t>
  </si>
  <si>
    <t xml:space="preserve">POMPEU FABRA 7 01 </t>
  </si>
  <si>
    <t>LAZARO CARRILLO LOPEZ</t>
  </si>
  <si>
    <t>36537372D</t>
  </si>
  <si>
    <t>MONTSERRAT 33 1 2</t>
  </si>
  <si>
    <t>LIDIA CAMINADA GONZALEZ</t>
  </si>
  <si>
    <t>38836303K</t>
  </si>
  <si>
    <t>UNIÓ 104 1 2</t>
  </si>
  <si>
    <t>JOSE LUIS CASTAï¿½EDA ORTEGA</t>
  </si>
  <si>
    <t>53083918X</t>
  </si>
  <si>
    <t>DE WILSON 53 BJ</t>
  </si>
  <si>
    <t>EVELIN CANTERO ACOSTA</t>
  </si>
  <si>
    <t>47105808Z</t>
  </si>
  <si>
    <t>DUCS 37</t>
  </si>
  <si>
    <t>YIOU ZHOU ZHOU</t>
  </si>
  <si>
    <t>X9373900C</t>
  </si>
  <si>
    <t>DOCTOR FERRAN 80</t>
  </si>
  <si>
    <t>JOAN PUJOLAS PUIGBI</t>
  </si>
  <si>
    <t>77075506E</t>
  </si>
  <si>
    <t>ARBï¿½CIES 109 CH</t>
  </si>
  <si>
    <t>INMACULADA FAJARDO SANTIAGO</t>
  </si>
  <si>
    <t>75241921C</t>
  </si>
  <si>
    <t>PUIG 20 1 2</t>
  </si>
  <si>
    <t>MARIA CARMEN FERNANDEZ LARA</t>
  </si>
  <si>
    <t>52157968V</t>
  </si>
  <si>
    <t>DE MAS ESTAPER 3 6 3</t>
  </si>
  <si>
    <t>JUAN GARCIA MOYA</t>
  </si>
  <si>
    <t>40796461G</t>
  </si>
  <si>
    <t>MAJOR 83 4 2ï¿½</t>
  </si>
  <si>
    <t>MARIO GONZALEZ SOLE</t>
  </si>
  <si>
    <t>38813678M</t>
  </si>
  <si>
    <t>DALFONS X EL SAVI 74 4ï¿½ 1</t>
  </si>
  <si>
    <t>MIGUEL ANGEL ESPUCH MARTIN</t>
  </si>
  <si>
    <t>74888940C</t>
  </si>
  <si>
    <t>GOMEZ DE LA SERNA 5 03 APTO 11</t>
  </si>
  <si>
    <t>NEREIDA SARDA RAMIREZ</t>
  </si>
  <si>
    <t>46722961W</t>
  </si>
  <si>
    <t>RONDA 8 DE MARZO 81 2 3</t>
  </si>
  <si>
    <t>LUIS AGUAYO PARRILLA</t>
  </si>
  <si>
    <t>38551493C</t>
  </si>
  <si>
    <t>PLAÇA JUAN SERRAT 5 2 2</t>
  </si>
  <si>
    <t>PEDRO CODO MASANA</t>
  </si>
  <si>
    <t>37305873B</t>
  </si>
  <si>
    <t xml:space="preserve">DE SANT JOAN 28  </t>
  </si>
  <si>
    <t>MARIA CELILIA ALACA CONTAR</t>
  </si>
  <si>
    <t>48194569R</t>
  </si>
  <si>
    <t xml:space="preserve">MARE DEU DE LORBA 131 KI </t>
  </si>
  <si>
    <t>VANESSA SORIANO MURADO</t>
  </si>
  <si>
    <t>46862043A</t>
  </si>
  <si>
    <t>SANT MIQUEL 52 1 3</t>
  </si>
  <si>
    <t>JORDI GARRUTA ROCA</t>
  </si>
  <si>
    <t>46356639R</t>
  </si>
  <si>
    <t>MARE DE Dï¿½U DE Fï¿½TIMA 6 1 3</t>
  </si>
  <si>
    <t>JOSE MANUEL DELGADO PEREZ</t>
  </si>
  <si>
    <t>08359376A</t>
  </si>
  <si>
    <t>EIVISSA 20 1 1</t>
  </si>
  <si>
    <t>ANA  MARIA RUIZ  RUBIO</t>
  </si>
  <si>
    <t>53088191M</t>
  </si>
  <si>
    <t>DOTZE 18</t>
  </si>
  <si>
    <t>MARIA JOSEFA CORRAR RODRIGUEZ</t>
  </si>
  <si>
    <t>39027150Z</t>
  </si>
  <si>
    <t>ANDALUSIA 20</t>
  </si>
  <si>
    <t>ANTONIO LOPEZ PAEZ</t>
  </si>
  <si>
    <t>28653576S</t>
  </si>
  <si>
    <t xml:space="preserve">LES PLANES 12  </t>
  </si>
  <si>
    <t>JULIO CESAR RAMON YARISIGCHA</t>
  </si>
  <si>
    <t>X7160792H</t>
  </si>
  <si>
    <t>EDUARD TOLDRï¿½ 37 01 1</t>
  </si>
  <si>
    <t>JOAQUIN BARRERO VEGA</t>
  </si>
  <si>
    <t>45475549H</t>
  </si>
  <si>
    <t>BAILEN 40 1 2</t>
  </si>
  <si>
    <t>JOSE MARIA SERRANO GUERRERO</t>
  </si>
  <si>
    <t>34766449V</t>
  </si>
  <si>
    <t>REPÚBLICA 7 4 1</t>
  </si>
  <si>
    <t>OLEGARIO MONTEAGUDO REYES</t>
  </si>
  <si>
    <t>39358726E</t>
  </si>
  <si>
    <t>SANTA MAGDALENA 10 1</t>
  </si>
  <si>
    <t>KEVIN RODRIGUEZ BERMUDEZ</t>
  </si>
  <si>
    <t>47928172J</t>
  </si>
  <si>
    <t>LOPE DE VEGA 32 5 4</t>
  </si>
  <si>
    <t>CATI DAYANA PATIÑO MONTOYA</t>
  </si>
  <si>
    <t>72899956F</t>
  </si>
  <si>
    <t xml:space="preserve">DIBUIXANT JUNCEDA 6  </t>
  </si>
  <si>
    <t>ARLIS LILIANA GUTIERREZ RODRIGUEZ</t>
  </si>
  <si>
    <t>Y5463998V</t>
  </si>
  <si>
    <t>SOLSONA 4 04 APTO 1</t>
  </si>
  <si>
    <t>MIREIA SOLER GOMEZ</t>
  </si>
  <si>
    <t>39378314Z</t>
  </si>
  <si>
    <t>SANTPEDOR 202  1</t>
  </si>
  <si>
    <t>AYUNTAMIENTO DE CASTRONUEVO</t>
  </si>
  <si>
    <t>P4704500J</t>
  </si>
  <si>
    <t>PLAZA MAYOR 1</t>
  </si>
  <si>
    <t>OSCAR GUTIERREZ    GUTIERREZ</t>
  </si>
  <si>
    <t>12390265G</t>
  </si>
  <si>
    <t>REAL 11B</t>
  </si>
  <si>
    <t>VICENTE TASCON TORRES</t>
  </si>
  <si>
    <t>71144191Q</t>
  </si>
  <si>
    <t>LUIS CERNUDA 4 BJ B</t>
  </si>
  <si>
    <t>CARLOS GARCIA GONZALEZ</t>
  </si>
  <si>
    <t>12387029B</t>
  </si>
  <si>
    <t xml:space="preserve">EL VORCIADERO 7 BJ </t>
  </si>
  <si>
    <t>MANUEL ANGEL CAMPILLO OLMEDO</t>
  </si>
  <si>
    <t>09273777Q</t>
  </si>
  <si>
    <t>CIUDAD DE LA HABANA 6 05 B</t>
  </si>
  <si>
    <t>CARLOS SANZ MEDIERO</t>
  </si>
  <si>
    <t>71175655Q</t>
  </si>
  <si>
    <t xml:space="preserve">RASTRO 17  </t>
  </si>
  <si>
    <t>GUSTAVO BARUQUE SANCHEZ</t>
  </si>
  <si>
    <t>09302256K</t>
  </si>
  <si>
    <t xml:space="preserve">POSITO 3 BJ </t>
  </si>
  <si>
    <t>JOHANNY SANCHEZ DE LEON</t>
  </si>
  <si>
    <t>12427615W</t>
  </si>
  <si>
    <t>CRUZ 5 BA A</t>
  </si>
  <si>
    <t>MIGUEL ANGEL ALVAREZ PANIZO</t>
  </si>
  <si>
    <t>12388340B</t>
  </si>
  <si>
    <t xml:space="preserve">TRAS DEL TEMPLO 2  </t>
  </si>
  <si>
    <t>SONIA ORTÍZ VIELBA</t>
  </si>
  <si>
    <t>71123261Q</t>
  </si>
  <si>
    <t xml:space="preserve">POSITO 6 BJ </t>
  </si>
  <si>
    <t>PABLO RODRIGUES ZAMORA</t>
  </si>
  <si>
    <t>09308187H</t>
  </si>
  <si>
    <t>DEL OBREGON 34 04 B</t>
  </si>
  <si>
    <t>RAUL VILA DE LA PEÑA</t>
  </si>
  <si>
    <t>11964766M</t>
  </si>
  <si>
    <t xml:space="preserve">DEL MARTO 13  </t>
  </si>
  <si>
    <t>ALFREDO LAZARO BARCENA</t>
  </si>
  <si>
    <t>09253718J</t>
  </si>
  <si>
    <t xml:space="preserve">PALENCIA 122 BA </t>
  </si>
  <si>
    <t>HUGO FERNANDO OSPINA RODAS</t>
  </si>
  <si>
    <t>12511075H</t>
  </si>
  <si>
    <t>PINALVAS 1 BJ 1</t>
  </si>
  <si>
    <t>IVA VASILEVA MLADENOVA</t>
  </si>
  <si>
    <t>Y1281588L</t>
  </si>
  <si>
    <t>ERAS 36 1 G</t>
  </si>
  <si>
    <t>RUBEN JIMENEZ VICENTE</t>
  </si>
  <si>
    <t>09340593V</t>
  </si>
  <si>
    <t>SAN PEDRO 19 BA</t>
  </si>
  <si>
    <t>PEDRO PABLO REVUELTA BRAVO</t>
  </si>
  <si>
    <t>44908945L</t>
  </si>
  <si>
    <t>MONASTERIO NUESTRA SEï¿½ORA DEL HENAR 5 3 A</t>
  </si>
  <si>
    <t>JESUS ANGEL LOZANO SERNA</t>
  </si>
  <si>
    <t>12374331D</t>
  </si>
  <si>
    <t>BODON BARRERO 7</t>
  </si>
  <si>
    <t>RODRIGO HERNANDO ESTEBAN</t>
  </si>
  <si>
    <t>12414190D</t>
  </si>
  <si>
    <t>ALTO DE LAGUNA 5</t>
  </si>
  <si>
    <t>DAVID DE LA FUENTE SERRANO</t>
  </si>
  <si>
    <t>12404520E</t>
  </si>
  <si>
    <t>Rï¿½O CARRIï¿½N 21 BA</t>
  </si>
  <si>
    <t>EMILIO PASCUAL PEREZ PRIETO</t>
  </si>
  <si>
    <t>71432732E</t>
  </si>
  <si>
    <t>DOS DE MAYO 21 04 C</t>
  </si>
  <si>
    <t>MIGUEL ANGEL SIMON DEL PALACIO</t>
  </si>
  <si>
    <t>12357928M</t>
  </si>
  <si>
    <t xml:space="preserve">PICOS DE URBION 12  </t>
  </si>
  <si>
    <t>JOSE MARIA FERRERO HUERGA</t>
  </si>
  <si>
    <t>09337046N</t>
  </si>
  <si>
    <t>LEONARDO DA VINCI 1 2 B</t>
  </si>
  <si>
    <t>JAVIER SAN JOSE GARCIA</t>
  </si>
  <si>
    <t>44907145J</t>
  </si>
  <si>
    <t>SORIA 25 1 A</t>
  </si>
  <si>
    <t>LUIS TOMAS BERCERUELO DE LA ROSA</t>
  </si>
  <si>
    <t>12366506G</t>
  </si>
  <si>
    <t>CAMINO DE LA ESPERANZA 44 2º C</t>
  </si>
  <si>
    <t>PETKO IVANOV KAMBUROV</t>
  </si>
  <si>
    <t>12440391J</t>
  </si>
  <si>
    <t>DE DIEGO VELAZQUEZ 1 1 B</t>
  </si>
  <si>
    <t>OSCAR SUAREZ DE ANDRES</t>
  </si>
  <si>
    <t>12414489D</t>
  </si>
  <si>
    <t xml:space="preserve">RÍO TERA 22  </t>
  </si>
  <si>
    <t>JOSE ANTONIO CURIEL DEL OLMO</t>
  </si>
  <si>
    <t>12379671J</t>
  </si>
  <si>
    <t xml:space="preserve">CALLE BEGONIA 11 BJ </t>
  </si>
  <si>
    <t>ESMERALDA MARTIN PEREZ</t>
  </si>
  <si>
    <t>09344650A</t>
  </si>
  <si>
    <t>CASTILLEJO 6 1 Y</t>
  </si>
  <si>
    <t>JUAN JESUS SAMANIEGO  MUï¿½OZ</t>
  </si>
  <si>
    <t>09338561D</t>
  </si>
  <si>
    <t>LEONARDO DA VINCI 6 2 C</t>
  </si>
  <si>
    <t>ADORACION GOMEZ MARTIN</t>
  </si>
  <si>
    <t>12238294V</t>
  </si>
  <si>
    <t xml:space="preserve">ERAS 23  </t>
  </si>
  <si>
    <t>JOSE MANUEL VEGA VEGA</t>
  </si>
  <si>
    <t>10066835B</t>
  </si>
  <si>
    <t>TRï¿½BOL 10 BJ</t>
  </si>
  <si>
    <t>REBECA VIDAL RAMOS</t>
  </si>
  <si>
    <t>71130890D</t>
  </si>
  <si>
    <t>LAGUNA 17 BA B</t>
  </si>
  <si>
    <t>FRANCISCO JAVIER PRADA GONZALEZ</t>
  </si>
  <si>
    <t>12361584G</t>
  </si>
  <si>
    <t>Rï¿½O PISUERGA 2 3 A</t>
  </si>
  <si>
    <t>JAVIER REDONDO LABORDA</t>
  </si>
  <si>
    <t>73244820D</t>
  </si>
  <si>
    <t>EL Sï¿½PTIMO SELLO 22 BJ D</t>
  </si>
  <si>
    <t xml:space="preserve">ZARAGOZA                 </t>
  </si>
  <si>
    <t>JAVIER ARBIOL GARCIA</t>
  </si>
  <si>
    <t>72997286R</t>
  </si>
  <si>
    <t>AMERICA 1 2 A</t>
  </si>
  <si>
    <t>MIGUEL ANGEL DUCE SANCHEZ</t>
  </si>
  <si>
    <t>25470259J</t>
  </si>
  <si>
    <t>LOS PAJAROS 27 1 DC</t>
  </si>
  <si>
    <t>MARIA PILAR CESTER HERNANDEZ</t>
  </si>
  <si>
    <t>29112849R</t>
  </si>
  <si>
    <t>CALLE DICIEMBRE (EL ZORONGO) 8</t>
  </si>
  <si>
    <t>SUSANA LAZARO PERZ</t>
  </si>
  <si>
    <t>72971099B</t>
  </si>
  <si>
    <t>MANLIA 6  B</t>
  </si>
  <si>
    <t>JESUS JAVIER CLAVERIA JIMENEZ</t>
  </si>
  <si>
    <t>25179413W</t>
  </si>
  <si>
    <t>JUAN BREGANTE 2 02 IZDA</t>
  </si>
  <si>
    <t>SILVIA VALIMAÑA ELIAS</t>
  </si>
  <si>
    <t>72997248D</t>
  </si>
  <si>
    <t xml:space="preserve">AVDA. PEÑA FLOR 47  </t>
  </si>
  <si>
    <t>MARIA JESUS GIL ANDRES</t>
  </si>
  <si>
    <t>17707836K</t>
  </si>
  <si>
    <t>LUCES DE LA CIUDAD 23 3 A</t>
  </si>
  <si>
    <t>RAQUEL TOMAS VILLEGAS</t>
  </si>
  <si>
    <t>46969438B</t>
  </si>
  <si>
    <t>MARIA DE ECHARRI 14 6 B</t>
  </si>
  <si>
    <t>SADAR UDDIN AHMED</t>
  </si>
  <si>
    <t>Y5824174J</t>
  </si>
  <si>
    <t>BALSAS 5 03 APTO D</t>
  </si>
  <si>
    <t>JESUS CARLOS VILLANUEVA DEL RIO</t>
  </si>
  <si>
    <t>16011498W</t>
  </si>
  <si>
    <t>AGUSTINA DE ARAGÓN 9 2 A</t>
  </si>
  <si>
    <t>MIRIAM JOSEFINA POLANCO GUANIPA</t>
  </si>
  <si>
    <t>73134623M</t>
  </si>
  <si>
    <t>MANIFESTACIï¿½N DEL REINO 6 BJ</t>
  </si>
  <si>
    <t>SARA CALVETE LEON</t>
  </si>
  <si>
    <t>29103725P</t>
  </si>
  <si>
    <t>MARIA ZAMBRANO 28 7 A</t>
  </si>
  <si>
    <t>CESAR RUIZ VAZQUEZ</t>
  </si>
  <si>
    <t>25467833W</t>
  </si>
  <si>
    <t>PIERRE GASSIER 8 1 D</t>
  </si>
  <si>
    <t>JOSE  CRUZ BEITIA LOPEZ</t>
  </si>
  <si>
    <t>15839600Y</t>
  </si>
  <si>
    <t>PABLO IGLESIAS 18 2 A</t>
  </si>
  <si>
    <t>MARIA ISABEL LARDIES CLEMENTE</t>
  </si>
  <si>
    <t>17699419E</t>
  </si>
  <si>
    <t xml:space="preserve">CINEASTA ADOLFO AZNAR 24  </t>
  </si>
  <si>
    <t>VICTOR ALDANA EDO</t>
  </si>
  <si>
    <t>34753775Q</t>
  </si>
  <si>
    <t>SANTA TERESA 41</t>
  </si>
  <si>
    <t>ESTEFANIA ALMENARA MEDRANO</t>
  </si>
  <si>
    <t>25478167D</t>
  </si>
  <si>
    <t>GARRAPINILLOS 18 2</t>
  </si>
  <si>
    <t>RAUL SANZ PARDO</t>
  </si>
  <si>
    <t>25174922L</t>
  </si>
  <si>
    <t>VOLAVERUM 50  14</t>
  </si>
  <si>
    <t>VIRGINIA PEï¿½A GIL</t>
  </si>
  <si>
    <t>72997428M</t>
  </si>
  <si>
    <t>LA LISTA DE SCHINDLER 31 4 IZ</t>
  </si>
  <si>
    <t>FRANCISCO JAVIER TABUENCA GOMEZ</t>
  </si>
  <si>
    <t>25153046Q</t>
  </si>
  <si>
    <t xml:space="preserve">LUIS LEGAZ LACAMBRA 26  </t>
  </si>
  <si>
    <t>FERMIN MIGUEL LAUSIN</t>
  </si>
  <si>
    <t>25457403Z</t>
  </si>
  <si>
    <t>CINEASTA ADOLFO AZNAR 15 07 B</t>
  </si>
  <si>
    <t>GUSTAVO ARROYO GASCON</t>
  </si>
  <si>
    <t>29129503A</t>
  </si>
  <si>
    <t>CASABLANCA 40 4 A</t>
  </si>
  <si>
    <t>ANA MARIA MARTINEZ ALCAINE</t>
  </si>
  <si>
    <t>17211582S</t>
  </si>
  <si>
    <t>JULIO CORTÁZAR 3  A</t>
  </si>
  <si>
    <t>SERGIO BELTRAN BLANCO</t>
  </si>
  <si>
    <t>17754708L</t>
  </si>
  <si>
    <t>LA REINA DE ÁFRICA 23 4 B</t>
  </si>
  <si>
    <t>GUILLERMO GIL CAMPO</t>
  </si>
  <si>
    <t>73000755C</t>
  </si>
  <si>
    <t>MARGARITA XIRGU 5 3 B</t>
  </si>
  <si>
    <t>VIRGINIA LASALA ROYO</t>
  </si>
  <si>
    <t>29102369D</t>
  </si>
  <si>
    <t xml:space="preserve">HERMANOS SERRANO MARCEN 64  </t>
  </si>
  <si>
    <t>YOLANDA IBAÑEZ ESPINOSA</t>
  </si>
  <si>
    <t>44801299J</t>
  </si>
  <si>
    <t>EMELINE DE PAUKHURST 38 8 IZ</t>
  </si>
  <si>
    <t>FERNANDO DEL CASTILLO ESTEBAN</t>
  </si>
  <si>
    <t>25193484C</t>
  </si>
  <si>
    <t>LA LISTA DE SCHINDLER 29 4 D</t>
  </si>
  <si>
    <t>EMILIANO CARTAGENA GONZALEZ</t>
  </si>
  <si>
    <t>17816210L</t>
  </si>
  <si>
    <t xml:space="preserve">JORGE GUILLÉN 15  </t>
  </si>
  <si>
    <t>FRANCISCA LOPEZ MOLINA</t>
  </si>
  <si>
    <t>17759104E</t>
  </si>
  <si>
    <t>MORERAL 39-4 01 A</t>
  </si>
  <si>
    <t>SILVIA LUCIO  ROMANO</t>
  </si>
  <si>
    <t>72979524H</t>
  </si>
  <si>
    <t xml:space="preserve">LA REINA DE AFRICA 12  </t>
  </si>
  <si>
    <t>JUAN MANUEL GODOY GUTIERREZ</t>
  </si>
  <si>
    <t>05661760B</t>
  </si>
  <si>
    <t>JUAN BRAVO 2 02 B</t>
  </si>
  <si>
    <t>IOANA MIHAILA</t>
  </si>
  <si>
    <t>X6642865M</t>
  </si>
  <si>
    <t>PABLO NERUDA 2 1 B</t>
  </si>
  <si>
    <t>OSCAR CARRIÓN LOSTAL</t>
  </si>
  <si>
    <t>17734866A</t>
  </si>
  <si>
    <t>BELLE EPOQUE 29 4 C2</t>
  </si>
  <si>
    <t>VICTOR MANUEL JIMENEZ NAVAS</t>
  </si>
  <si>
    <t>72998639C</t>
  </si>
  <si>
    <t xml:space="preserve">ÁLAMOS 23  </t>
  </si>
  <si>
    <t>IGNACIO MAROTO NIETO</t>
  </si>
  <si>
    <t>71216964V</t>
  </si>
  <si>
    <t xml:space="preserve">LITIO 9  </t>
  </si>
  <si>
    <t>JESUS ANGEL GALAN REY</t>
  </si>
  <si>
    <t>70341832N</t>
  </si>
  <si>
    <t>ESCRITOR JOSE DONOSO 15 1º C</t>
  </si>
  <si>
    <t>IVAN ALADREN GASCON</t>
  </si>
  <si>
    <t>17749952R</t>
  </si>
  <si>
    <t>JULIAN GALLEGO 2 2 IZ</t>
  </si>
  <si>
    <t>MARIA CARMEN MARTIN ESTEBAN</t>
  </si>
  <si>
    <t>29092554S</t>
  </si>
  <si>
    <t xml:space="preserve">URBANIZACIÓN ZORONGO (C/ DICIEMBRE) H42  </t>
  </si>
  <si>
    <t>ALFONSO ONDIVIELA LORENTE</t>
  </si>
  <si>
    <t>17206825L</t>
  </si>
  <si>
    <t xml:space="preserve">LOS SITIOS 11  </t>
  </si>
  <si>
    <t>JESUS SERGIO CALVO DUCAR</t>
  </si>
  <si>
    <t>73082997Z</t>
  </si>
  <si>
    <t>EL ACORAZADO POTEMKIN 7 5 B</t>
  </si>
  <si>
    <t>MARIA YOLANDA BUENO HUERTA</t>
  </si>
  <si>
    <t>25175379Q</t>
  </si>
  <si>
    <t>EL DOCTOR MABUSE 19 05 A</t>
  </si>
  <si>
    <t>CARLOS LOPEZ CESTERO</t>
  </si>
  <si>
    <t>17441589E</t>
  </si>
  <si>
    <t xml:space="preserve">GASCA 63  </t>
  </si>
  <si>
    <t>ARANMAR S.C.V. ARANMAR S.C.V.</t>
  </si>
  <si>
    <t>G50322742</t>
  </si>
  <si>
    <t>ANTONIO SAURA 1 5 4</t>
  </si>
  <si>
    <t>LIDIA LOSCERTALES CARO</t>
  </si>
  <si>
    <t>77133656M</t>
  </si>
  <si>
    <t>RIO PIEDRA 40 BA C</t>
  </si>
  <si>
    <t>MARIOLA MARTINEZ ROMERO</t>
  </si>
  <si>
    <t>52778524X</t>
  </si>
  <si>
    <t>DEPORTISTA ISABEL FERNANDEZ 20 6 B</t>
  </si>
  <si>
    <t xml:space="preserve">ALICANTE                 </t>
  </si>
  <si>
    <t>JENNIFER RINCON PEREZ</t>
  </si>
  <si>
    <t>48826139Z</t>
  </si>
  <si>
    <t>VINALOPï¿½ 5</t>
  </si>
  <si>
    <t>OPEN CABLE</t>
  </si>
  <si>
    <t>VANESA GARCIA LLORCA</t>
  </si>
  <si>
    <t>74224383W</t>
  </si>
  <si>
    <t>CONCEPCION ARENAL 46 2 DR</t>
  </si>
  <si>
    <t>CONCEPCION MIRAVALLES GIMENEZ</t>
  </si>
  <si>
    <t>14440175Q</t>
  </si>
  <si>
    <t>CARRASCO 10</t>
  </si>
  <si>
    <t>EFRAIN SAMEC ICHU BAZAN</t>
  </si>
  <si>
    <t>20942482Q</t>
  </si>
  <si>
    <t>LA PAZ 14</t>
  </si>
  <si>
    <t>AMELIA DE LOS ANGELES VALOR MOSCARDO</t>
  </si>
  <si>
    <t>21635151V</t>
  </si>
  <si>
    <t>JORDI DE SAN JORDI 10 01 2</t>
  </si>
  <si>
    <t>MARTINA GUISELA GREGORIO LOPEZ</t>
  </si>
  <si>
    <t>Y5006811R</t>
  </si>
  <si>
    <t>LAS OLAS 20 BA A</t>
  </si>
  <si>
    <t>BEATRIZ MARTINEZ CARRETERO</t>
  </si>
  <si>
    <t>21511858G</t>
  </si>
  <si>
    <t>DOCTOR RICO 6 6ï¿½ B</t>
  </si>
  <si>
    <t>MARIANO GARIBO CARRASCO</t>
  </si>
  <si>
    <t>19084863S</t>
  </si>
  <si>
    <t>CIUDAD DE MATANZAS 6 8 6</t>
  </si>
  <si>
    <t>PIEDAD BARRULL BARRULL</t>
  </si>
  <si>
    <t>21678318J</t>
  </si>
  <si>
    <t>Mï¿½SIC GONï¿½AL BLANES 20 3 D</t>
  </si>
  <si>
    <t>LOBSTER</t>
  </si>
  <si>
    <t>CHRISTOPHER LIAM HAWORTH</t>
  </si>
  <si>
    <t>Y1701462M</t>
  </si>
  <si>
    <t>DEL LAGO TANGANYKA 4</t>
  </si>
  <si>
    <t>RAQUEL GARCIA GOMIS</t>
  </si>
  <si>
    <t>53231753R</t>
  </si>
  <si>
    <t>JOSE LLOPIS DIEZ 2 4 D</t>
  </si>
  <si>
    <t>MARIA MERCEDES JESUS LOPEZ RODRIGUEZ</t>
  </si>
  <si>
    <t>10766176Z</t>
  </si>
  <si>
    <t>DEL MAR 33 A 4</t>
  </si>
  <si>
    <t>JAVIER MOLINA CAMARASA</t>
  </si>
  <si>
    <t>21686427A</t>
  </si>
  <si>
    <t>MURILLO 44 05</t>
  </si>
  <si>
    <t>ELEUTERIO MACIA IBAÑEZ</t>
  </si>
  <si>
    <t>21478477L</t>
  </si>
  <si>
    <t>BRASIL 11 01 B</t>
  </si>
  <si>
    <t>CARLOS EMILIO CHIONG GARCIA</t>
  </si>
  <si>
    <t>Y5916281M</t>
  </si>
  <si>
    <t>CRTA CATRAL 10 12</t>
  </si>
  <si>
    <t>JUAN MANUEL GROSCHEFF GAZZAN</t>
  </si>
  <si>
    <t>X8353234W</t>
  </si>
  <si>
    <t xml:space="preserve">JOSÉ MARTÍNEZ RUIZ AZORÍN 18  </t>
  </si>
  <si>
    <t>. SOFIESTETIC SL</t>
  </si>
  <si>
    <t>B54692785</t>
  </si>
  <si>
    <t xml:space="preserve">CARLOTA PASARON 34  </t>
  </si>
  <si>
    <t>Dragonet</t>
  </si>
  <si>
    <t xml:space="preserve"> DELORIAN ELECTRONICS SL</t>
  </si>
  <si>
    <t>B42529172</t>
  </si>
  <si>
    <t>MUNICIPI 14 11 62</t>
  </si>
  <si>
    <t>CARLOS REIG GUILLAMO</t>
  </si>
  <si>
    <t>48320672H</t>
  </si>
  <si>
    <t>ESPRONCEDA 22 2 IZ</t>
  </si>
  <si>
    <t>MARIA JOSE GARCIA MACIAS</t>
  </si>
  <si>
    <t>48856428N</t>
  </si>
  <si>
    <t>DOS DE MAYO 15 BA C</t>
  </si>
  <si>
    <t>DOLORES CODOÑER TOMAS</t>
  </si>
  <si>
    <t>19403331W</t>
  </si>
  <si>
    <t xml:space="preserve">JUAN CARLOS I 83 3 </t>
  </si>
  <si>
    <t>FRANCISCO JAVIER REQUENA PAYA</t>
  </si>
  <si>
    <t>33475768G</t>
  </si>
  <si>
    <t xml:space="preserve">VELAZQUEZ 51  </t>
  </si>
  <si>
    <t>JAVIER SILVERIO SEMPERE MIRALLES</t>
  </si>
  <si>
    <t>21651482H</t>
  </si>
  <si>
    <t xml:space="preserve">VISTABELLA 80 3 </t>
  </si>
  <si>
    <t>SERGIO MONTOYA NAVARRETE</t>
  </si>
  <si>
    <t>74359838X</t>
  </si>
  <si>
    <t>SANTAPOLA 188 BJ 1</t>
  </si>
  <si>
    <t>LEONOR ARANEGA BAREA</t>
  </si>
  <si>
    <t>21641777L</t>
  </si>
  <si>
    <t>VALENCIA 20 4 C</t>
  </si>
  <si>
    <t>MONTSERRAT JUAN JUAN</t>
  </si>
  <si>
    <t>74003187C</t>
  </si>
  <si>
    <t xml:space="preserve">CARDENAL PAYA 41 01 </t>
  </si>
  <si>
    <t>VOLODYMYR BOIKO</t>
  </si>
  <si>
    <t>Y1998444B</t>
  </si>
  <si>
    <t xml:space="preserve">PEDRO LORCA 154  </t>
  </si>
  <si>
    <t>NAJAT LEBROUZI</t>
  </si>
  <si>
    <t>X5552661R</t>
  </si>
  <si>
    <t>VIENA 1 16 C</t>
  </si>
  <si>
    <t xml:space="preserve"> PREFABRICADOS EL PASTORET SL</t>
  </si>
  <si>
    <t>B53338893</t>
  </si>
  <si>
    <t xml:space="preserve">SIERRA LA VIEJA ME. APTDO. CORREOS 63 3  </t>
  </si>
  <si>
    <t>JOSE MARIA VELEZ LOPEZ FRANCOS</t>
  </si>
  <si>
    <t>21415443M</t>
  </si>
  <si>
    <t xml:space="preserve">GALICIA 2  </t>
  </si>
  <si>
    <t>MARCOS LIDER PUCHA JUMBO</t>
  </si>
  <si>
    <t>X5858897S</t>
  </si>
  <si>
    <t xml:space="preserve">PEDRO MARTINEZ 59  </t>
  </si>
  <si>
    <t>DIEGO ALBERTO FARIA</t>
  </si>
  <si>
    <t>X3897915J</t>
  </si>
  <si>
    <t xml:space="preserve">DÍAZ MOREU 48  </t>
  </si>
  <si>
    <t>SEBASTIAN REALES LOZANO</t>
  </si>
  <si>
    <t>74427228X</t>
  </si>
  <si>
    <t>SELLA 4 5 D</t>
  </si>
  <si>
    <t>GUSTAVO ADOLFO BASS RUIZ</t>
  </si>
  <si>
    <t>Y3459848H</t>
  </si>
  <si>
    <t>TORRES QUEVEDO 27 03 DR</t>
  </si>
  <si>
    <t>ANDRES MARIN RAMIREZ</t>
  </si>
  <si>
    <t>45301596Z</t>
  </si>
  <si>
    <t>LA HUERTA 27 1 L</t>
  </si>
  <si>
    <t>INES VILANOVA BLANES</t>
  </si>
  <si>
    <t>48340991M</t>
  </si>
  <si>
    <t xml:space="preserve">PARAISO 21 BA </t>
  </si>
  <si>
    <t>JUANA ORTEGA BAILEN</t>
  </si>
  <si>
    <t>21984545H</t>
  </si>
  <si>
    <t>GILBERTO MARTÍNEZ 36 02 3</t>
  </si>
  <si>
    <t>VICENTA MUÑOZ RAMOS</t>
  </si>
  <si>
    <t>08028525F</t>
  </si>
  <si>
    <t xml:space="preserve">MAESE PEDRO 15  </t>
  </si>
  <si>
    <t>ANGELES SANCHEZ GARCIA</t>
  </si>
  <si>
    <t>08950156M</t>
  </si>
  <si>
    <t>MAIGMONA 7 2 I</t>
  </si>
  <si>
    <t>YORLARDY RAMIREZ ARIAS</t>
  </si>
  <si>
    <t>50593769W</t>
  </si>
  <si>
    <t>CONDE DE LUMIARES 34 1 B</t>
  </si>
  <si>
    <t>MARTIN SERRANO ADSUAR</t>
  </si>
  <si>
    <t>33496035P</t>
  </si>
  <si>
    <t xml:space="preserve">LLIBERTAT 69  </t>
  </si>
  <si>
    <t>LUIS FERNANDO CAJIGAS BADIOLA</t>
  </si>
  <si>
    <t>14912322L</t>
  </si>
  <si>
    <t>MARIA VICTORIA GARIN JIMENEZ</t>
  </si>
  <si>
    <t>22341889B</t>
  </si>
  <si>
    <t xml:space="preserve">DE IFACH 9  </t>
  </si>
  <si>
    <t>CANDIDO MARTINEZ GARCIA</t>
  </si>
  <si>
    <t>17422947X</t>
  </si>
  <si>
    <t>ANDALUCIA (EDIFICIO LONDRES II) 11 06 2</t>
  </si>
  <si>
    <t>MARIA PILAR YAGUE MATEY</t>
  </si>
  <si>
    <t>51392026K</t>
  </si>
  <si>
    <t>DINAMARCA 4 1 A</t>
  </si>
  <si>
    <t>ANTONIO JOSE SANZ GARCIA</t>
  </si>
  <si>
    <t>51420916T</t>
  </si>
  <si>
    <t xml:space="preserve">DREAM HILLS I 601  </t>
  </si>
  <si>
    <t>SONIA REGINA POLO CAETANO GROSCHE</t>
  </si>
  <si>
    <t>FR956095</t>
  </si>
  <si>
    <t>SAN CARLOS 100 04 NO</t>
  </si>
  <si>
    <t>ISMAEL HOYOS SANCHEZ</t>
  </si>
  <si>
    <t>71150736Y</t>
  </si>
  <si>
    <t xml:space="preserve">JARDÍN MAR-EL MOLINO II 54 BJ </t>
  </si>
  <si>
    <t>VICENTE JOSE BLASCO POMARES</t>
  </si>
  <si>
    <t>52779046A</t>
  </si>
  <si>
    <t xml:space="preserve">JACINTO MALTES 13 BJ </t>
  </si>
  <si>
    <t>NACER KAMECHE DJADI</t>
  </si>
  <si>
    <t>77955767G</t>
  </si>
  <si>
    <t xml:space="preserve">ENRIQUE PIRE GARCÍA 31  </t>
  </si>
  <si>
    <t>IRIS TENDERO PAEZ</t>
  </si>
  <si>
    <t>74386826L</t>
  </si>
  <si>
    <t xml:space="preserve">CONRADO DEL CAMPO 15 02 </t>
  </si>
  <si>
    <t>MANUEL JESUS QUIJADA TONDA</t>
  </si>
  <si>
    <t>50509129W</t>
  </si>
  <si>
    <t xml:space="preserve">DAYA VIEJA 13 3B </t>
  </si>
  <si>
    <t>DANIEL ENRIQUE GIRALDO GIRALDO</t>
  </si>
  <si>
    <t>X6314906A</t>
  </si>
  <si>
    <t xml:space="preserve">DE LAS HABANERAS 1  </t>
  </si>
  <si>
    <t>VERONICA SANCHEZ MARTINEZ</t>
  </si>
  <si>
    <t>52762687C</t>
  </si>
  <si>
    <t>CARLOS ARNICHES 13 BJ C</t>
  </si>
  <si>
    <t>MODESTO SANCHEZ-CAMBRONERO HERNANDEZ</t>
  </si>
  <si>
    <t>05585068R</t>
  </si>
  <si>
    <t xml:space="preserve">ISLA FORMENTERA 34  </t>
  </si>
  <si>
    <t>WILLIAM ERNESTO NARID</t>
  </si>
  <si>
    <t>YA5476156</t>
  </si>
  <si>
    <t xml:space="preserve">JAÉN 3  </t>
  </si>
  <si>
    <t>FABIAN ANTONIO REINA GALVEZ</t>
  </si>
  <si>
    <t>74194845L</t>
  </si>
  <si>
    <t xml:space="preserve">MANUEL 17  </t>
  </si>
  <si>
    <t>JUAN SANTIAGO TEJADA</t>
  </si>
  <si>
    <t>24201551P</t>
  </si>
  <si>
    <t>JOSÉ ROMERO LÓPEZ 23 3 1</t>
  </si>
  <si>
    <t>IRENE HERRERO FELIPE</t>
  </si>
  <si>
    <t>52767699H</t>
  </si>
  <si>
    <t xml:space="preserve">FRESNO 9  </t>
  </si>
  <si>
    <t>JORGE NICOLAS RIOS PEREZ</t>
  </si>
  <si>
    <t>Y2434281K</t>
  </si>
  <si>
    <t>VENEZUELA 5 3 B</t>
  </si>
  <si>
    <t>MARIA DEL CARMEN VIÑE CASTELLANOS</t>
  </si>
  <si>
    <t>00622477M</t>
  </si>
  <si>
    <t>ENRIQUETA ELIZAICIN 2 9 B</t>
  </si>
  <si>
    <t>DAVID EDOUARD MILAN</t>
  </si>
  <si>
    <t>X5907250E</t>
  </si>
  <si>
    <t xml:space="preserve">LOS GIRASOLES 21  </t>
  </si>
  <si>
    <t>MARIA JOSE RODRIGUEZ MARIN</t>
  </si>
  <si>
    <t>52763262C</t>
  </si>
  <si>
    <t>GARCÍA GUTIÉRREZ 25 1 -</t>
  </si>
  <si>
    <t xml:space="preserve"> CANOCAR TALLERES SLU</t>
  </si>
  <si>
    <t>B42550616</t>
  </si>
  <si>
    <t xml:space="preserve">FRA PERE BALAGUER 6  </t>
  </si>
  <si>
    <t>JOAQUIN TORIBIO CIBRINO</t>
  </si>
  <si>
    <t>21484773J</t>
  </si>
  <si>
    <t xml:space="preserve">VERDEGAS 74  </t>
  </si>
  <si>
    <t>FRANCISCO MORA SANCHEZ</t>
  </si>
  <si>
    <t>74158180Q</t>
  </si>
  <si>
    <t xml:space="preserve">LUIS BUÑUEL 1  </t>
  </si>
  <si>
    <t>ENRIQUE LLODRA SIFRES</t>
  </si>
  <si>
    <t>20045633Y</t>
  </si>
  <si>
    <t>JUAN CHABAS 4 5 16</t>
  </si>
  <si>
    <t>MARIA ESTRELLA PRADOS PEREZ</t>
  </si>
  <si>
    <t>15940541T</t>
  </si>
  <si>
    <t xml:space="preserve">SAN EMIGDIO 10 BA </t>
  </si>
  <si>
    <t>COSTEL NITA</t>
  </si>
  <si>
    <t>X8664780J</t>
  </si>
  <si>
    <t xml:space="preserve">SUIZA 2  </t>
  </si>
  <si>
    <t>SEGUNDO JAIRO SANCHEZ CAICEDO</t>
  </si>
  <si>
    <t>X6794480G</t>
  </si>
  <si>
    <t xml:space="preserve">DOCTOR BUADES 143  </t>
  </si>
  <si>
    <t>ISRAEL SANCHEZ CAPA</t>
  </si>
  <si>
    <t>74002700Q</t>
  </si>
  <si>
    <t xml:space="preserve">CAPDEPONT 152  </t>
  </si>
  <si>
    <t>JOSE MANUEL SEGURA NOYA</t>
  </si>
  <si>
    <t>05137164E</t>
  </si>
  <si>
    <t>PADRE RECAREDO DE LOS RIOS 21 2º 24</t>
  </si>
  <si>
    <t>RUBEN LUCAS SILVA</t>
  </si>
  <si>
    <t>21661712J</t>
  </si>
  <si>
    <t xml:space="preserve">LA SANG 6  </t>
  </si>
  <si>
    <t>BERNARDO CABALLERO  RUIZ</t>
  </si>
  <si>
    <t>21504928C</t>
  </si>
  <si>
    <t>ECUADOR 3 6 2</t>
  </si>
  <si>
    <t>RAMON LAGO MOLL</t>
  </si>
  <si>
    <t>21371082B</t>
  </si>
  <si>
    <t>NIZA 25 06 C</t>
  </si>
  <si>
    <t>MARIA DE HONTANARES GARCIA VARA</t>
  </si>
  <si>
    <t>51578486C</t>
  </si>
  <si>
    <t>CALLE RIO SECO 2 4 B</t>
  </si>
  <si>
    <t xml:space="preserve"> ALADAN SERVICIOS SL</t>
  </si>
  <si>
    <t>B53873709</t>
  </si>
  <si>
    <t xml:space="preserve">GRANADOS 1  </t>
  </si>
  <si>
    <t>JORGE JORDA SEGUÍ</t>
  </si>
  <si>
    <t>21616701J</t>
  </si>
  <si>
    <t xml:space="preserve">GABRIEL MIRÓ 12  </t>
  </si>
  <si>
    <t>FRANCISCO JAVIER RAMIREZ GONZALEZ</t>
  </si>
  <si>
    <t>53240631R</t>
  </si>
  <si>
    <t>SANTA ISABEL 21 04 DCHA</t>
  </si>
  <si>
    <t>. ADDISA SOLUTIONS, SL</t>
  </si>
  <si>
    <t>B42527473</t>
  </si>
  <si>
    <t xml:space="preserve">JORDI DE SANT JORDI 16 BJ </t>
  </si>
  <si>
    <t>RAMON FERRER</t>
  </si>
  <si>
    <t>21490975M</t>
  </si>
  <si>
    <t>FOTÓGRAFO FRANCISCO CANO 15  72</t>
  </si>
  <si>
    <t>JORGE MIRÓ MEDRANO</t>
  </si>
  <si>
    <t>21689565J</t>
  </si>
  <si>
    <t>ELS ALÇAMORA 37 7 14</t>
  </si>
  <si>
    <t>ISABEL CANO LANCHAZO</t>
  </si>
  <si>
    <t>80014462S</t>
  </si>
  <si>
    <t>LA LOMA 72 5 4</t>
  </si>
  <si>
    <t>AROA BAUTISTA VELASCO</t>
  </si>
  <si>
    <t>49250167Z</t>
  </si>
  <si>
    <t>DOÑA SINFOROSA 11 2 A</t>
  </si>
  <si>
    <t>MOHAMED AMINE OUAZENE</t>
  </si>
  <si>
    <t>Y2703687M</t>
  </si>
  <si>
    <t xml:space="preserve">DEL PANTANET 11  </t>
  </si>
  <si>
    <t>HAKIM REDOUANE SI ABDELHADI</t>
  </si>
  <si>
    <t>Y0934886L</t>
  </si>
  <si>
    <t>ECONOMISTA GERMAN BERNACER 1 4 C</t>
  </si>
  <si>
    <t>FRANKA ADULAHI  IMAFIDON</t>
  </si>
  <si>
    <t>21798500C</t>
  </si>
  <si>
    <t xml:space="preserve">CLEMENTE GONZALVEZ VALLS 26 1 </t>
  </si>
  <si>
    <t>ALFONSO CABO GASCON</t>
  </si>
  <si>
    <t>19355220F</t>
  </si>
  <si>
    <t>ITALIA 11 04 B</t>
  </si>
  <si>
    <t>PEDRO ANTONIO PIÑERO GUTIERREZ</t>
  </si>
  <si>
    <t>53235514J</t>
  </si>
  <si>
    <t>LIRA 14 BA DCHA</t>
  </si>
  <si>
    <t>MARIA TERESA PEDREÑO MORALES</t>
  </si>
  <si>
    <t>27461880H</t>
  </si>
  <si>
    <t>COLOMBAIRE 5 2 11</t>
  </si>
  <si>
    <t>PAK LING TO FERNANDEZ</t>
  </si>
  <si>
    <t>75151182Q</t>
  </si>
  <si>
    <t>CONDOMINA 7 13 D</t>
  </si>
  <si>
    <t>PURIFICACION BRAVO COLOMA</t>
  </si>
  <si>
    <t>21401969D</t>
  </si>
  <si>
    <t xml:space="preserve">FOIETES 10  </t>
  </si>
  <si>
    <t>BEATRIZ GARRIDO ALCAIDE</t>
  </si>
  <si>
    <t>52119738J</t>
  </si>
  <si>
    <t xml:space="preserve">SANTANDER 39  </t>
  </si>
  <si>
    <t>MARIA ANGELES FLORES VICENS</t>
  </si>
  <si>
    <t>48319923M</t>
  </si>
  <si>
    <t>ELDA 3 5 DR</t>
  </si>
  <si>
    <t>GERARDO ALONSO HERRERO</t>
  </si>
  <si>
    <t>48626795B</t>
  </si>
  <si>
    <t>MADRE TERESA DE CALCUTA 4 4 E</t>
  </si>
  <si>
    <t>ELVIRA ALEJANDRA A SEOANE MOYA</t>
  </si>
  <si>
    <t>45569294S</t>
  </si>
  <si>
    <t xml:space="preserve">SAN ISIDRO LABRADOR 17  </t>
  </si>
  <si>
    <t>MANUEL MONTALVO PARDO</t>
  </si>
  <si>
    <t>48367431H</t>
  </si>
  <si>
    <t>LLIBERTAT 58 6 2</t>
  </si>
  <si>
    <t>PALOMA CRISTINA GOMEZ SCHIAVON</t>
  </si>
  <si>
    <t>73998485X</t>
  </si>
  <si>
    <t>SELLA 3 2 A</t>
  </si>
  <si>
    <t>OSCAR POVEDA SANTANDER</t>
  </si>
  <si>
    <t>74220027Q</t>
  </si>
  <si>
    <t>DEL IL·LICITA ABSENT 2 7 1</t>
  </si>
  <si>
    <t>ENCARNACION CANOVAS SERNA</t>
  </si>
  <si>
    <t>21392342L</t>
  </si>
  <si>
    <t>MORATIN 3 2 DH</t>
  </si>
  <si>
    <t>ICIAR ZAMORA HERNAIZ</t>
  </si>
  <si>
    <t>04564220P</t>
  </si>
  <si>
    <t>PASEITO RAMIRO 12 06 IZDA</t>
  </si>
  <si>
    <t>ANTONIO MAZON PASTOR</t>
  </si>
  <si>
    <t>21467395T</t>
  </si>
  <si>
    <t xml:space="preserve">COLÓN 2  </t>
  </si>
  <si>
    <t>GASPAR ESQUERDO LOPEZ</t>
  </si>
  <si>
    <t>48303067P</t>
  </si>
  <si>
    <t>BENIDORM 18 4 C</t>
  </si>
  <si>
    <t>FRANÇOISE LA FELICE ZAMORA</t>
  </si>
  <si>
    <t>48539141X</t>
  </si>
  <si>
    <t>DIAGONAL 2 1 A</t>
  </si>
  <si>
    <t>KATHERINE ALEXANDRA RETETE BERMEO</t>
  </si>
  <si>
    <t>49625388J</t>
  </si>
  <si>
    <t xml:space="preserve">DIEGO RAMIREZ PASTOR 188  </t>
  </si>
  <si>
    <t>ANA VANESA VICIANA FERRER</t>
  </si>
  <si>
    <t>75245670C</t>
  </si>
  <si>
    <t>RAMÓN VICENTE SERRANO 61 2 2</t>
  </si>
  <si>
    <t>MARÍA ISABEL NAVARRO LOZANO</t>
  </si>
  <si>
    <t>01480211T</t>
  </si>
  <si>
    <t>MÉDICO ANTONIO BARBERO 2 02 F</t>
  </si>
  <si>
    <t>ROGELIO JUAN GARCIA SERNA</t>
  </si>
  <si>
    <t>21433573B</t>
  </si>
  <si>
    <t>HISTORIADOR VICENTE RAMOS 23 07 B</t>
  </si>
  <si>
    <t>JOSE GARCIA RODRIGUEZ</t>
  </si>
  <si>
    <t>48369366K</t>
  </si>
  <si>
    <t>MAESTRO ALBï¿½NIZ 4</t>
  </si>
  <si>
    <t>PEDRO OCIO LOPEZ</t>
  </si>
  <si>
    <t>22711595S</t>
  </si>
  <si>
    <t>ALTOS DE LA BAHIA 5  46</t>
  </si>
  <si>
    <t>BORJA HERNANDEZ HUMANES</t>
  </si>
  <si>
    <t>03135465J</t>
  </si>
  <si>
    <t>PARDO BAZAN 1 1 IZ</t>
  </si>
  <si>
    <t>JOSE MARIA MARTIN ESTEDES</t>
  </si>
  <si>
    <t>23785859H</t>
  </si>
  <si>
    <t>HERMANOS NAVARRO CARACENA 101</t>
  </si>
  <si>
    <t>DAVID VALERO CASES</t>
  </si>
  <si>
    <t>52766199J</t>
  </si>
  <si>
    <t>VICTORIANO XIMï¿½NEZ COUDER 49 BJ</t>
  </si>
  <si>
    <t>GEMA FERNï¿½NDEZ RAMï¿½REZ</t>
  </si>
  <si>
    <t>52953206F</t>
  </si>
  <si>
    <t>TADORNA 49</t>
  </si>
  <si>
    <t>FERNANDO BORJA MONLLOR FERNANDEZ</t>
  </si>
  <si>
    <t>48561778S</t>
  </si>
  <si>
    <t>PINTOR LORENZO CASANOVA 12 2 C</t>
  </si>
  <si>
    <t>MARIA ANGELES MEDINA SIGUENZA</t>
  </si>
  <si>
    <t>22003705L</t>
  </si>
  <si>
    <t>ALAUSA 3</t>
  </si>
  <si>
    <t>CARLOS TEODORO MELGAR GIL</t>
  </si>
  <si>
    <t>21498978G</t>
  </si>
  <si>
    <t>DIPUTADO GARCIA MIRALLES 20 7</t>
  </si>
  <si>
    <t>DANIEL VAï¿½O MARTINEZ</t>
  </si>
  <si>
    <t>21652445S</t>
  </si>
  <si>
    <t>JUAN GIL ALBERT 57 6</t>
  </si>
  <si>
    <t>. PESCADOS Y MARISCOS JAVIMAR S.L.</t>
  </si>
  <si>
    <t>B73508822</t>
  </si>
  <si>
    <t>PINTOTRES(POL.INDUSTRIAL CAï¿½ADA DE PRAES 35</t>
  </si>
  <si>
    <t>MARIA DEL CARMEN MORAL MORAL</t>
  </si>
  <si>
    <t>51845551D</t>
  </si>
  <si>
    <t>AVENIDA CALP 9 13 J</t>
  </si>
  <si>
    <t>ANA BELEN RODRIGUEZ ARELLANO</t>
  </si>
  <si>
    <t>52118609B</t>
  </si>
  <si>
    <t>MARINADA 4 A</t>
  </si>
  <si>
    <t>CRISTINA RUEDA RUFINI PATRICIA</t>
  </si>
  <si>
    <t>48757501P</t>
  </si>
  <si>
    <t>SALAMANCA 37 BJ A</t>
  </si>
  <si>
    <t>SOFIA AZORIN MARTINEZ</t>
  </si>
  <si>
    <t>48349431G</t>
  </si>
  <si>
    <t>BORINQUEN 11 BJ</t>
  </si>
  <si>
    <t>MARIA DE LOURDES ZAMORANO ZANCAJO</t>
  </si>
  <si>
    <t>21482167Y</t>
  </si>
  <si>
    <t>MAESTRO MARQUï¿½S 21 BA</t>
  </si>
  <si>
    <t>CAMILO HECKEL LUKICH</t>
  </si>
  <si>
    <t>X1956341F</t>
  </si>
  <si>
    <t>NICOLï¿½S DE BUSSI 39  29</t>
  </si>
  <si>
    <t>MARIA CARMEN FERNANDEZ PLAZA</t>
  </si>
  <si>
    <t>21400578K</t>
  </si>
  <si>
    <t>QUINTANA 1</t>
  </si>
  <si>
    <t>JOSE JUAN VARGAS NAVARRO</t>
  </si>
  <si>
    <t>21998423G</t>
  </si>
  <si>
    <t>HERMANOS GONZALVEZ SELVA 85 01 IZ</t>
  </si>
  <si>
    <t>AMANDA CARBONELL CANALS</t>
  </si>
  <si>
    <t>21469712V</t>
  </si>
  <si>
    <t>RAFAEL ALTAMIRA 11 BA IZDA</t>
  </si>
  <si>
    <t>FRANCISCO GALIANO SANCHEZ</t>
  </si>
  <si>
    <t>74239282C</t>
  </si>
  <si>
    <t>DEL PROFESSOR ENRIQUE TIERNO GALVAN 25</t>
  </si>
  <si>
    <t>JOAQUIN CAï¿½ADAS MORENO</t>
  </si>
  <si>
    <t>53241120F</t>
  </si>
  <si>
    <t>SAN PABLO 1 BA IZDA</t>
  </si>
  <si>
    <t>MARIA MERCEDES ESCODA SIRVENT</t>
  </si>
  <si>
    <t>21622662V</t>
  </si>
  <si>
    <t>LA VILA 22</t>
  </si>
  <si>
    <t>NATALIA VELASCO VELAZQUEZ</t>
  </si>
  <si>
    <t>48342074F</t>
  </si>
  <si>
    <t>CATEDRÁTICO ABELARDO RIGUAL 17 03 BD</t>
  </si>
  <si>
    <t>LIDIA GARCIA APARICIO</t>
  </si>
  <si>
    <t>74008280F</t>
  </si>
  <si>
    <t>CONRADO ALBALADEJO 35C 1 A</t>
  </si>
  <si>
    <t>BALBINA CUADRA GARCIA</t>
  </si>
  <si>
    <t>74221228K</t>
  </si>
  <si>
    <t>RAMÓN VICENTE SERRANO 22 03 4</t>
  </si>
  <si>
    <t>. FENIX ALFOMBRAS SL</t>
  </si>
  <si>
    <t>B54979059</t>
  </si>
  <si>
    <t xml:space="preserve">SANTISSIMA TRINITAT (APDTO ) 72  </t>
  </si>
  <si>
    <t>ALAN VALIENTE PEREZ</t>
  </si>
  <si>
    <t>44770958D</t>
  </si>
  <si>
    <t>BIAR 15 3 4S</t>
  </si>
  <si>
    <t>MANUEL GARCIA HIDALGO</t>
  </si>
  <si>
    <t>74168452F</t>
  </si>
  <si>
    <t>RAMON GALLUD 31 2º B</t>
  </si>
  <si>
    <t>JUAN JESUS GARCIA BENITO</t>
  </si>
  <si>
    <t>48352006A</t>
  </si>
  <si>
    <t>CEFEO 79</t>
  </si>
  <si>
    <t>ABUNDIO GARCIA ALIAGA</t>
  </si>
  <si>
    <t>21391582H</t>
  </si>
  <si>
    <t xml:space="preserve">LAS CAÑAS 40  </t>
  </si>
  <si>
    <t>MERCEDES PEREZ LOPEZ</t>
  </si>
  <si>
    <t>44383526N</t>
  </si>
  <si>
    <t xml:space="preserve">C. HERMANOS MACHADO 10 P09 A, ALICANTE, 2  </t>
  </si>
  <si>
    <t>ANTONIO JOSE SOLANO PAREDES</t>
  </si>
  <si>
    <t>73998508X</t>
  </si>
  <si>
    <t xml:space="preserve">JARDIN MAR-EL MOLINO I 19  </t>
  </si>
  <si>
    <t>JOSE MARIA ALMAGRO RODRIGUEZ</t>
  </si>
  <si>
    <t>21995473K</t>
  </si>
  <si>
    <t>LLIBER 51 2 IZ</t>
  </si>
  <si>
    <t>CLAUDIA SERNA IBARRA</t>
  </si>
  <si>
    <t>74388542X</t>
  </si>
  <si>
    <t>JUAN ESPUCHE 30 4 2</t>
  </si>
  <si>
    <t>MARIA VICTORIA GUILLEN VIDAL</t>
  </si>
  <si>
    <t>48373676F</t>
  </si>
  <si>
    <t>ALFREDO MIRA GRAN 19 07 B</t>
  </si>
  <si>
    <t>FRANCISCO RAMÓN MARTINEZ BRAVO</t>
  </si>
  <si>
    <t>02518116F</t>
  </si>
  <si>
    <t xml:space="preserve">TORREVIEJA 140  </t>
  </si>
  <si>
    <t>MARGARITA SEGOVIA RODRIGUEZ</t>
  </si>
  <si>
    <t>21446638N</t>
  </si>
  <si>
    <t>CRTA. NZ, PONT DARROS, LLEIDA 6 4 C</t>
  </si>
  <si>
    <t>JOSE VICENTE PASTOR FERRANDO</t>
  </si>
  <si>
    <t>19969427E</t>
  </si>
  <si>
    <t>PALOMETA 2  25</t>
  </si>
  <si>
    <t>EDWARD ANDREI OLTEANU</t>
  </si>
  <si>
    <t>X8041877L</t>
  </si>
  <si>
    <t>DIPUTACIï¿½N 26 2 B</t>
  </si>
  <si>
    <t>ANA BELEN SANCHEZ CANOVAS</t>
  </si>
  <si>
    <t>21507370R</t>
  </si>
  <si>
    <t xml:space="preserve">CATEDRÁTICO SOLER 43  </t>
  </si>
  <si>
    <t>JOSEFINA ROSIQUE FEMENIA</t>
  </si>
  <si>
    <t>21382764D</t>
  </si>
  <si>
    <t xml:space="preserve">PELAYO 74 0 </t>
  </si>
  <si>
    <t>ADELA ISABEL MARCO NAVARRO</t>
  </si>
  <si>
    <t>21348738T</t>
  </si>
  <si>
    <t>CONDES DE SOTO AMENO 48</t>
  </si>
  <si>
    <t>MARIA DOLORES MATEO SANZ</t>
  </si>
  <si>
    <t>29000196W</t>
  </si>
  <si>
    <t xml:space="preserve">MARGARITAS II 4 10 </t>
  </si>
  <si>
    <t>SATURNINO GARCIA COLMENAR</t>
  </si>
  <si>
    <t>52538522J</t>
  </si>
  <si>
    <t>DOCTOR GREGORIO MARAÑON 43 8 B</t>
  </si>
  <si>
    <t>. ANTONIO LOPEZ RUIZ</t>
  </si>
  <si>
    <t>21516195V</t>
  </si>
  <si>
    <t xml:space="preserve">MURCIA 35  </t>
  </si>
  <si>
    <t>JUAN FRANCISCO VILAR AMORES</t>
  </si>
  <si>
    <t>48564117P</t>
  </si>
  <si>
    <t>LOPE DE VEGA 54 3 B</t>
  </si>
  <si>
    <t>BEATRIZ PARRES RUIZ</t>
  </si>
  <si>
    <t>48572205T</t>
  </si>
  <si>
    <t xml:space="preserve">TIBI 1  </t>
  </si>
  <si>
    <t>JOSE ANTONIO EXPOSITO LUDEÑA</t>
  </si>
  <si>
    <t>21997791Q</t>
  </si>
  <si>
    <t xml:space="preserve">REINA VICTORIA 44  </t>
  </si>
  <si>
    <t>71553477V</t>
  </si>
  <si>
    <t>DIEGO FUENTES SERRANO 52-2 2 1</t>
  </si>
  <si>
    <t>ALEXANDER DMITRIEV</t>
  </si>
  <si>
    <t xml:space="preserve">ANGEL GARCIA ROGEL, LOS BALCONES 61  </t>
  </si>
  <si>
    <t>NOEMI JOVER FERNANDEZ</t>
  </si>
  <si>
    <t>21688652C</t>
  </si>
  <si>
    <t xml:space="preserve">VÍCTOR ESPINOS 6 01 </t>
  </si>
  <si>
    <t>GONZALO VILANOVA SOLBES</t>
  </si>
  <si>
    <t>21657750F</t>
  </si>
  <si>
    <t xml:space="preserve">PINTOR CABRERA 114  </t>
  </si>
  <si>
    <t>JOSE IGNACIO ATENCIANO CRESPILLO</t>
  </si>
  <si>
    <t>14634770P</t>
  </si>
  <si>
    <t xml:space="preserve">GERMANS FERCHEN 2  </t>
  </si>
  <si>
    <t>ALFONSO VALOR JORDA</t>
  </si>
  <si>
    <t>21649974M</t>
  </si>
  <si>
    <t>MESTRE LAPORTA 16 3 A</t>
  </si>
  <si>
    <t>ANTONIO SUAREZ GIL</t>
  </si>
  <si>
    <t>74387356C</t>
  </si>
  <si>
    <t>AMETLER 35 01 1</t>
  </si>
  <si>
    <t>CRISTIAN NICOLAS SAMUDIO</t>
  </si>
  <si>
    <t>X6735010N</t>
  </si>
  <si>
    <t xml:space="preserve">CARRER FRANCISCO ALEMANY PÉREZ 4 3 </t>
  </si>
  <si>
    <t>ADRIAN CARRION GARCIA</t>
  </si>
  <si>
    <t>74536976W</t>
  </si>
  <si>
    <t xml:space="preserve">CAPITÀ ALFONS VIVES 10  </t>
  </si>
  <si>
    <t>JUAN IGNACIO VINACHES SORIANO</t>
  </si>
  <si>
    <t>52781160R</t>
  </si>
  <si>
    <t>PIZARRO 13 4 C</t>
  </si>
  <si>
    <t>CONSUELO MIRALLOS SORIANO</t>
  </si>
  <si>
    <t>21653990L</t>
  </si>
  <si>
    <t xml:space="preserve">LLUIS BRAILLE 7 1 </t>
  </si>
  <si>
    <t>EVA GARCIA MENDOZA</t>
  </si>
  <si>
    <t>70254812R</t>
  </si>
  <si>
    <t>CAPITAN DEMA 30 4 D</t>
  </si>
  <si>
    <t>CATALINA MONTIEL SOLER</t>
  </si>
  <si>
    <t>21969007M</t>
  </si>
  <si>
    <t>AVENIDA LLIBERTAT 25 9 IZQ</t>
  </si>
  <si>
    <t>VANESA LLOBREGAT HINAREJOS</t>
  </si>
  <si>
    <t>48352891Z</t>
  </si>
  <si>
    <t xml:space="preserve">ISABEL LA CATÓLICA 20  </t>
  </si>
  <si>
    <t>ALICIA MARCO IBAÑEZ</t>
  </si>
  <si>
    <t>33487873B</t>
  </si>
  <si>
    <t xml:space="preserve">PABLO SURRA DE GARAY 15  </t>
  </si>
  <si>
    <t>MARIA SALUD IBARRA MARTINEZ</t>
  </si>
  <si>
    <t>21445452E</t>
  </si>
  <si>
    <t>BAILARÍN JOSÉ ESPADERO 12  A</t>
  </si>
  <si>
    <t>ANTONIO LOPEZ CAMPOS</t>
  </si>
  <si>
    <t>21984284X</t>
  </si>
  <si>
    <t xml:space="preserve">CAMP DELX 8  </t>
  </si>
  <si>
    <t>ROSA GARCIA TRILLO</t>
  </si>
  <si>
    <t>43497204H</t>
  </si>
  <si>
    <t>SAN PASCUAL 224 04 G</t>
  </si>
  <si>
    <t>KRISTINA SHTEFYRTSE</t>
  </si>
  <si>
    <t>X7711789G</t>
  </si>
  <si>
    <t xml:space="preserve">CALLE LA PALMA 36  </t>
  </si>
  <si>
    <t>STELLA MARIS REY MARTINEZ</t>
  </si>
  <si>
    <t>48793802S</t>
  </si>
  <si>
    <t>DEL CARMEN 43 4 IZ</t>
  </si>
  <si>
    <t>SANTIAGO PERAL OYA</t>
  </si>
  <si>
    <t>74240384H</t>
  </si>
  <si>
    <t xml:space="preserve">REINA VICTORIA 112 5 </t>
  </si>
  <si>
    <t xml:space="preserve"> SISCEL SOLUTIONS</t>
  </si>
  <si>
    <t>B53856928</t>
  </si>
  <si>
    <t xml:space="preserve">SAN ANTONIO 9 BJ </t>
  </si>
  <si>
    <t>FRANCISCO JOSE FERRANDO AGULLO</t>
  </si>
  <si>
    <t>21639010N</t>
  </si>
  <si>
    <t>CASTALLA 5 5 4</t>
  </si>
  <si>
    <t>ANTONIO VIï¿½UELA CANELAS</t>
  </si>
  <si>
    <t>11960073G</t>
  </si>
  <si>
    <t>PATRICIO PEREZ 90 BA B</t>
  </si>
  <si>
    <t>MABROUKA MAAZOUZI</t>
  </si>
  <si>
    <t>X4394338G</t>
  </si>
  <si>
    <t xml:space="preserve">LUXEMBURGO 1  </t>
  </si>
  <si>
    <t>MODAUTO CAR CENTER SL MODAUTO CAR CENTER SL</t>
  </si>
  <si>
    <t>B54848411</t>
  </si>
  <si>
    <t xml:space="preserve">CORTES VALENCIANAS 46  </t>
  </si>
  <si>
    <t>FRANCISCA LARA PEREZ</t>
  </si>
  <si>
    <t>23229768K</t>
  </si>
  <si>
    <t>SOL NACIENTE 10 3 7</t>
  </si>
  <si>
    <t>MANUEL ROCAMORA CANDEL</t>
  </si>
  <si>
    <t>74181790M</t>
  </si>
  <si>
    <t xml:space="preserve">ARTURO 6 2 </t>
  </si>
  <si>
    <t>RAMON MORATA MESEGUER</t>
  </si>
  <si>
    <t>21996835A</t>
  </si>
  <si>
    <t xml:space="preserve">TORRES QUEVEDO 47  </t>
  </si>
  <si>
    <t>ANA PINTO RUBIO</t>
  </si>
  <si>
    <t>48569210H</t>
  </si>
  <si>
    <t>ALCALA 6 1 B</t>
  </si>
  <si>
    <t>PIEDAD PEREZ GARCIA</t>
  </si>
  <si>
    <t>24289836L</t>
  </si>
  <si>
    <t>DIEGO PASCUAL OLIVER 12 1 1</t>
  </si>
  <si>
    <t>MIGUEL ANGEL PASCUAL NUÑEZ</t>
  </si>
  <si>
    <t>33492094T</t>
  </si>
  <si>
    <t>JERONIMO ANTON ANDREU 6 4 A</t>
  </si>
  <si>
    <t>AINOA MARTINEZ ALBARRACIN</t>
  </si>
  <si>
    <t>74240462G</t>
  </si>
  <si>
    <t>PASCUAL FERNÁNDEZ PALAZÓN 3 05 2</t>
  </si>
  <si>
    <t>ITALO ADRIAN CANDOLINO</t>
  </si>
  <si>
    <t>X4862736F</t>
  </si>
  <si>
    <t>PINTOR ANTONIO AMORÓS 1 4 A</t>
  </si>
  <si>
    <t>MILTON HERIBERTO VALENZUELA MILLA</t>
  </si>
  <si>
    <t>Y1882731B</t>
  </si>
  <si>
    <t>PATRICIO RUIZ Gï¿½MEZ 50 3 2</t>
  </si>
  <si>
    <t>MANUEL FERNANDEZ SANCHEZ</t>
  </si>
  <si>
    <t>48295419L</t>
  </si>
  <si>
    <t>ESPERANTO 5 5 A</t>
  </si>
  <si>
    <t>. PARAFARMACIA SALINAS SL</t>
  </si>
  <si>
    <t>B54309604</t>
  </si>
  <si>
    <t xml:space="preserve">MADRID 12 BJ </t>
  </si>
  <si>
    <t>JULIAN ANDRES MUÑOZ GIRALDO</t>
  </si>
  <si>
    <t>X5255631Q</t>
  </si>
  <si>
    <t>SANT SEBASTIA PATRO DE XABIA 14  03</t>
  </si>
  <si>
    <t>MARIA CARMEN MARTINEZ LOPEZ</t>
  </si>
  <si>
    <t>26474088F</t>
  </si>
  <si>
    <t>GRECIA 4 6 12</t>
  </si>
  <si>
    <t xml:space="preserve"> REMO PICARDI 3 SL</t>
  </si>
  <si>
    <t>B54745971</t>
  </si>
  <si>
    <t xml:space="preserve">PEDRO LORCA 77 BJ </t>
  </si>
  <si>
    <t>JULIA MARIA VALERO BELMONTE</t>
  </si>
  <si>
    <t>74195331E</t>
  </si>
  <si>
    <t xml:space="preserve">HERMANOS PINZON 1  </t>
  </si>
  <si>
    <t>PEDRO FERNANDO SERRANO VALERO</t>
  </si>
  <si>
    <t>29013040N</t>
  </si>
  <si>
    <t xml:space="preserve">JUAN VALERA 26  </t>
  </si>
  <si>
    <t>ROSARIO GOMEZ HEREDIA</t>
  </si>
  <si>
    <t>52765706A</t>
  </si>
  <si>
    <t>LABRADORES 34 3 H</t>
  </si>
  <si>
    <t>SERGIO ANTONIO RODRIGUEZ TORRECILLAS</t>
  </si>
  <si>
    <t>29014652Z</t>
  </si>
  <si>
    <t xml:space="preserve">CARRER VEREDA 36  </t>
  </si>
  <si>
    <t>PILAR RUIZ MORCILLO</t>
  </si>
  <si>
    <t>24282284B</t>
  </si>
  <si>
    <t>ALFONSO EL SABIO 53 3 B</t>
  </si>
  <si>
    <t>JUAN JOSE RUIZ RODRIGUEZ</t>
  </si>
  <si>
    <t>29023003Q</t>
  </si>
  <si>
    <t xml:space="preserve">BENIDORM 27  </t>
  </si>
  <si>
    <t>ALEJANDRO ADAM VILLAPLANA</t>
  </si>
  <si>
    <t>74007429F</t>
  </si>
  <si>
    <t>CANUTA 18 BA I</t>
  </si>
  <si>
    <t>TATIANA GOSALBEZ BARCELO</t>
  </si>
  <si>
    <t>48570082Q</t>
  </si>
  <si>
    <t>JAIME SEGARRA 68 2 DR</t>
  </si>
  <si>
    <t>JOSE MANUEL PERTUSA SANSANO</t>
  </si>
  <si>
    <t>21952986S</t>
  </si>
  <si>
    <t>RENATO BARDÍN 5 5 A4</t>
  </si>
  <si>
    <t>MARIA DEL MAR GARCIA RUIZ</t>
  </si>
  <si>
    <t>01815329P</t>
  </si>
  <si>
    <t xml:space="preserve">MORERA 127 DU </t>
  </si>
  <si>
    <t>COSME SAMUEL RUIZ CAMPILLO</t>
  </si>
  <si>
    <t>J54190442</t>
  </si>
  <si>
    <t>ENRIC VALOR 2 LO A</t>
  </si>
  <si>
    <t>YOLANDA PALOMARES CAMARA</t>
  </si>
  <si>
    <t>26233035V</t>
  </si>
  <si>
    <t xml:space="preserve">MANUEL VICENTE PASTOR 65 5 </t>
  </si>
  <si>
    <t>AINOHA MARTI GARCIA</t>
  </si>
  <si>
    <t>48564858J</t>
  </si>
  <si>
    <t>PALAS ATENEA 1 3 B</t>
  </si>
  <si>
    <t>ELENA GARCIA SANCHEZ</t>
  </si>
  <si>
    <t>77561758P</t>
  </si>
  <si>
    <t xml:space="preserve">JOSE SANCHEZ SAEZ 31 21 </t>
  </si>
  <si>
    <t>ELENA MARIA ALTUNA RIBADO</t>
  </si>
  <si>
    <t>16293699Q</t>
  </si>
  <si>
    <t>REPï¿½BLICA ARGENTINA 74 4 A</t>
  </si>
  <si>
    <t>RAMONA CORCHUELO BALLESTEROS</t>
  </si>
  <si>
    <t>72386154W</t>
  </si>
  <si>
    <t>PARAJE NATURAL FASE IV 3</t>
  </si>
  <si>
    <t>VERONICA VIZCAINO MARIAS</t>
  </si>
  <si>
    <t>33499102Q</t>
  </si>
  <si>
    <t xml:space="preserve">ROMAN BONO MARIN 63  </t>
  </si>
  <si>
    <t>EDNA DOMINGOS PEREIRA</t>
  </si>
  <si>
    <t>48722368L</t>
  </si>
  <si>
    <t>GENERAL ODONNELL 7 BA 1</t>
  </si>
  <si>
    <t>GRIGORY EVSTIGNEEV</t>
  </si>
  <si>
    <t>Y1931809F</t>
  </si>
  <si>
    <t>ROBLEDA 4 02 8</t>
  </si>
  <si>
    <t>MARIA GRANADOS CHICA</t>
  </si>
  <si>
    <t>39034202M</t>
  </si>
  <si>
    <t xml:space="preserve">CIUDAD REAL 305  </t>
  </si>
  <si>
    <t>JORGE JUAN TARI GARCIA</t>
  </si>
  <si>
    <t>21994576K</t>
  </si>
  <si>
    <t xml:space="preserve">LA HERMITA DE VALVERDE 4  </t>
  </si>
  <si>
    <t>MICHELINE ELIANE LAMBRECHT</t>
  </si>
  <si>
    <t>Y1411851X</t>
  </si>
  <si>
    <t xml:space="preserve">BERTA VONN SUTTER 30 BJ </t>
  </si>
  <si>
    <t>JAIME MARTÍNEZ MARTÍNEZ</t>
  </si>
  <si>
    <t>48327081X</t>
  </si>
  <si>
    <t>CALP 6 11 A</t>
  </si>
  <si>
    <t>SANTIAGO PINA FLORES</t>
  </si>
  <si>
    <t>45842156M</t>
  </si>
  <si>
    <t>MAESTRO JOSÉ GARBERÍ SERRANO 14 01 DCHA</t>
  </si>
  <si>
    <t>ALICIA DOLORES SANCHEZ VALIENTE</t>
  </si>
  <si>
    <t>48351317G</t>
  </si>
  <si>
    <t>BRITANIA 17 14 02 IZDA</t>
  </si>
  <si>
    <t>MIGUEL GAIZKA FERNANDEZ SASTRE</t>
  </si>
  <si>
    <t>48620157C</t>
  </si>
  <si>
    <t xml:space="preserve">DOÑA RODRIGUEZ (AGUAS NUEVAS 2) 1  </t>
  </si>
  <si>
    <t>DAVID PEREZ TARI</t>
  </si>
  <si>
    <t>21489318G</t>
  </si>
  <si>
    <t xml:space="preserve">MUSICO JOSE ALCARAZ PEREZ 1  </t>
  </si>
  <si>
    <t>SERGIO PEREZ SEGOVIA</t>
  </si>
  <si>
    <t>12392925L</t>
  </si>
  <si>
    <t xml:space="preserve">ASTURIAS 8  </t>
  </si>
  <si>
    <t>DANIEL TEROL GALLEGO</t>
  </si>
  <si>
    <t>74236762F</t>
  </si>
  <si>
    <t>CAMÍ DELS MAGROS 141 6 IZ</t>
  </si>
  <si>
    <t>MARIA DEL ROSARIO TUQUERES JUMBO</t>
  </si>
  <si>
    <t>49625092Q</t>
  </si>
  <si>
    <t>SAN POLICARPO 29 AT E</t>
  </si>
  <si>
    <t>FRANCISCA NAVARRO MARIN</t>
  </si>
  <si>
    <t>74174053L</t>
  </si>
  <si>
    <t xml:space="preserve">SANT VICENT FERRER 32  </t>
  </si>
  <si>
    <t>JOSE ANTONIO SOLER PLAZA</t>
  </si>
  <si>
    <t>74359412K</t>
  </si>
  <si>
    <t>BIAR 15 5 E</t>
  </si>
  <si>
    <t>MARIA ISABEL MORATALLA SERRANO</t>
  </si>
  <si>
    <t>70508009Z</t>
  </si>
  <si>
    <t>TORERO JOSE MARIA MANZANARES 1 4 IZ</t>
  </si>
  <si>
    <t xml:space="preserve"> SUPERLIMPIEZA EN SECO URIEL SC</t>
  </si>
  <si>
    <t>G53448254</t>
  </si>
  <si>
    <t xml:space="preserve">POETA MIGUEL HERNÁNDEZ 55 BA </t>
  </si>
  <si>
    <t>ANTONIO MESA PEREZ</t>
  </si>
  <si>
    <t>23667016Q</t>
  </si>
  <si>
    <t xml:space="preserve">BEATO DIEGO DE CÁDIZ 54 CA </t>
  </si>
  <si>
    <t>BERND GOMES DOS SANTOS</t>
  </si>
  <si>
    <t>L1W80ZRYY</t>
  </si>
  <si>
    <t xml:space="preserve">LA CANUTA 6  </t>
  </si>
  <si>
    <t>ANA JANUBI BUITRAGO TOBON</t>
  </si>
  <si>
    <t>X4429541V</t>
  </si>
  <si>
    <t>HUELVA 2 3 D</t>
  </si>
  <si>
    <t>DIANA GARCIA AYUSO</t>
  </si>
  <si>
    <t>30648809K</t>
  </si>
  <si>
    <t>ECHEGARAY 41 304 1 38</t>
  </si>
  <si>
    <t>ISABEL GIL REBOLLO</t>
  </si>
  <si>
    <t>74189806V</t>
  </si>
  <si>
    <t xml:space="preserve">URBANIZACI TORRETA FLORIDA CALLE LUIS 11  </t>
  </si>
  <si>
    <t>ISAAC ANTONIO NEGRON TUQUERES</t>
  </si>
  <si>
    <t>49626572R</t>
  </si>
  <si>
    <t>JOSE MANUEL SANCHEZ GRAS</t>
  </si>
  <si>
    <t>48341688N</t>
  </si>
  <si>
    <t xml:space="preserve">DOCTOR FERRÁN 128  </t>
  </si>
  <si>
    <t>VICENTA BROTONS SANCHEZ</t>
  </si>
  <si>
    <t>21330653Q</t>
  </si>
  <si>
    <t>LA CONSTITUCIÓ 8 2 A</t>
  </si>
  <si>
    <t>MARIA DOLORES GARCIA RODRIGUEZ</t>
  </si>
  <si>
    <t>33480073P</t>
  </si>
  <si>
    <t>HILARION ESLAVA 153 5 IZ</t>
  </si>
  <si>
    <t>SAGHEER AHMED AHMED</t>
  </si>
  <si>
    <t>Y3261292K</t>
  </si>
  <si>
    <t xml:space="preserve">ESPRONCEDA 57  </t>
  </si>
  <si>
    <t>SANDRA JESSICA LOZANO GOMERO</t>
  </si>
  <si>
    <t>B42519603</t>
  </si>
  <si>
    <t>GOLETA 25 BJ 7</t>
  </si>
  <si>
    <t>GEMMA FERNANDEZ RUIZ</t>
  </si>
  <si>
    <t>74008950X</t>
  </si>
  <si>
    <t>DOCTORA DAMIANA ZARAGOZA I ZARAGOZA 3 2 B</t>
  </si>
  <si>
    <t>MARIA ASUNCION GARCIA ARAGONES</t>
  </si>
  <si>
    <t>21437396Q</t>
  </si>
  <si>
    <t xml:space="preserve">DOCTOR NIETO 9  </t>
  </si>
  <si>
    <t>TANIA MESA LABORDE</t>
  </si>
  <si>
    <t>71788803F</t>
  </si>
  <si>
    <t>ANTONIO MACHADO 52 1 4</t>
  </si>
  <si>
    <t>JOSE MANUEL IVORRA CANTO</t>
  </si>
  <si>
    <t>48345399C</t>
  </si>
  <si>
    <t>PINTOR XAVIER SOLER 3 1º D</t>
  </si>
  <si>
    <t>MANUEL LOPEZ CABRERA</t>
  </si>
  <si>
    <t>74170385P</t>
  </si>
  <si>
    <t>EL TERREMOTO 2 1 2</t>
  </si>
  <si>
    <t>MARIA DEL ROSARIO CUENCA TORRES</t>
  </si>
  <si>
    <t>53251373W</t>
  </si>
  <si>
    <t>CALLE ENRIQUE MADRID 18 B 3</t>
  </si>
  <si>
    <t>JAIME RUSO LLORCA</t>
  </si>
  <si>
    <t>52780235L</t>
  </si>
  <si>
    <t>MARINA BAIXA BLOQ 2 4 3 D</t>
  </si>
  <si>
    <t>MARIA ASUNCION RODRIGUEZ VILLAGORDO</t>
  </si>
  <si>
    <t>48369952D</t>
  </si>
  <si>
    <t>JOSE NAVARRO ORTS 55 03 1</t>
  </si>
  <si>
    <t>FERNANDO NAVARRO GARCIA</t>
  </si>
  <si>
    <t>21395800G</t>
  </si>
  <si>
    <t>CAPITÁN TORREGROSA 33 2 C</t>
  </si>
  <si>
    <t>DANIEL RAMOS PABLOS</t>
  </si>
  <si>
    <t>12434096C</t>
  </si>
  <si>
    <t>RAMÓN VICENTE SERRANO 50 EN DCHA</t>
  </si>
  <si>
    <t>DULCE MARIA CARAYOL INFANTES</t>
  </si>
  <si>
    <t>53242096V</t>
  </si>
  <si>
    <t xml:space="preserve">LA HUERTA 112  </t>
  </si>
  <si>
    <t>LIDIA TACCOGNA</t>
  </si>
  <si>
    <t>AR5308276</t>
  </si>
  <si>
    <t xml:space="preserve">AYUNTAMIENTO 2  </t>
  </si>
  <si>
    <t>BLANCA GRACIELA MARTINEZ CORRENCCIA</t>
  </si>
  <si>
    <t>X6747196P</t>
  </si>
  <si>
    <t>DOCTOR VERGEZ 27 BA 4D</t>
  </si>
  <si>
    <t>JOSE ANTONIO SOLER PEREZ</t>
  </si>
  <si>
    <t>21978095P</t>
  </si>
  <si>
    <t>EUGENIO DORS 3 9 2</t>
  </si>
  <si>
    <t>JOSE RAMON RUIZ VARGAS</t>
  </si>
  <si>
    <t>22003398B</t>
  </si>
  <si>
    <t>JULIO SANCHEZ GOMEZ 8 3 4</t>
  </si>
  <si>
    <t>SONIA DEL CARMEN JUAN ROS</t>
  </si>
  <si>
    <t>48554959G</t>
  </si>
  <si>
    <t>GILBERTO MARTï¿½NEZ 60 2 4</t>
  </si>
  <si>
    <t>CAROLINA MOLTO GARULLO</t>
  </si>
  <si>
    <t>48536286F</t>
  </si>
  <si>
    <t>ROMEU PALAZUELOS 4 3 H</t>
  </si>
  <si>
    <t>RABIA CHAGTAB</t>
  </si>
  <si>
    <t>51238956Q</t>
  </si>
  <si>
    <t>CATEDRÁTICO D. J. CISNEROS 15 3 03 DE</t>
  </si>
  <si>
    <t>MARIA JESUS BERENGUER PEINADO</t>
  </si>
  <si>
    <t>21471739C</t>
  </si>
  <si>
    <t>J (POLIGONO 2-3) 2 J 31</t>
  </si>
  <si>
    <t>MARIA ANGELES POLO ROJO</t>
  </si>
  <si>
    <t>02080501J</t>
  </si>
  <si>
    <t xml:space="preserve">BERLIN 62  </t>
  </si>
  <si>
    <t>DOMINGO ALBERTO RIVERO</t>
  </si>
  <si>
    <t>X6859909K</t>
  </si>
  <si>
    <t>LA PAZ 150 2 F</t>
  </si>
  <si>
    <t>MARIA ANTONIA MAYOR GALIANA</t>
  </si>
  <si>
    <t>25129795H</t>
  </si>
  <si>
    <t xml:space="preserve">COLON 69 3 </t>
  </si>
  <si>
    <t>. ORCA SEAFOOD SL</t>
  </si>
  <si>
    <t>B53684015</t>
  </si>
  <si>
    <t>LAS NACIONES 24 LC 16</t>
  </si>
  <si>
    <t>MARIA TRINIDAD BULLON ROMERO</t>
  </si>
  <si>
    <t>75071415J</t>
  </si>
  <si>
    <t>COLÓN 81 03 A</t>
  </si>
  <si>
    <t>FRANCISCO MANUEL VARO ROCAMORA</t>
  </si>
  <si>
    <t>21999361E</t>
  </si>
  <si>
    <t>CARLOS ANTON PASTOR 66 1 IZ</t>
  </si>
  <si>
    <t>JOSE MARIA JUAREZ  LOPEZ</t>
  </si>
  <si>
    <t>71456887G</t>
  </si>
  <si>
    <t>CAMILO JOSÉ CELA 1  7</t>
  </si>
  <si>
    <t>JUAN CARLOS PEREZ RODRIGUEZ</t>
  </si>
  <si>
    <t>48681651N</t>
  </si>
  <si>
    <t>INVIERNO 2 02 AP</t>
  </si>
  <si>
    <t>NORMA ESTER ORTIZ ALFONZO</t>
  </si>
  <si>
    <t>51771219J</t>
  </si>
  <si>
    <t>GENERAL ESPARTERO 135 4 C</t>
  </si>
  <si>
    <t xml:space="preserve"> LEFEYMA SL</t>
  </si>
  <si>
    <t>B03883402</t>
  </si>
  <si>
    <t xml:space="preserve">MURALLAS 15  </t>
  </si>
  <si>
    <t>SANTIAGO LEAL MARIN</t>
  </si>
  <si>
    <t>21471639N</t>
  </si>
  <si>
    <t>LABRADORES 20 1º C</t>
  </si>
  <si>
    <t>ANTONIO LOPEZ RODRIGUEZ</t>
  </si>
  <si>
    <t>74492336M</t>
  </si>
  <si>
    <t>GENERAL IBAï¿½EZ 2 02 D</t>
  </si>
  <si>
    <t>SERGIO GANIM VEGA</t>
  </si>
  <si>
    <t>21476338L</t>
  </si>
  <si>
    <t xml:space="preserve">DEL NORTE 25  </t>
  </si>
  <si>
    <t>SARA BELEN TOMAS LAFUENTE</t>
  </si>
  <si>
    <t>48721996S</t>
  </si>
  <si>
    <t>VILA 8 02 2</t>
  </si>
  <si>
    <t>MARIA DEL CARMEN ESTEVE IBORRA</t>
  </si>
  <si>
    <t>21498461Q</t>
  </si>
  <si>
    <t xml:space="preserve">MANZANO 4  </t>
  </si>
  <si>
    <t>SANDRA PATRICIA UCHIMA RAMIREZ</t>
  </si>
  <si>
    <t>51299711M</t>
  </si>
  <si>
    <t>AZORIN 44 03 IZDA</t>
  </si>
  <si>
    <t>ESTHER TORRES PEÑARANDA</t>
  </si>
  <si>
    <t>48366529J</t>
  </si>
  <si>
    <t xml:space="preserve">AVILA 21 0 </t>
  </si>
  <si>
    <t>PEDRO JOSE MORA GOMEZ</t>
  </si>
  <si>
    <t>48642008K</t>
  </si>
  <si>
    <t>GLADIOLOS 188 BA A</t>
  </si>
  <si>
    <t>DECORACIONES ALDEGUER DECORACIONES ALDEGUER Y CANO SL</t>
  </si>
  <si>
    <t>B54721337</t>
  </si>
  <si>
    <t xml:space="preserve">NOVELDA 50 BJ </t>
  </si>
  <si>
    <t xml:space="preserve"> OCEANSIDE S.L.U.</t>
  </si>
  <si>
    <t>B54626775</t>
  </si>
  <si>
    <t xml:space="preserve">RIOJA 12 L </t>
  </si>
  <si>
    <t>MARIA ISABEL GARCIA MEJIAS</t>
  </si>
  <si>
    <t>06242526G</t>
  </si>
  <si>
    <t>VILLA MADRID 37 5º C</t>
  </si>
  <si>
    <t>LUISA GIL VALERO</t>
  </si>
  <si>
    <t>21364265W</t>
  </si>
  <si>
    <t>EDUARDO TORROJA 3 BA DCHA</t>
  </si>
  <si>
    <t>FIONA CAROLYN STUTTERS</t>
  </si>
  <si>
    <t>Y1536050D</t>
  </si>
  <si>
    <t xml:space="preserve">BENIDORM 11  </t>
  </si>
  <si>
    <t>RAFAEL LLORCA BERRUTI</t>
  </si>
  <si>
    <t>21375384N</t>
  </si>
  <si>
    <t xml:space="preserve">PARRAS 7  </t>
  </si>
  <si>
    <t>CARINA SANCHEZ LLEDO</t>
  </si>
  <si>
    <t>48323877A</t>
  </si>
  <si>
    <t>CATEDRATIC EDUARD SOLER 3 2 B</t>
  </si>
  <si>
    <t>JOSEFA MANUELA SAMPER ALIAGA</t>
  </si>
  <si>
    <t>21999022M</t>
  </si>
  <si>
    <t>VICTORIA KENT 63 3 7</t>
  </si>
  <si>
    <t>SVETLANA SHEREMETEVA</t>
  </si>
  <si>
    <t>X4739358R</t>
  </si>
  <si>
    <t>SAN PASCUAL 188 2 1</t>
  </si>
  <si>
    <t xml:space="preserve"> TECH GLASS SYSTEMS, S.L.</t>
  </si>
  <si>
    <t>B54807169</t>
  </si>
  <si>
    <t xml:space="preserve">MARÍA HUMILDAD JIMÉNEZ GARCÍA 70  </t>
  </si>
  <si>
    <t>NOELIA ALDEGUER BRAVO</t>
  </si>
  <si>
    <t>33488141A</t>
  </si>
  <si>
    <t>ANTONIO PASCUAL QUILES 8 5 1</t>
  </si>
  <si>
    <t>FRANCISCO ANTONIO CABRERA ORTUÑO</t>
  </si>
  <si>
    <t>21984489P</t>
  </si>
  <si>
    <t>ANTONIO FLORES 2  BA</t>
  </si>
  <si>
    <t>JOSE ANTONIO CUESTA DE CABO</t>
  </si>
  <si>
    <t>10146814L</t>
  </si>
  <si>
    <t>DERRAMADOR 10 24 G</t>
  </si>
  <si>
    <t>JUAN MARTINEZ HERNANDEZ</t>
  </si>
  <si>
    <t>05159872Y</t>
  </si>
  <si>
    <t xml:space="preserve">MIÑO 27  </t>
  </si>
  <si>
    <t>ILDEFONSO CASANOVA  AMOROS</t>
  </si>
  <si>
    <t>74241285E</t>
  </si>
  <si>
    <t>BIAR 15 4 T</t>
  </si>
  <si>
    <t>MARIANA NICULA</t>
  </si>
  <si>
    <t>X8437553A</t>
  </si>
  <si>
    <t xml:space="preserve">MANUEL SAFON SANTAMARIA 18 3 </t>
  </si>
  <si>
    <t>JUCIARA MOREIRA DE AZEVEDO GOMIZ</t>
  </si>
  <si>
    <t>Y5350060K</t>
  </si>
  <si>
    <t xml:space="preserve">ALFREDO NOBEL 123  </t>
  </si>
  <si>
    <t>RICARDO BENITEZ GIMENEZ</t>
  </si>
  <si>
    <t>21506431M</t>
  </si>
  <si>
    <t>MANZANO 4</t>
  </si>
  <si>
    <t>FRANCISCO GARCIA FAJARDO</t>
  </si>
  <si>
    <t>05097606R</t>
  </si>
  <si>
    <t>JUAN DIEZ MARTINEZ 73 05 IZ</t>
  </si>
  <si>
    <t xml:space="preserve"> CARRASCOPLAYA FLAMENCA SL</t>
  </si>
  <si>
    <t>B54657713</t>
  </si>
  <si>
    <t>PABLO PICASSO 1 1 3</t>
  </si>
  <si>
    <t>MARIA DEL CARMEN MORENO SANCHEZ</t>
  </si>
  <si>
    <t>74441292K</t>
  </si>
  <si>
    <t>CARRER LEANDRO SOLER ROMÁN 25 04 1</t>
  </si>
  <si>
    <t>. SANVALEN SALUD SL</t>
  </si>
  <si>
    <t>B54821277</t>
  </si>
  <si>
    <t xml:space="preserve">CAPITA ANTONI MENA 106  </t>
  </si>
  <si>
    <t>FRANCISCO ROJO ORTEGA</t>
  </si>
  <si>
    <t>01801166J</t>
  </si>
  <si>
    <t>BARCELONA 6 1 IZ</t>
  </si>
  <si>
    <t>JOSE MARIA COVES GUTIERREZ</t>
  </si>
  <si>
    <t>21952262G</t>
  </si>
  <si>
    <t xml:space="preserve">JOSÉ PASTOR CANOVAS 4  </t>
  </si>
  <si>
    <t>JOSE MANUEL LUIS ALVAREZ</t>
  </si>
  <si>
    <t>35939050D</t>
  </si>
  <si>
    <t>DEL PROFESSOR ENRIQUE TIERNO GALVÁN 25 3 1</t>
  </si>
  <si>
    <t>MARCOS COVES MULA</t>
  </si>
  <si>
    <t>33497423Q</t>
  </si>
  <si>
    <t>PINTOR VELÁZQUEZ 50 1 IZ</t>
  </si>
  <si>
    <t>MIRIAM SANCHEZ RUBIRA</t>
  </si>
  <si>
    <t>74364048B</t>
  </si>
  <si>
    <t>JOSE MARIA CASTAÑO MARTINEZ 2 2 3</t>
  </si>
  <si>
    <t xml:space="preserve"> JO&amp;ampKE CONSTRUCCIONES SPAIN SL</t>
  </si>
  <si>
    <t>B54906284</t>
  </si>
  <si>
    <t xml:space="preserve">COLLAO 3  </t>
  </si>
  <si>
    <t>ALBERTO CODINA SOLER</t>
  </si>
  <si>
    <t>21485864T</t>
  </si>
  <si>
    <t>CORTS VALENCIANES 7 02 IZDA</t>
  </si>
  <si>
    <t>XAVIER FRANÇOIS JEAN MAGNY</t>
  </si>
  <si>
    <t>X5543405Z</t>
  </si>
  <si>
    <t>ÁNGEL LOZANO 14 1 IZ</t>
  </si>
  <si>
    <t>RAQUEL PEÑALVER MUÑOZ</t>
  </si>
  <si>
    <t>48730661D</t>
  </si>
  <si>
    <t>DOCTOR GREGORIO MARAÑON 48 LC A</t>
  </si>
  <si>
    <t>VERONICA BOTIA GARCIA</t>
  </si>
  <si>
    <t>48325559Y</t>
  </si>
  <si>
    <t xml:space="preserve">MESTRAL 3 C </t>
  </si>
  <si>
    <t>FRANCISCO TENZA PEREZ</t>
  </si>
  <si>
    <t>21944225V</t>
  </si>
  <si>
    <t>JOSE BERNAD AMOROS 59  1</t>
  </si>
  <si>
    <t>ANTONIO GARCIA RIQUELME</t>
  </si>
  <si>
    <t>74175770B</t>
  </si>
  <si>
    <t>ESPAÑA 2 5 D</t>
  </si>
  <si>
    <t>MARIA TERESA SANCHEZ VICENTE</t>
  </si>
  <si>
    <t>21994664V</t>
  </si>
  <si>
    <t>MARIANO PÉREZ VIVES 19 2 1</t>
  </si>
  <si>
    <t>MARIA TERESA Pï¿½REZ GARCï¿½A</t>
  </si>
  <si>
    <t>21971630Y</t>
  </si>
  <si>
    <t>PROFESOR FRANCISCO TOMAS Y VALIENTE 42 4 13</t>
  </si>
  <si>
    <t>RAQUEL PALOMO MARTINEZ</t>
  </si>
  <si>
    <t>12724004J</t>
  </si>
  <si>
    <t>JUPITER 11 06 3</t>
  </si>
  <si>
    <t>CARLOS EDUARDO RENDON VELASQUEZ</t>
  </si>
  <si>
    <t>X6476613C</t>
  </si>
  <si>
    <t>DEL MAR 48 1 0</t>
  </si>
  <si>
    <t>MIGUEL ANGEL VILLALBA BALLESTER</t>
  </si>
  <si>
    <t>52777224K</t>
  </si>
  <si>
    <t>AGUAS DE SAX 15 1 C</t>
  </si>
  <si>
    <t>CARLOS OLIVER HERNÁNDEZ</t>
  </si>
  <si>
    <t>74385487Z</t>
  </si>
  <si>
    <t>ERNESTO MARTÍNEZ 4 04 2</t>
  </si>
  <si>
    <t>SILVIA VALLS NAVARRO</t>
  </si>
  <si>
    <t>48351079L</t>
  </si>
  <si>
    <t xml:space="preserve">GENERAL ELIZAICIN 5  </t>
  </si>
  <si>
    <t>VICTORIA SANCHEZ FERNANDEZ</t>
  </si>
  <si>
    <t>70160581R</t>
  </si>
  <si>
    <t>ACTOR TONY LEBLANC 10 01 33</t>
  </si>
  <si>
    <t>ANDRES VIDAL CARDONA</t>
  </si>
  <si>
    <t>X3924605T</t>
  </si>
  <si>
    <t>PERSEO, RESIDENCIAL PUEBLO MARINO 8  INT A</t>
  </si>
  <si>
    <t>MARIA AMELIA DE RAMON GARCIA</t>
  </si>
  <si>
    <t>20385428E</t>
  </si>
  <si>
    <t xml:space="preserve">MARQUÉS DE CAMPO 42  </t>
  </si>
  <si>
    <t>ALBERTO TTOLEDO CAVAS</t>
  </si>
  <si>
    <t>74219749Z</t>
  </si>
  <si>
    <t xml:space="preserve">JUAN MANUEL DE LA MORENA 22  </t>
  </si>
  <si>
    <t>PAULA SANCHEZ CASELLES</t>
  </si>
  <si>
    <t>48559731S</t>
  </si>
  <si>
    <t>JOVEN PURA 75 12 2</t>
  </si>
  <si>
    <t>MANUEL GONZALEZ ROYANO</t>
  </si>
  <si>
    <t>28651676R</t>
  </si>
  <si>
    <t>VIRGEN DE LA ALMUDENA 29 1 C</t>
  </si>
  <si>
    <t>MOHAMED SALEM</t>
  </si>
  <si>
    <t>Y0624479C</t>
  </si>
  <si>
    <t>DE DIANA 54 05 30</t>
  </si>
  <si>
    <t>JAVIER ZAMORA VICEDO</t>
  </si>
  <si>
    <t>45839303G</t>
  </si>
  <si>
    <t xml:space="preserve">MOSEN ESTEBAN 15  </t>
  </si>
  <si>
    <t>JOSE ANDRES EHREIBILAT PELAEZ</t>
  </si>
  <si>
    <t>74384014J</t>
  </si>
  <si>
    <t xml:space="preserve">VEGA BAJA 2  </t>
  </si>
  <si>
    <t>JOSEFA JULBE SANCHIS</t>
  </si>
  <si>
    <t>20456077S</t>
  </si>
  <si>
    <t xml:space="preserve">IBI 29  </t>
  </si>
  <si>
    <t>MARIA NIEVES ALCOCER BALLESTER</t>
  </si>
  <si>
    <t>45561503K</t>
  </si>
  <si>
    <t>TEULADA 20 03 C</t>
  </si>
  <si>
    <t>DANIEL MACIA ORTEGA</t>
  </si>
  <si>
    <t>53241980Q</t>
  </si>
  <si>
    <t>PRIMAVERA 10 3 D</t>
  </si>
  <si>
    <t>SAMANTA MARTINEZ MARTINEZ</t>
  </si>
  <si>
    <t>48671315A</t>
  </si>
  <si>
    <t>MANUEL DOMÍNGUEZ MARGARIT 10 2 IZ</t>
  </si>
  <si>
    <t>MARIA DE LA ESTRELLA MUÑOZ PEREZ</t>
  </si>
  <si>
    <t>21662843V</t>
  </si>
  <si>
    <t>TERRASSA 5 2 9</t>
  </si>
  <si>
    <t>VLADISLAV MALENOV PARZHANOV</t>
  </si>
  <si>
    <t>X6747267X</t>
  </si>
  <si>
    <t>CUERDA 7 CH 12</t>
  </si>
  <si>
    <t>VICTOR MANUEL ALEMAÑ SANCHEZ</t>
  </si>
  <si>
    <t>74360368B</t>
  </si>
  <si>
    <t xml:space="preserve">EMPEDRAT 19  </t>
  </si>
  <si>
    <t>MARTHS ORDONEZ ESCALANTE</t>
  </si>
  <si>
    <t>48682792A</t>
  </si>
  <si>
    <t>CALLE GOYA 3 3 A</t>
  </si>
  <si>
    <t>FRANCISCO JAVIER BALLESTA GOMEZ</t>
  </si>
  <si>
    <t>29011292N</t>
  </si>
  <si>
    <t xml:space="preserve">LA FERIA 20  </t>
  </si>
  <si>
    <t>MARTHA GARCIA SENDRA</t>
  </si>
  <si>
    <t>29023032E</t>
  </si>
  <si>
    <t xml:space="preserve">CALALGA 22  </t>
  </si>
  <si>
    <t>ROSARIO TERRES MAYANS</t>
  </si>
  <si>
    <t>22007203K</t>
  </si>
  <si>
    <t xml:space="preserve">AYUNTAMIENTO 13 BJ </t>
  </si>
  <si>
    <t>PEDRO BERNABEU GONZALEZ</t>
  </si>
  <si>
    <t>21461429Z</t>
  </si>
  <si>
    <t>RAFAEL ALTAMIRA 11 JO 1</t>
  </si>
  <si>
    <t>ENRIQUE PASCUAL VIDAL OROZCO</t>
  </si>
  <si>
    <t>21466800A</t>
  </si>
  <si>
    <t xml:space="preserve">REDES 16 CH </t>
  </si>
  <si>
    <t>INMACULADA MOLINA ESCART</t>
  </si>
  <si>
    <t>48579859H</t>
  </si>
  <si>
    <t xml:space="preserve">CONDE DE LUMIARES 11  </t>
  </si>
  <si>
    <t>PRUDENCIO QUIRANTE GARCIA</t>
  </si>
  <si>
    <t>52511883P</t>
  </si>
  <si>
    <t>CIENTï¿½FICO JAIME SANTANA 2 6 C</t>
  </si>
  <si>
    <t>JESSICA PRADOS MOLINA</t>
  </si>
  <si>
    <t>74371979F</t>
  </si>
  <si>
    <t>MEDITERRANEO 9 BJ</t>
  </si>
  <si>
    <t>. MICAELA COSMETICS S.L.</t>
  </si>
  <si>
    <t>B86022712</t>
  </si>
  <si>
    <t>CATEDRATICO LAPUENTE VIDAL 11 1ï¿½ IZ</t>
  </si>
  <si>
    <t>JOSE LUIS SEGURA RIVERO</t>
  </si>
  <si>
    <t>48759158D</t>
  </si>
  <si>
    <t>BARCELONA 8 03 D</t>
  </si>
  <si>
    <t>IRENE DE ROFFIGNAC</t>
  </si>
  <si>
    <t>1111MAD0044</t>
  </si>
  <si>
    <t>PERIODISTA RICARDO ORTEGA 2 B 2</t>
  </si>
  <si>
    <t>MARTA ELENA GONZALEZ MONTESINOS</t>
  </si>
  <si>
    <t>53217990S</t>
  </si>
  <si>
    <t>MAR DE FLORES 28</t>
  </si>
  <si>
    <t>LAUREN SUSAN FREEMAN</t>
  </si>
  <si>
    <t>X7919243K</t>
  </si>
  <si>
    <t>NIAGARA 44</t>
  </si>
  <si>
    <t>ANGEL FRANCISCO PEÑASCO GONZALEZ</t>
  </si>
  <si>
    <t>48316700W</t>
  </si>
  <si>
    <t>COSTA RICA 1 6 1</t>
  </si>
  <si>
    <t>DIEGO TEJERO ROMERO</t>
  </si>
  <si>
    <t>48351579J</t>
  </si>
  <si>
    <t>ALMORADI 18 5 C</t>
  </si>
  <si>
    <t>ANTONIO GOMEZ FERNANDEZ</t>
  </si>
  <si>
    <t>22004864M</t>
  </si>
  <si>
    <t xml:space="preserve">PASCUAL GARCIA ROCAMORA 23  </t>
  </si>
  <si>
    <t>ODETTE LOREDO RODRIGUEZ</t>
  </si>
  <si>
    <t>Y3034927E</t>
  </si>
  <si>
    <t xml:space="preserve">P02 203 1 12  </t>
  </si>
  <si>
    <t>FRANCISCO JOSÉ CORTÉS RODRÍGUEZ</t>
  </si>
  <si>
    <t>76032025M</t>
  </si>
  <si>
    <t>BALDUINO 2 2 2</t>
  </si>
  <si>
    <t>FRANCISCO FERNANDEZ CARBONELL</t>
  </si>
  <si>
    <t>53236550Z</t>
  </si>
  <si>
    <t>C. ALONSO CANO 82 85 P8 P03 A, ALICANTE, 82 3 A</t>
  </si>
  <si>
    <t>MARIA ISABEL SALAZAR EGO AGUIRRE</t>
  </si>
  <si>
    <t>29023439S</t>
  </si>
  <si>
    <t>MARINA ALTA 4 6 A</t>
  </si>
  <si>
    <t>MARIA JESUS SABATER NAVARRO</t>
  </si>
  <si>
    <t>21997712Y</t>
  </si>
  <si>
    <t xml:space="preserve">MAJOR DEL PLA 5  </t>
  </si>
  <si>
    <t>JOSE ANTONIO CABEZAS CUELLAR</t>
  </si>
  <si>
    <t>46833626Z</t>
  </si>
  <si>
    <t>DULCINEA 17  20</t>
  </si>
  <si>
    <t>ANA MARIA BLANCO RISUEÑO</t>
  </si>
  <si>
    <t>21449440P</t>
  </si>
  <si>
    <t xml:space="preserve">RAFAEL RODRIGUEZ ALBERT 13  </t>
  </si>
  <si>
    <t>MARIO CASANOVA JORDÁ</t>
  </si>
  <si>
    <t>21666851T</t>
  </si>
  <si>
    <t xml:space="preserve">CASETA MASCARELLES 34  </t>
  </si>
  <si>
    <t>LARISA IVANOVA</t>
  </si>
  <si>
    <t>X4016915B</t>
  </si>
  <si>
    <t xml:space="preserve">CRISTOBAL SANZ 54 2 </t>
  </si>
  <si>
    <t>JOSE ANTONIO GUTIERREZ TIRADO</t>
  </si>
  <si>
    <t>21366625Q</t>
  </si>
  <si>
    <t>ONIL 4 02 IZDA</t>
  </si>
  <si>
    <t>VANESSA MARTINEZ CHACON</t>
  </si>
  <si>
    <t>50117502L</t>
  </si>
  <si>
    <t xml:space="preserve">ELDA 28 2 </t>
  </si>
  <si>
    <t>ANGELA MOLINA BERTOMEO</t>
  </si>
  <si>
    <t>48638978G</t>
  </si>
  <si>
    <t xml:space="preserve">X X  </t>
  </si>
  <si>
    <t>AURELIA POVEDA QUILES</t>
  </si>
  <si>
    <t>33484223H</t>
  </si>
  <si>
    <t>LOUIS PASTEUR 1</t>
  </si>
  <si>
    <t>JUAN RAFAEL AGUDO GIRONES</t>
  </si>
  <si>
    <t>21645773J</t>
  </si>
  <si>
    <t xml:space="preserve">CASETA MADRID 25 BA </t>
  </si>
  <si>
    <t>DAVID MARTINEZ SANCHEZ</t>
  </si>
  <si>
    <t>44771082H</t>
  </si>
  <si>
    <t>DONOSO CORTï¿½S 14 2 IZ</t>
  </si>
  <si>
    <t>SANTIAGO SEMPERE CALATAYUD</t>
  </si>
  <si>
    <t>74077130H</t>
  </si>
  <si>
    <t>JUAN GIL ALBERT 13 6 I</t>
  </si>
  <si>
    <t>OLIMPIA RICHART PEDRAZA</t>
  </si>
  <si>
    <t>52772398W</t>
  </si>
  <si>
    <t>PINTOR XAVIER SOLER 13 01 I</t>
  </si>
  <si>
    <t>JOSE DOMINGO MARTINEZ ALARCON</t>
  </si>
  <si>
    <t>79102089Y</t>
  </si>
  <si>
    <t>CLEMENTE GOSÁLVEZ 56 2 4</t>
  </si>
  <si>
    <t>. RUBIO RUIZ ESTILISTAS CB</t>
  </si>
  <si>
    <t>E54079199</t>
  </si>
  <si>
    <t xml:space="preserve">PALMA 8  </t>
  </si>
  <si>
    <t>JOSEFA TORRES HERNANDEZ</t>
  </si>
  <si>
    <t>74336512Y</t>
  </si>
  <si>
    <t>CABALLERO DE RODAS 35</t>
  </si>
  <si>
    <t>JUAN DOMINGO JOVER SEMPERE</t>
  </si>
  <si>
    <t>21969061J</t>
  </si>
  <si>
    <t>MANUEL VICENTE PASTOR 4 01 1</t>
  </si>
  <si>
    <t>ROBERTO MARTINEZ BERNABEU</t>
  </si>
  <si>
    <t>74224338A</t>
  </si>
  <si>
    <t xml:space="preserve">ARTURO SALVETTI PARDO 18 2 </t>
  </si>
  <si>
    <t>MARIA JOSEFA ESTEVE BARBA</t>
  </si>
  <si>
    <t>48344263B</t>
  </si>
  <si>
    <t>ANCHA DE CASTELAR 204 4 C</t>
  </si>
  <si>
    <t>MARIA ESTHER ROSAS VIVANCO</t>
  </si>
  <si>
    <t>78024075W</t>
  </si>
  <si>
    <t>SAGUNTO 13 03 C</t>
  </si>
  <si>
    <t>ALMERIA</t>
  </si>
  <si>
    <t>SANDRA TORRECILLAS PEREZ</t>
  </si>
  <si>
    <t>23272730L</t>
  </si>
  <si>
    <t>Nï¿½ï¿½EZ DE BALBOA 5</t>
  </si>
  <si>
    <t xml:space="preserve"> ARISTIDES Y REYES CB</t>
  </si>
  <si>
    <t>E04733895</t>
  </si>
  <si>
    <t>PABLO RUIZ PICASSO 15</t>
  </si>
  <si>
    <t>CONCEPCION GARCIA MOLINA</t>
  </si>
  <si>
    <t>75225058Q</t>
  </si>
  <si>
    <t>LOS PAULINES SN</t>
  </si>
  <si>
    <t>ANGELES BONILLA BOTELLA</t>
  </si>
  <si>
    <t>50933959E</t>
  </si>
  <si>
    <t xml:space="preserve">TORRECARDENAS 54  </t>
  </si>
  <si>
    <t>ANGEL AMAT LOPEZ</t>
  </si>
  <si>
    <t>27502231G</t>
  </si>
  <si>
    <t xml:space="preserve">EL ALCOR 21 CH </t>
  </si>
  <si>
    <t>INMACULADA ANGELES CAZORLA CASADO</t>
  </si>
  <si>
    <t>75722044H</t>
  </si>
  <si>
    <t>ÁGATA 7 4 4</t>
  </si>
  <si>
    <t>MARIA LUCIA LOPEZ VARGAS</t>
  </si>
  <si>
    <t>75252272K</t>
  </si>
  <si>
    <t xml:space="preserve">FEDERICO GARCÍA LORCA 161  </t>
  </si>
  <si>
    <t>ISABEL RAMOS CODINA</t>
  </si>
  <si>
    <t>75270518M</t>
  </si>
  <si>
    <t>VALLE INCLÁN 10 05 2</t>
  </si>
  <si>
    <t>PABLO DIAZ BENITO DE LAS HUERTAS AGÜERO</t>
  </si>
  <si>
    <t>51083132V</t>
  </si>
  <si>
    <t>MANUEL AZAÑA 125 06 B</t>
  </si>
  <si>
    <t>ENCARNACION MARIA LOPEZ LARIOS</t>
  </si>
  <si>
    <t>08912115Y</t>
  </si>
  <si>
    <t>SAN MIGUEL 16 B B</t>
  </si>
  <si>
    <t>MARIA DOLORES LOPEZ FERNANDEZ</t>
  </si>
  <si>
    <t>34862797H</t>
  </si>
  <si>
    <t>ALTAMIRA 55 09 3</t>
  </si>
  <si>
    <t>JUAN JOSE MORENO IDAÑEZ</t>
  </si>
  <si>
    <t>75237824V</t>
  </si>
  <si>
    <t xml:space="preserve">LA FE 21 BA </t>
  </si>
  <si>
    <t>JUAN MANUEL DURAN BENABAD</t>
  </si>
  <si>
    <t>28641571Q</t>
  </si>
  <si>
    <t>MEXICO 7 1 3</t>
  </si>
  <si>
    <t>ALFONSO PROVENCIO SANCHEZ</t>
  </si>
  <si>
    <t>22423557Y</t>
  </si>
  <si>
    <t xml:space="preserve">DOCTOR BARRAQUER 17  </t>
  </si>
  <si>
    <t>ANA MARIA MANZANO MARTIN</t>
  </si>
  <si>
    <t>27522402G</t>
  </si>
  <si>
    <t>MARX 18 JO</t>
  </si>
  <si>
    <t>JUAN FRANCISCO ESCUDERO ALCALDE</t>
  </si>
  <si>
    <t>54096789F</t>
  </si>
  <si>
    <t>TULIPANES 8 BA</t>
  </si>
  <si>
    <t>JUAN PEDRO GARCIA  MARTIN</t>
  </si>
  <si>
    <t>34862417Y</t>
  </si>
  <si>
    <t>JARDINEROS 15 DU</t>
  </si>
  <si>
    <t>JUAN FRANCISCO ZAPATA GONGORA</t>
  </si>
  <si>
    <t>75227130H</t>
  </si>
  <si>
    <t>CALLE AZAHAR 20</t>
  </si>
  <si>
    <t>KHALID BOUKANTAR</t>
  </si>
  <si>
    <t>X6514672Z</t>
  </si>
  <si>
    <t>DE PABLO IGLESIAS 129 04 C</t>
  </si>
  <si>
    <t>MARIA GEMMA LOPEZ GARCIA</t>
  </si>
  <si>
    <t>75230529J</t>
  </si>
  <si>
    <t>ANTONIO TERUEL MORENO</t>
  </si>
  <si>
    <t>23239266C</t>
  </si>
  <si>
    <t xml:space="preserve">BALSA ARRIBA 16  </t>
  </si>
  <si>
    <t xml:space="preserve"> ALPOGEST INGY MANTENIMIENTO S.L</t>
  </si>
  <si>
    <t>B04650735</t>
  </si>
  <si>
    <t xml:space="preserve">ARCILLA 53  </t>
  </si>
  <si>
    <t>ALEJANDRO PINEDA ERAZO</t>
  </si>
  <si>
    <t>Y1645612E</t>
  </si>
  <si>
    <t>ALONDRA 3 1 A</t>
  </si>
  <si>
    <t>ANA MARIA JIMENEZ ESTEVEZ</t>
  </si>
  <si>
    <t>75873033N</t>
  </si>
  <si>
    <t>DE MADRID 51 4 3</t>
  </si>
  <si>
    <t>BELEN FERNANDEZ SANCHEZ</t>
  </si>
  <si>
    <t>75254561X</t>
  </si>
  <si>
    <t xml:space="preserve">FUENTE 30  </t>
  </si>
  <si>
    <t>MUSTAPHA EL OUAALITI ALCALA</t>
  </si>
  <si>
    <t>75269784F</t>
  </si>
  <si>
    <t xml:space="preserve">RAFAEL ALBERTI 14  </t>
  </si>
  <si>
    <t>LARISA KOROL</t>
  </si>
  <si>
    <t>X6948403B</t>
  </si>
  <si>
    <t xml:space="preserve">GRANADA 294 05 </t>
  </si>
  <si>
    <t>EVA MARÍA LÓPEZ HERRERO</t>
  </si>
  <si>
    <t>45585714J</t>
  </si>
  <si>
    <t xml:space="preserve">SEMA 13 DU </t>
  </si>
  <si>
    <t>DULCE NOMBRE MUÑOZ MARTIN</t>
  </si>
  <si>
    <t>75204483A</t>
  </si>
  <si>
    <t xml:space="preserve">BULEVAR CIUDAD DE VÍCAR 1053 BA </t>
  </si>
  <si>
    <t>HIMILCYS ACOSTA DELGADO</t>
  </si>
  <si>
    <t>X4880184K</t>
  </si>
  <si>
    <t>NUESTRA SEÑORA DE MONTSERRAT 37 02 4</t>
  </si>
  <si>
    <t>BELEN RIVERO MANZANO</t>
  </si>
  <si>
    <t>44216170G</t>
  </si>
  <si>
    <t xml:space="preserve">SAN LUIS 52  </t>
  </si>
  <si>
    <t>AMALIA PRADO MIRALLES</t>
  </si>
  <si>
    <t>45588744F</t>
  </si>
  <si>
    <t>GAVILÁN 4 2 C</t>
  </si>
  <si>
    <t>JOSE RAMÓN ARJONA PRADO</t>
  </si>
  <si>
    <t>45593067Y</t>
  </si>
  <si>
    <t>ARGENTINITA 84 2° D</t>
  </si>
  <si>
    <t>MIGUEL SILVA ESTRADA</t>
  </si>
  <si>
    <t>27535407Z</t>
  </si>
  <si>
    <t xml:space="preserve">LAGO DE ENOL 16  </t>
  </si>
  <si>
    <t>AQUILINO DIAZ DEL MORAL</t>
  </si>
  <si>
    <t>27243639R</t>
  </si>
  <si>
    <t>NUEVA ALCAZABA 1 01 2</t>
  </si>
  <si>
    <t>NURIA HIDALGO ASENSIO</t>
  </si>
  <si>
    <t>75232104R</t>
  </si>
  <si>
    <t>LUIS BRAILLE 27 2 A</t>
  </si>
  <si>
    <t>CAYETANO SANCHEZ RUIZ</t>
  </si>
  <si>
    <t>75712532M</t>
  </si>
  <si>
    <t xml:space="preserve">ALCUDIA 10  </t>
  </si>
  <si>
    <t>JUAN UROZ MARQUEZ</t>
  </si>
  <si>
    <t>27206518W</t>
  </si>
  <si>
    <t xml:space="preserve">DEL GALLO 24  </t>
  </si>
  <si>
    <t>JOSEFA HITA RODRIGUEZ</t>
  </si>
  <si>
    <t>27514824Q</t>
  </si>
  <si>
    <t>ALSODUX 3 2 B</t>
  </si>
  <si>
    <t>JOSE GONGORA EXPOSITO</t>
  </si>
  <si>
    <t>27260031V</t>
  </si>
  <si>
    <t xml:space="preserve">ISLA SANTA ELENA 25  </t>
  </si>
  <si>
    <t>SONIA GONZALEZ DENHAMUN</t>
  </si>
  <si>
    <t>34840032T</t>
  </si>
  <si>
    <t>BILBAO 22 2 D</t>
  </si>
  <si>
    <t>JOSE TOLEDO PITA</t>
  </si>
  <si>
    <t>27535188W</t>
  </si>
  <si>
    <t>ÁNGEL OCHOTORENA 1 4 4</t>
  </si>
  <si>
    <t>MERCEDES LAURA SOTO SABIO</t>
  </si>
  <si>
    <t>75729112W</t>
  </si>
  <si>
    <t xml:space="preserve">DE LAS TIENDAS 24  </t>
  </si>
  <si>
    <t>MARIA JOSEFA OLLARI CUIï¿½A</t>
  </si>
  <si>
    <t>53305692H</t>
  </si>
  <si>
    <t>DEL OLIVO (URB CARAQUIZ) 23</t>
  </si>
  <si>
    <t>FRANCISCO SORIA MIGUEL</t>
  </si>
  <si>
    <t>07515656S</t>
  </si>
  <si>
    <t>CASTILLO DE SIGÜENZA 315  IZ</t>
  </si>
  <si>
    <t>MARIA ANGELES SAN JOSE LOPEZ</t>
  </si>
  <si>
    <t>09060599W</t>
  </si>
  <si>
    <t xml:space="preserve">IBIZA 19  </t>
  </si>
  <si>
    <t>YASMIN MARTIN BARBERO</t>
  </si>
  <si>
    <t>09063837C</t>
  </si>
  <si>
    <t>DE ALCALÁ 1 BJ 1</t>
  </si>
  <si>
    <t>OLIVIA NATALIA MISZCZYNSKA GIZA</t>
  </si>
  <si>
    <t>03146861R</t>
  </si>
  <si>
    <t>DEL ROBLE 2 2 A</t>
  </si>
  <si>
    <t>SAIOA CANO FERNANDEZ</t>
  </si>
  <si>
    <t>44154864Q</t>
  </si>
  <si>
    <t>RÍO ALAGÓN 1939 1 C</t>
  </si>
  <si>
    <t>Sofia Aguilar Perez</t>
  </si>
  <si>
    <t>Raquel Ferreiro PeÃƒÂ±alver</t>
  </si>
  <si>
    <t>Amaia Bernardo CortÃƒÂ©s</t>
  </si>
  <si>
    <t>Pablo Gonzalez</t>
  </si>
  <si>
    <t>Jon Egaña</t>
  </si>
  <si>
    <t>Alma Haklaj HasandoÃ§aj</t>
  </si>
  <si>
    <t>Jesus Marbán Pelaez</t>
  </si>
  <si>
    <t>VICENTE ESTIVARIZ APODACA</t>
  </si>
  <si>
    <t>16255314H</t>
  </si>
  <si>
    <t>UNICA (ACILU) 7</t>
  </si>
  <si>
    <t>LAUDELINA FERNANDEZ RODRIGUEZ</t>
  </si>
  <si>
    <t>16196917H</t>
  </si>
  <si>
    <t xml:space="preserve">JUANA JUGAN 1 BA </t>
  </si>
  <si>
    <t>MARIA CONCEPCION GARCIA VALLE</t>
  </si>
  <si>
    <t>15326411Q</t>
  </si>
  <si>
    <t>MONSEÑOR ESTENAGA 2 5 D</t>
  </si>
  <si>
    <t>CARMEN BOLAÑOS PEÑIN</t>
  </si>
  <si>
    <t>00633019J</t>
  </si>
  <si>
    <t>CASTILLO DE LANTARON 11 1 IZ</t>
  </si>
  <si>
    <t>MARIA ISABEL GONZALEZ FUENTES</t>
  </si>
  <si>
    <t>07827007S</t>
  </si>
  <si>
    <t xml:space="preserve">PAGOLAR 4  </t>
  </si>
  <si>
    <t>JUAN CARLOS LOPEZ CABEZON</t>
  </si>
  <si>
    <t>16556250E</t>
  </si>
  <si>
    <t>ESTIBALIZ 5 02 IZDA</t>
  </si>
  <si>
    <t>FRANCISCO JAVIER AGUADO ARRIBAS</t>
  </si>
  <si>
    <t>16283584K</t>
  </si>
  <si>
    <t>BURGOS 21 6 C</t>
  </si>
  <si>
    <t>IKER ANTOLIN AÑIBARRO</t>
  </si>
  <si>
    <t>30679240T</t>
  </si>
  <si>
    <t>SAGASTI 7 01 D</t>
  </si>
  <si>
    <t>JESUS  ANGEL ORTIZ DE GUZMAN SAEZ DEL BURGO</t>
  </si>
  <si>
    <t>44684494W</t>
  </si>
  <si>
    <t>BOLIVIA 22 BA C</t>
  </si>
  <si>
    <t>ANA ISABEL ANGULO SAEZ DE ASTEASU</t>
  </si>
  <si>
    <t>44672104D</t>
  </si>
  <si>
    <t>DEL RIO ALI 5 4 A</t>
  </si>
  <si>
    <t>OSCAR UGARTE AGUIRRE</t>
  </si>
  <si>
    <t>16568215G</t>
  </si>
  <si>
    <t>LA VIRGEN 34 02 B</t>
  </si>
  <si>
    <t>MARIANO SANCHEZ GARCIA</t>
  </si>
  <si>
    <t>24335896X</t>
  </si>
  <si>
    <t>PAMPLONA 53 04 A</t>
  </si>
  <si>
    <t>ANA CECILIA TERAN LEMA</t>
  </si>
  <si>
    <t>79371343E</t>
  </si>
  <si>
    <t xml:space="preserve">LATIORRONDO 3  </t>
  </si>
  <si>
    <t>MAIDER MARTIEZ TEJO</t>
  </si>
  <si>
    <t>58005975K</t>
  </si>
  <si>
    <t xml:space="preserve">ZAPATERIA 100 01 </t>
  </si>
  <si>
    <t>MARIA ANTONIA BARQUILLA MARTIN</t>
  </si>
  <si>
    <t>16255288S</t>
  </si>
  <si>
    <t xml:space="preserve">DULANTZI 14 BJ </t>
  </si>
  <si>
    <t>ZURIï¿½E FERNENDEZ DE OLANO LOPEZ DE ROBLES</t>
  </si>
  <si>
    <t>72727514L</t>
  </si>
  <si>
    <t>URISOLO 6 1 C</t>
  </si>
  <si>
    <t>Lorena Martinez Alonso</t>
  </si>
  <si>
    <t xml:space="preserve">Natalia Chenique LÃƒÂ³pez </t>
  </si>
  <si>
    <t>Nathalie Fernandez</t>
  </si>
  <si>
    <t>VozTelecom</t>
  </si>
  <si>
    <t>Leticia Montero</t>
  </si>
  <si>
    <t>Ruth Garcia Pastor</t>
  </si>
  <si>
    <t>mariajose bolivar</t>
  </si>
  <si>
    <t>Almudena Plaza Soriano</t>
  </si>
  <si>
    <t>Vanesa Rodríguez Ojeda</t>
  </si>
  <si>
    <t>Salud Angeles Vizcaino Mora</t>
  </si>
  <si>
    <t>Toñi Jarque García</t>
  </si>
  <si>
    <t xml:space="preserve">Veronica  Baeza pesquer </t>
  </si>
  <si>
    <t>Maria isabel Sanchez diaz</t>
  </si>
  <si>
    <t>JAVIER SOLER CARRION</t>
  </si>
  <si>
    <t>07559339K</t>
  </si>
  <si>
    <t>INFIERNO 8 BA</t>
  </si>
  <si>
    <t>JUAN SAEZ TARANCON</t>
  </si>
  <si>
    <t>74486554L</t>
  </si>
  <si>
    <t>CALLE JUAN DE TOLEDO 58 03 DCHA</t>
  </si>
  <si>
    <t>ANA VILLAESCUSA REQUENA</t>
  </si>
  <si>
    <t>77572583T</t>
  </si>
  <si>
    <t>ECHEGARAY 3 BJ B</t>
  </si>
  <si>
    <t>ANTONIO ALMANSA CASTELLANOS</t>
  </si>
  <si>
    <t>07564712N</t>
  </si>
  <si>
    <t xml:space="preserve">FLOR 60  </t>
  </si>
  <si>
    <t>ANA MARTINEZ LOPEZ</t>
  </si>
  <si>
    <t>74517807S</t>
  </si>
  <si>
    <t xml:space="preserve">CADENA 17  </t>
  </si>
  <si>
    <t>FRANCISCO FERNANDEZ ATIENZAR</t>
  </si>
  <si>
    <t>05130665D</t>
  </si>
  <si>
    <t xml:space="preserve">DEPÓSITO 11  </t>
  </si>
  <si>
    <t>MARIA DE LOS ÇNGELES VILLENA MORENO</t>
  </si>
  <si>
    <t>52753260T</t>
  </si>
  <si>
    <t xml:space="preserve">DE TOVARRA 65  </t>
  </si>
  <si>
    <t>JOSE MARIA GOMEZ HERREROS</t>
  </si>
  <si>
    <t>05165956H</t>
  </si>
  <si>
    <t xml:space="preserve">JUAN AVELINO 10  </t>
  </si>
  <si>
    <t>FRANCISCA PARDO FERNANDEZ</t>
  </si>
  <si>
    <t>74505341S</t>
  </si>
  <si>
    <t xml:space="preserve">DOCTOR FLEMING 2 1 </t>
  </si>
  <si>
    <t>FRANCISCO GALLEGO VALERO</t>
  </si>
  <si>
    <t>05169501K</t>
  </si>
  <si>
    <t xml:space="preserve">DOCTOR CUERDA MENENDEZ 28  </t>
  </si>
  <si>
    <t>JUAN TARRAGA ROLDAN</t>
  </si>
  <si>
    <t>05120266Y</t>
  </si>
  <si>
    <t xml:space="preserve">PEÑAS DE SAN PEDRO 19  </t>
  </si>
  <si>
    <t>JUAN LUIS PEREZ PEREZ</t>
  </si>
  <si>
    <t>44395878J</t>
  </si>
  <si>
    <t xml:space="preserve">ALMERIA 1 BJ </t>
  </si>
  <si>
    <t>MARIA ENGRACIA MARTINEZ PICASO</t>
  </si>
  <si>
    <t>44381005K</t>
  </si>
  <si>
    <t xml:space="preserve">CAMINO REAL 84  </t>
  </si>
  <si>
    <t>ANTONIO GUALDA VILLENA</t>
  </si>
  <si>
    <t>05153576N</t>
  </si>
  <si>
    <t xml:space="preserve">MAYOR 56  </t>
  </si>
  <si>
    <t>ENCARNACION PEREZ TEVAR</t>
  </si>
  <si>
    <t>07553111A</t>
  </si>
  <si>
    <t>CORREOS 23  3</t>
  </si>
  <si>
    <t>JOSE  MARIA ORTEGA RUIZ</t>
  </si>
  <si>
    <t>52760365K</t>
  </si>
  <si>
    <t xml:space="preserve">CASTELLANOS 43  </t>
  </si>
  <si>
    <t>COSME MORENO NUÑEZ</t>
  </si>
  <si>
    <t>44398774B</t>
  </si>
  <si>
    <t>ÁNGEL 53 07 D</t>
  </si>
  <si>
    <t>PEDRO SANCHEZ ATIENZAR</t>
  </si>
  <si>
    <t>05127991A</t>
  </si>
  <si>
    <t xml:space="preserve">CASTILLICOS 91  </t>
  </si>
  <si>
    <t>JOSE LUIS ARMERO ESPARCIA</t>
  </si>
  <si>
    <t>44375260A</t>
  </si>
  <si>
    <t>ABANICO 34 02 R</t>
  </si>
  <si>
    <t>ROBERTO SANCHEZ</t>
  </si>
  <si>
    <t>Y0741178V</t>
  </si>
  <si>
    <t xml:space="preserve">DOCTOR FERRÁN 91 1 </t>
  </si>
  <si>
    <t>FRANCISCO JAVIER GARCIA GONZALEZ</t>
  </si>
  <si>
    <t>52753841Y</t>
  </si>
  <si>
    <t xml:space="preserve">CRUZ 24  </t>
  </si>
  <si>
    <t>JULIA NAVARRO FAJARDO</t>
  </si>
  <si>
    <t>52760710K</t>
  </si>
  <si>
    <t>GRACIANO ATIENZA 15 2 3</t>
  </si>
  <si>
    <t>AURORA CUENCA MORCILLO</t>
  </si>
  <si>
    <t>05194036S</t>
  </si>
  <si>
    <t xml:space="preserve">FUERA PELIGROS 4  </t>
  </si>
  <si>
    <t>ROCIO GOMEZ ALCALA</t>
  </si>
  <si>
    <t>53055053X</t>
  </si>
  <si>
    <t xml:space="preserve">YEDRA 5  </t>
  </si>
  <si>
    <t>JAVIER OSVALDO PARDO OREJARENA</t>
  </si>
  <si>
    <t>X3847227V</t>
  </si>
  <si>
    <t>ALMANSA 7 1 D</t>
  </si>
  <si>
    <t>ROSARIO SANCHEZ SAEZ</t>
  </si>
  <si>
    <t>47085494D</t>
  </si>
  <si>
    <t>AVILA 17 2 F</t>
  </si>
  <si>
    <t>FRANCISCO CASIANO CORCOLES LANDETE</t>
  </si>
  <si>
    <t>05118524N</t>
  </si>
  <si>
    <t xml:space="preserve">VILLAREJO 12  </t>
  </si>
  <si>
    <t>ATILANO SANCHEZ GARCIA</t>
  </si>
  <si>
    <t>05063032L</t>
  </si>
  <si>
    <t xml:space="preserve">TERESA DE LEÓN 15  </t>
  </si>
  <si>
    <t>NICOLAS MORENO FERNANDEZ</t>
  </si>
  <si>
    <t>05065410M</t>
  </si>
  <si>
    <t>CALLE BENAVENTE 2 4 B</t>
  </si>
  <si>
    <t>JESUS DE LA CRUZ NIEVES</t>
  </si>
  <si>
    <t>07562001S</t>
  </si>
  <si>
    <t xml:space="preserve">CARRASCA 109  </t>
  </si>
  <si>
    <t>MANUEL VILLORA LAZARO</t>
  </si>
  <si>
    <t>22111839F</t>
  </si>
  <si>
    <t>JUAN CARLOS I 13 01 D</t>
  </si>
  <si>
    <t>MARIA PILAR MONTERO SAHUQUILLO</t>
  </si>
  <si>
    <t>05109375V</t>
  </si>
  <si>
    <t>CAÑADA 35 01</t>
  </si>
  <si>
    <t>ELORA GOMEZ SORIANO</t>
  </si>
  <si>
    <t>05154048R</t>
  </si>
  <si>
    <t>VICTOR HUGO 1 04 A</t>
  </si>
  <si>
    <t>ANTONIO GARCIA LOPEZ</t>
  </si>
  <si>
    <t>47068313D</t>
  </si>
  <si>
    <t>AMISTAD 1 04</t>
  </si>
  <si>
    <t>ANA ISABEL CORCOLES MARTINEZ</t>
  </si>
  <si>
    <t>47067214Z</t>
  </si>
  <si>
    <t>BAÑOS 43 06</t>
  </si>
  <si>
    <t>CARLOS ESCRIBANO PEREZ</t>
  </si>
  <si>
    <t>02897205X</t>
  </si>
  <si>
    <t>REYES CATï¿½LICOS 12 2</t>
  </si>
  <si>
    <t>FRANCISCO JAVIER SANCHEZ JIMENEZ</t>
  </si>
  <si>
    <t>05165199C</t>
  </si>
  <si>
    <t xml:space="preserve">MAYOR 28  </t>
  </si>
  <si>
    <t>MARIA DE LAS NIEVES CEJUDO CORCOLES</t>
  </si>
  <si>
    <t>47097118H</t>
  </si>
  <si>
    <t>RAMON CASAS 14 3 D</t>
  </si>
  <si>
    <t xml:space="preserve"> EMILIO TOBOSO Y PILAR MEGÍAS CB</t>
  </si>
  <si>
    <t>E02432318</t>
  </si>
  <si>
    <t xml:space="preserve">RIO 28  </t>
  </si>
  <si>
    <t>RAMON LIZAN PARRA</t>
  </si>
  <si>
    <t>47075960C</t>
  </si>
  <si>
    <t>PARQUE 1 3 IZ</t>
  </si>
  <si>
    <t>MARIA FRANCISCA RAMOS GARCIA</t>
  </si>
  <si>
    <t>19975256D</t>
  </si>
  <si>
    <t>C. MARQUES DE SANTILLANA 2 P04 DR, ALBAC 2 04 DCHA</t>
  </si>
  <si>
    <t>CARMEN MARTINEZ GONZALEZ</t>
  </si>
  <si>
    <t>07553799R</t>
  </si>
  <si>
    <t>SAN PEDRO 4 4 9</t>
  </si>
  <si>
    <t>ESTELA SUAREZ GARCIA</t>
  </si>
  <si>
    <t>77575396F</t>
  </si>
  <si>
    <t>DOCTOR EULOGIO SILVESTRE ALCALDE BAEZA 4 2 I</t>
  </si>
  <si>
    <t>Rute Miranda</t>
  </si>
  <si>
    <t>Edgardo Correas Martinez</t>
  </si>
  <si>
    <t>Alba waka</t>
  </si>
  <si>
    <t>MarÃƒÂ­a Teresa GarcÃƒÂ­a Sepulcre</t>
  </si>
  <si>
    <t>Ainhoa RamÃƒÂ­rez Martinez</t>
  </si>
  <si>
    <t>RocÃƒÂ­o CortÃƒÂ©s MuÃƒÂ±oz</t>
  </si>
  <si>
    <t>Enrique Roman Candela</t>
  </si>
  <si>
    <t>Marta Martinez bravo</t>
  </si>
  <si>
    <t>Kertesz Ildiko Melinda</t>
  </si>
  <si>
    <t>Ana Partido</t>
  </si>
  <si>
    <t>Diego Leiva jara</t>
  </si>
  <si>
    <t>Maria SentÃ­ Timoner</t>
  </si>
  <si>
    <t>Zaira Rubio Bejar</t>
  </si>
  <si>
    <t>Delia ManchÃ³n Abad</t>
  </si>
  <si>
    <t>Ana SÃƒÂ¡nchez</t>
  </si>
  <si>
    <t>Jose javier Mendez perea</t>
  </si>
  <si>
    <t>Rosmary Tabares Mejia</t>
  </si>
  <si>
    <t>Hola Fea</t>
  </si>
  <si>
    <t>Pepe Gimenez</t>
  </si>
  <si>
    <t>Laura Sanchez Martinez</t>
  </si>
  <si>
    <t xml:space="preserve">Beatriz Molinos riera </t>
  </si>
  <si>
    <t>Juan Armerio</t>
  </si>
  <si>
    <t>asdaa romero lopez</t>
  </si>
  <si>
    <t>Mirian Salguero fernandez</t>
  </si>
  <si>
    <t>Dochka Borisova</t>
  </si>
  <si>
    <t>Marco Antonio Carramiñana Nieto</t>
  </si>
  <si>
    <t>Ana Santamaría Almiñana</t>
  </si>
  <si>
    <t xml:space="preserve">Rosa María  Sanchez Cervantes </t>
  </si>
  <si>
    <t>Younes Attijani</t>
  </si>
  <si>
    <t>Silvia Troneci</t>
  </si>
  <si>
    <t>Esteban Jimenez</t>
  </si>
  <si>
    <t>José antonio Cayuelas llor</t>
  </si>
  <si>
    <t xml:space="preserve">Jennifer Ocaña Pérez </t>
  </si>
  <si>
    <t>Mari Carmen Bernabeu Manzano</t>
  </si>
  <si>
    <t>Melo Joe</t>
  </si>
  <si>
    <t>Jose Jiménez</t>
  </si>
  <si>
    <t>Raúl Muñoz</t>
  </si>
  <si>
    <t>Sara Rico Sánchez</t>
  </si>
  <si>
    <t>Sara Fernandez fernandez</t>
  </si>
  <si>
    <t>Nicolas Trigo Gomez</t>
  </si>
  <si>
    <t>John Steven</t>
  </si>
  <si>
    <t>Noelia Sahuquillo</t>
  </si>
  <si>
    <t>Abdellah Bouabdallaoui</t>
  </si>
  <si>
    <t>Vanesa Sanz Sarmiento</t>
  </si>
  <si>
    <t>Mcarmen Perez manresa</t>
  </si>
  <si>
    <t>María pilar Ballesta mazon</t>
  </si>
  <si>
    <t>Cristina Lloret verdu</t>
  </si>
  <si>
    <t>Carla Sánchez</t>
  </si>
  <si>
    <t>Claudia nelly Restrepo bañol</t>
  </si>
  <si>
    <t>Claudia Preciado</t>
  </si>
  <si>
    <t>Himari Furukawa</t>
  </si>
  <si>
    <t>Jorge Llopis peiro</t>
  </si>
  <si>
    <t>Maria Zaragoza mayor</t>
  </si>
  <si>
    <t>Antonio Sánchez Anton</t>
  </si>
  <si>
    <t>Ana Belén Benítez Lara</t>
  </si>
  <si>
    <t>Daniel Munoz Juan</t>
  </si>
  <si>
    <t>Andrea García Jordan</t>
  </si>
  <si>
    <t>Ines Juan Gandia</t>
  </si>
  <si>
    <t>HIRD ANTHONY FREDERICK</t>
  </si>
  <si>
    <t>SALAMANCA 14</t>
  </si>
  <si>
    <t>RUDY VAN ELST</t>
  </si>
  <si>
    <t>X1070956F</t>
  </si>
  <si>
    <t>SANT VICENT FERRER 8 BA</t>
  </si>
  <si>
    <t>CAROLINE DAWN BAINES</t>
  </si>
  <si>
    <t>TRUMAN CAPOTE 19</t>
  </si>
  <si>
    <t>JULIO RODES PEREZ</t>
  </si>
  <si>
    <t>74001903R</t>
  </si>
  <si>
    <t xml:space="preserve">SALAMANCA 22 BJ </t>
  </si>
  <si>
    <t>DAVID HERREROS GOMEZ</t>
  </si>
  <si>
    <t>74006095F</t>
  </si>
  <si>
    <t>LA CARRASCA 4 1 IZ</t>
  </si>
  <si>
    <t>MANUEL GAVILAN VILLALOBOS</t>
  </si>
  <si>
    <t>30191061L</t>
  </si>
  <si>
    <t>CASETA ESPI-LLOMES. APTI CO 1763 BJ</t>
  </si>
  <si>
    <t>EFIGENIA CARRION ORTEGA</t>
  </si>
  <si>
    <t>22893265P</t>
  </si>
  <si>
    <t xml:space="preserve">GREGORIO MARTÍNEZ 5  </t>
  </si>
  <si>
    <t>ELVIRA GONZALEZ PATO</t>
  </si>
  <si>
    <t>36110854A</t>
  </si>
  <si>
    <t xml:space="preserve">C. GALEON 4 P04 4  </t>
  </si>
  <si>
    <t>ANDREA ESPINOSA RIVES</t>
  </si>
  <si>
    <t>48578128N</t>
  </si>
  <si>
    <t>SANTA ANA 11 01</t>
  </si>
  <si>
    <t>SONIA RAMON NIETO</t>
  </si>
  <si>
    <t>48538425F</t>
  </si>
  <si>
    <t>ESCANDINAVIA 23 22 6</t>
  </si>
  <si>
    <t>ISRAEL GONZALEZ GADEA</t>
  </si>
  <si>
    <t>44762513M</t>
  </si>
  <si>
    <t>ORIHUELA 1 02 B</t>
  </si>
  <si>
    <t>BIENVENIDA PEREZ MAZON</t>
  </si>
  <si>
    <t>48379881W</t>
  </si>
  <si>
    <t>SANT ANTONI 83</t>
  </si>
  <si>
    <t>VICTOR MANUEL PASTOR MUÑOZ</t>
  </si>
  <si>
    <t>74242562B</t>
  </si>
  <si>
    <t>DE LA LIBERTAD 76 3 2</t>
  </si>
  <si>
    <t>ISABEL LOPEZ MORALES</t>
  </si>
  <si>
    <t>22107262F</t>
  </si>
  <si>
    <t>AEROPLANO 4 01 F</t>
  </si>
  <si>
    <t>JOSE CLEMENTE GARIA</t>
  </si>
  <si>
    <t>21917292V</t>
  </si>
  <si>
    <t>FELIPE II 8</t>
  </si>
  <si>
    <t>OLGA DONES PEREZ</t>
  </si>
  <si>
    <t>51642579N</t>
  </si>
  <si>
    <t>VIRGEN DEL REMEDIO 26 3 IZ</t>
  </si>
  <si>
    <t>MARIA CARMEN MARHUENDA SANCHEZ</t>
  </si>
  <si>
    <t>21507569Q</t>
  </si>
  <si>
    <t xml:space="preserve">C. CRETA 8 8 BJ </t>
  </si>
  <si>
    <t>RAMON LUIS ANDREU PAMIES</t>
  </si>
  <si>
    <t>74189472M</t>
  </si>
  <si>
    <t>CABALLERO DE RODAS 113 1 C</t>
  </si>
  <si>
    <t>PEDRO TEROL TORREGROSA</t>
  </si>
  <si>
    <t>21980076B</t>
  </si>
  <si>
    <t xml:space="preserve">JOSE MARIA CASTAÑO 18 03 </t>
  </si>
  <si>
    <t>VICENTE MIGUEL GILABERT MONCHO</t>
  </si>
  <si>
    <t>21638383Y</t>
  </si>
  <si>
    <t xml:space="preserve">SANT VICENT 14 BA </t>
  </si>
  <si>
    <t>ENRIQUE ORTIZ PLATERO</t>
  </si>
  <si>
    <t>44753100E</t>
  </si>
  <si>
    <t xml:space="preserve">MUSICO DON JUAN MOLINA 73  </t>
  </si>
  <si>
    <t>MARIA DOLORES SARRIO PASCUAL</t>
  </si>
  <si>
    <t>22077239E</t>
  </si>
  <si>
    <t xml:space="preserve">CONSTITUCION 16  </t>
  </si>
  <si>
    <t>ROBERTO LLINARES GARCIA</t>
  </si>
  <si>
    <t>21426086E</t>
  </si>
  <si>
    <t xml:space="preserve">MIMOSAS 8  </t>
  </si>
  <si>
    <t>ANA GONZALEZ SANCHEZ</t>
  </si>
  <si>
    <t>44765197K</t>
  </si>
  <si>
    <t>POETA PACO MOLLA 7 ET C</t>
  </si>
  <si>
    <t>MARIA DEL CARMEN PARDO SENDRA</t>
  </si>
  <si>
    <t>74081359S</t>
  </si>
  <si>
    <t xml:space="preserve">SANT DOMENEC 37 BJ </t>
  </si>
  <si>
    <t>MARIA DEL ROSARIO GONZALEZ ZAPATA</t>
  </si>
  <si>
    <t>22826796D</t>
  </si>
  <si>
    <t xml:space="preserve">CARRER NUEVA 8  </t>
  </si>
  <si>
    <t>FELIX FERNANDEZ MENCIAS</t>
  </si>
  <si>
    <t>21814247N</t>
  </si>
  <si>
    <t xml:space="preserve">OLEGARIO DOMARCO SELLER 35 3 </t>
  </si>
  <si>
    <t>FRANCISCO GALIPIENSO ADSUAR</t>
  </si>
  <si>
    <t>74159833J</t>
  </si>
  <si>
    <t xml:space="preserve">SIERRA 1 5 </t>
  </si>
  <si>
    <t>MARIA BEGOÑA CANDELA PEREZ</t>
  </si>
  <si>
    <t>74173248L</t>
  </si>
  <si>
    <t>SANT VICENT FERRER 9 5 F</t>
  </si>
  <si>
    <t>REGLA MARIA MEDINA GALI</t>
  </si>
  <si>
    <t>I156232</t>
  </si>
  <si>
    <t xml:space="preserve">AVENIDA ALACANT 56  </t>
  </si>
  <si>
    <t>JOAQUIN HERRERO MONSÓ</t>
  </si>
  <si>
    <t>22084840X</t>
  </si>
  <si>
    <t xml:space="preserve">AMERICAS 4 CH </t>
  </si>
  <si>
    <t>ADAM JAMES DUMBRECK DUMBRECK</t>
  </si>
  <si>
    <t>X7666087A</t>
  </si>
  <si>
    <t xml:space="preserve">POZO BLANCO 5  </t>
  </si>
  <si>
    <t>TERENCE JOHN OTTLEY</t>
  </si>
  <si>
    <t>X9423177P</t>
  </si>
  <si>
    <t xml:space="preserve">ENTREGOLF 654  </t>
  </si>
  <si>
    <t>ELOY JUAN SANCHEZ ZOROA</t>
  </si>
  <si>
    <t>21415611N</t>
  </si>
  <si>
    <t>DEPORTISTA KIKO SANCHEZ 4 5 D</t>
  </si>
  <si>
    <t>LOURDES CASTILLO HERNANDEZ</t>
  </si>
  <si>
    <t>25127732W</t>
  </si>
  <si>
    <t xml:space="preserve">COPET 3  </t>
  </si>
  <si>
    <t>MARTA HERNANZ MATEOS</t>
  </si>
  <si>
    <t>74446133D</t>
  </si>
  <si>
    <t xml:space="preserve">TRASMALLO 1  </t>
  </si>
  <si>
    <t>MONICA JOVER ESCUDERO</t>
  </si>
  <si>
    <t>52768830E</t>
  </si>
  <si>
    <t>BIOLOGO KONRAD LORENZ 12 9 1</t>
  </si>
  <si>
    <t>MARIA TERESA MORA HERNANDEZ</t>
  </si>
  <si>
    <t>74173991A</t>
  </si>
  <si>
    <t>CRISTOBAL COLON 1 1 C</t>
  </si>
  <si>
    <t>LESLIE PERRY BRIAN</t>
  </si>
  <si>
    <t xml:space="preserve">ALLIVES 25  </t>
  </si>
  <si>
    <t>FRANCISCO LOPEZ VERA</t>
  </si>
  <si>
    <t>22196358R</t>
  </si>
  <si>
    <t>ULPIANO 50 01 D</t>
  </si>
  <si>
    <t>FRANCISCO GARCIA FERRANDEZ</t>
  </si>
  <si>
    <t>74143543F</t>
  </si>
  <si>
    <t>MARIA TRINIDAD ROCAMORA MULA</t>
  </si>
  <si>
    <t>29012824A</t>
  </si>
  <si>
    <t xml:space="preserve">CONDE DE VALLELLANO 26  </t>
  </si>
  <si>
    <t>RAMONA GAMBIN FERRANDEZ</t>
  </si>
  <si>
    <t>72519386H</t>
  </si>
  <si>
    <t xml:space="preserve">SANTISIMA TRINIDAD 5  </t>
  </si>
  <si>
    <t>SERGIO RODRIGUEZ VEGA</t>
  </si>
  <si>
    <t>21515764T</t>
  </si>
  <si>
    <t xml:space="preserve">GINJOLER 3  </t>
  </si>
  <si>
    <t>JUAN RICHARD REIG</t>
  </si>
  <si>
    <t>21594426W</t>
  </si>
  <si>
    <t xml:space="preserve">AVENIDA DE ALICNATE 9  </t>
  </si>
  <si>
    <t>MARIA DEL CARM-N FLORES MANRESA</t>
  </si>
  <si>
    <t>21953158A</t>
  </si>
  <si>
    <t xml:space="preserve">BALTASAR MARTÍNEZ 1  </t>
  </si>
  <si>
    <t>DIANA MARIANELA VILLAMIZAR ALBORNOZ</t>
  </si>
  <si>
    <t>Y6313245N</t>
  </si>
  <si>
    <t xml:space="preserve">RAMON GALLUD 48 BA </t>
  </si>
  <si>
    <t>ANGELA MESTRE SENDRA</t>
  </si>
  <si>
    <t>19960334Z</t>
  </si>
  <si>
    <t xml:space="preserve">LA PAU 15  </t>
  </si>
  <si>
    <t>DOMINGO MARTÍNEZ TORRES</t>
  </si>
  <si>
    <t>29064405H</t>
  </si>
  <si>
    <t xml:space="preserve">DEL PROGRESO 34 LO </t>
  </si>
  <si>
    <t>MANUEL ORTEGA DE LA FUENTE</t>
  </si>
  <si>
    <t>16462142F</t>
  </si>
  <si>
    <t>DIEGO RAMIREZ PASTOR 168 5 Ñ</t>
  </si>
  <si>
    <t>IGNACIO MARTINEZ SANCHEZ</t>
  </si>
  <si>
    <t>48640378R</t>
  </si>
  <si>
    <t xml:space="preserve">MIGUEL HERNÁNDEZ 10  </t>
  </si>
  <si>
    <t>ROSARIO LUNA GONZALEZ</t>
  </si>
  <si>
    <t>30942275F</t>
  </si>
  <si>
    <t xml:space="preserve">LA HUERTA 144  </t>
  </si>
  <si>
    <t>JOSE ANTONIO RAMIREZ TENZA</t>
  </si>
  <si>
    <t>48319808M</t>
  </si>
  <si>
    <t>VALL DE GALLINERA 4 2 IZ</t>
  </si>
  <si>
    <t>ANGELES BAÑULS MESTRE</t>
  </si>
  <si>
    <t>73765425D</t>
  </si>
  <si>
    <t>REINA SOFIA 1 3 DR</t>
  </si>
  <si>
    <t>VICENTE BAÑULS MIRALLES</t>
  </si>
  <si>
    <t>21598661M</t>
  </si>
  <si>
    <t>ALEJANDRO PAYA MONTESINOS</t>
  </si>
  <si>
    <t>44771352N</t>
  </si>
  <si>
    <t>ZORRILLA 1 01 A</t>
  </si>
  <si>
    <t>SILVIA CATALAN CUENCA</t>
  </si>
  <si>
    <t>74001458Q</t>
  </si>
  <si>
    <t>CRISTOBAL AMOROS 115 1 DC</t>
  </si>
  <si>
    <t>MARIA DE LOS ANGELES COTARELO MENDEZ</t>
  </si>
  <si>
    <t>48347678E</t>
  </si>
  <si>
    <t xml:space="preserve">DOCTOR CARLOS BELMONTE 2  </t>
  </si>
  <si>
    <t>NICOLA ANNE ARCHER</t>
  </si>
  <si>
    <t xml:space="preserve">ALTO IDEAL 22  </t>
  </si>
  <si>
    <t>MATILDE BROTONS MARTINEZ</t>
  </si>
  <si>
    <t>15420084X</t>
  </si>
  <si>
    <t xml:space="preserve">SANT PERE 13  </t>
  </si>
  <si>
    <t>LUCAS EZEQUIEL ROSELLO SAENZ DE MATURANA</t>
  </si>
  <si>
    <t>15419337E</t>
  </si>
  <si>
    <t xml:space="preserve">CAMI FONDO 2  </t>
  </si>
  <si>
    <t>DANIEL DOMENECH MADRIGAL</t>
  </si>
  <si>
    <t>15423302P</t>
  </si>
  <si>
    <t xml:space="preserve">LACRUZ 19 BJ </t>
  </si>
  <si>
    <t>MARIA DOLORES UGEDA CATALAN</t>
  </si>
  <si>
    <t>74218575J</t>
  </si>
  <si>
    <t xml:space="preserve">SAN JUAN BOSCO 26 1 </t>
  </si>
  <si>
    <t>DIONISIO MALLEBRERA NAVARRO</t>
  </si>
  <si>
    <t>44751004L</t>
  </si>
  <si>
    <t xml:space="preserve">CAMINO VIEJO DE ELDA 2  </t>
  </si>
  <si>
    <t>CRISTIAN ANTONIO BELMONTE GARCIA</t>
  </si>
  <si>
    <t>74367047C</t>
  </si>
  <si>
    <t xml:space="preserve">LA ERMITA 3 BA </t>
  </si>
  <si>
    <t>CARMEN COSTA MARTINEZ</t>
  </si>
  <si>
    <t>74161013C</t>
  </si>
  <si>
    <t>PROFESOR FRANCISCO TOMÁS Y VALIENTE 110 2 3</t>
  </si>
  <si>
    <t>JOSE GARCIA NADAL</t>
  </si>
  <si>
    <t>21641254W</t>
  </si>
  <si>
    <t>VICENTE BLASCO IBAÑEZ 1 1 D</t>
  </si>
  <si>
    <t>RAFAEL SORIANO PRESENTACION</t>
  </si>
  <si>
    <t>22092034M</t>
  </si>
  <si>
    <t>RAMON GORGET 31 8 A</t>
  </si>
  <si>
    <t>MARIA JOSEFA CAMPELLO LAFUENTE</t>
  </si>
  <si>
    <t>33486150J</t>
  </si>
  <si>
    <t xml:space="preserve">SAN ANTONIO 44 4 </t>
  </si>
  <si>
    <t>MATILDE PARRES VIDAL</t>
  </si>
  <si>
    <t>48366260C</t>
  </si>
  <si>
    <t>SAN FERNANDO 70 1 B</t>
  </si>
  <si>
    <t>GRACIELA ESTER CHIOCCHIO</t>
  </si>
  <si>
    <t>X3779762B</t>
  </si>
  <si>
    <t xml:space="preserve">MEDICO BASILIO PAREDES GOMEZ 17  </t>
  </si>
  <si>
    <t>MARIA SORIA LLAVERO</t>
  </si>
  <si>
    <t>03429664L</t>
  </si>
  <si>
    <t xml:space="preserve">ALMAFRA 23  </t>
  </si>
  <si>
    <t>JAN BORJE MARTEN HULTQVIST</t>
  </si>
  <si>
    <t>X2697377Y</t>
  </si>
  <si>
    <t xml:space="preserve">RONDANIA 58  </t>
  </si>
  <si>
    <t>ANGELA MARIA GILABERT HEREDIA</t>
  </si>
  <si>
    <t>53215217W</t>
  </si>
  <si>
    <t xml:space="preserve">DOCTOR FLEMING 9 BA </t>
  </si>
  <si>
    <t>ANTONIO SEGARRA GARCIA</t>
  </si>
  <si>
    <t>22000822B</t>
  </si>
  <si>
    <t xml:space="preserve">ANTONIO MARTINEZ GARCIA 58  </t>
  </si>
  <si>
    <t>JOSE JOAQUIN ROMERO MARTINEZ</t>
  </si>
  <si>
    <t>45837022T</t>
  </si>
  <si>
    <t xml:space="preserve">COMENDADOR ALCAÑIZ 4  </t>
  </si>
  <si>
    <t>ANTONIO VERDU TORTOSA</t>
  </si>
  <si>
    <t>21675776R</t>
  </si>
  <si>
    <t xml:space="preserve">PIUS XII 17  </t>
  </si>
  <si>
    <t>MARIUS DANIEL MITITELU</t>
  </si>
  <si>
    <t>Y2571483M</t>
  </si>
  <si>
    <t xml:space="preserve">POETA PASTOR 56  </t>
  </si>
  <si>
    <t>JUAN CARLOS BALLESTER SANCHEZ</t>
  </si>
  <si>
    <t>22954137E</t>
  </si>
  <si>
    <t xml:space="preserve">ECUADOR 16  </t>
  </si>
  <si>
    <t>MARIA DEL CARMEN GILABERT ALCARAZ</t>
  </si>
  <si>
    <t>21971101Y</t>
  </si>
  <si>
    <t>VICENT ANDRÉS ESTELLES 3 3 2</t>
  </si>
  <si>
    <t>CARMELO FAJARDO DIVAS</t>
  </si>
  <si>
    <t>33407851Y</t>
  </si>
  <si>
    <t>LA CRUZ 10 1 D</t>
  </si>
  <si>
    <t>JUSTYNA AGNIESZKA SMIERTKA</t>
  </si>
  <si>
    <t>X7381093W</t>
  </si>
  <si>
    <t>CANARIAS 10  5</t>
  </si>
  <si>
    <t>TERESA CUERVA RODRIGUEZ</t>
  </si>
  <si>
    <t>53081539T</t>
  </si>
  <si>
    <t>VILLAJOYOSA 5 AT IZDA</t>
  </si>
  <si>
    <t>EDUARDO COMPAÑY PASCUAL</t>
  </si>
  <si>
    <t>21499370M</t>
  </si>
  <si>
    <t>LA MAR 43 04 DCHA</t>
  </si>
  <si>
    <t>MARIA CONCEPCION LLOBREGAT CARBONELL</t>
  </si>
  <si>
    <t>21492208L</t>
  </si>
  <si>
    <t>E 49 CH F</t>
  </si>
  <si>
    <t>ENCARNACIÓN AGULLÓ GARCÍA</t>
  </si>
  <si>
    <t>21998410Z</t>
  </si>
  <si>
    <t xml:space="preserve">OSA MENOR 4  </t>
  </si>
  <si>
    <t>LAURA GARRIGOS LLORENS</t>
  </si>
  <si>
    <t>44520882N</t>
  </si>
  <si>
    <t>LHORT 3 BA 1</t>
  </si>
  <si>
    <t>ANTONIO ARAGO MARIN</t>
  </si>
  <si>
    <t>44762605M</t>
  </si>
  <si>
    <t xml:space="preserve">SAN HERMENEGILDO 9  </t>
  </si>
  <si>
    <t>ANGELES VALERO PASCUAL</t>
  </si>
  <si>
    <t>21860322H</t>
  </si>
  <si>
    <t>ALEJANDRO RAMOS FOLQUES 5 03 DR</t>
  </si>
  <si>
    <t>SILVIA MURILLO  LEON</t>
  </si>
  <si>
    <t>48375533R</t>
  </si>
  <si>
    <t>SANTAPOLA 178 04 8</t>
  </si>
  <si>
    <t>AGUASANTA HERNANDEZ CORDERO</t>
  </si>
  <si>
    <t>73992176A</t>
  </si>
  <si>
    <t>CRER. MAJOR 1 P03 I, BUSOT, ALICANTE 1 3 I</t>
  </si>
  <si>
    <t>SIXTO SIGFREDO RAMOS TIRADO</t>
  </si>
  <si>
    <t>X5300836A</t>
  </si>
  <si>
    <t xml:space="preserve">NICOLÁS DE BUSSI 22  </t>
  </si>
  <si>
    <t>MARYI JOHANA FLOREZ MARIN</t>
  </si>
  <si>
    <t>X8299176V</t>
  </si>
  <si>
    <t xml:space="preserve">DOCTOR SIRVENT 68  </t>
  </si>
  <si>
    <t>AMADEO GARCIA MARTINEZ</t>
  </si>
  <si>
    <t>25678188E</t>
  </si>
  <si>
    <t>LA VEGA 50 3 D</t>
  </si>
  <si>
    <t>MARCOS ESTEVE GARCIA</t>
  </si>
  <si>
    <t>21516338E</t>
  </si>
  <si>
    <t xml:space="preserve">EL PI 12 BA </t>
  </si>
  <si>
    <t>FRANCISCO CARLOS SERVER BOLUFER</t>
  </si>
  <si>
    <t>79107383X</t>
  </si>
  <si>
    <t xml:space="preserve">LOPE DE VEGA 22 CH </t>
  </si>
  <si>
    <t>JOSE JUAN SASTRE ESCRIVA</t>
  </si>
  <si>
    <t>73998549M</t>
  </si>
  <si>
    <t>JUAN GONZALEZ ANIORTE</t>
  </si>
  <si>
    <t>21938313Q</t>
  </si>
  <si>
    <t>CALLE FELIPE II 5 3 C</t>
  </si>
  <si>
    <t>VICTORIA FERRER LLOPIS</t>
  </si>
  <si>
    <t>53634195N</t>
  </si>
  <si>
    <t>BASSETA 14 01 B</t>
  </si>
  <si>
    <t>JORDI PEREZ BLASCO</t>
  </si>
  <si>
    <t>74012861B</t>
  </si>
  <si>
    <t>MAYOR 92 03 A</t>
  </si>
  <si>
    <t>MARIA DEL CARMEN PARRADO BERMEJO</t>
  </si>
  <si>
    <t>22126041H</t>
  </si>
  <si>
    <t>CELADA 43B 2 IZ</t>
  </si>
  <si>
    <t>CARMEN ROMERO ALMANSA</t>
  </si>
  <si>
    <t>22072761Y</t>
  </si>
  <si>
    <t xml:space="preserve">LA MANCHA 9  </t>
  </si>
  <si>
    <t>MARIA LUISA HERNANDEZ  MARTINEZ</t>
  </si>
  <si>
    <t>79101868S</t>
  </si>
  <si>
    <t>SAN JOAQUÍN 5 01 A</t>
  </si>
  <si>
    <t>RICARDO GIL LIRA</t>
  </si>
  <si>
    <t>48556391X</t>
  </si>
  <si>
    <t xml:space="preserve">DE LOS CONTINENTES 35  </t>
  </si>
  <si>
    <t>SONIA MARTINEZ HERRERO</t>
  </si>
  <si>
    <t>79108906S</t>
  </si>
  <si>
    <t xml:space="preserve">PABLO PICASSO 22  </t>
  </si>
  <si>
    <t>JUAN CORTES BORRULL</t>
  </si>
  <si>
    <t>53218293L</t>
  </si>
  <si>
    <t xml:space="preserve">SANT PERE 63  </t>
  </si>
  <si>
    <t>ANNA KRIVOBOKOVA KRIVOBOKOVA</t>
  </si>
  <si>
    <t>X3180668K</t>
  </si>
  <si>
    <t xml:space="preserve">FORMENTERA DEL SEGURA 1  </t>
  </si>
  <si>
    <t>GUNITA SCUCKA</t>
  </si>
  <si>
    <t>X4009205Y</t>
  </si>
  <si>
    <t>DIEGO PASCUAL OLIVER 41  IZ</t>
  </si>
  <si>
    <t>CONSUELO FRANQUEZA MIRALLES</t>
  </si>
  <si>
    <t>74077658V</t>
  </si>
  <si>
    <t xml:space="preserve">LOPE DE VEGA 29  </t>
  </si>
  <si>
    <t>VALENTIN FORTEA CRESPO</t>
  </si>
  <si>
    <t>18307659G</t>
  </si>
  <si>
    <t xml:space="preserve">ALBORCER 14  </t>
  </si>
  <si>
    <t>ISABEL JIMENEZ CANO</t>
  </si>
  <si>
    <t>38374729B</t>
  </si>
  <si>
    <t xml:space="preserve">LA GLORIETA 9  </t>
  </si>
  <si>
    <t>JOSEFA ALFARO GOMEZ</t>
  </si>
  <si>
    <t>22090768G</t>
  </si>
  <si>
    <t xml:space="preserve">SAN EUSTAQUIO 25  </t>
  </si>
  <si>
    <t>MARIA MANCHON VILLAGORDO</t>
  </si>
  <si>
    <t>21910883W</t>
  </si>
  <si>
    <t xml:space="preserve">CALLE VIRGEN DEL CARMEN 41  </t>
  </si>
  <si>
    <t>MARIA ANGELES MORENO  DOMINGUEZ</t>
  </si>
  <si>
    <t>48557348R</t>
  </si>
  <si>
    <t xml:space="preserve">LOS CRISTOBALES 14  </t>
  </si>
  <si>
    <t>FRANCISCA SANCHEZ RODRIGUEZ</t>
  </si>
  <si>
    <t>79103782C</t>
  </si>
  <si>
    <t xml:space="preserve">RESIDENCIAL DA VINCI 29  </t>
  </si>
  <si>
    <t>JOSEFA AZNAR SERRANDEZ</t>
  </si>
  <si>
    <t>21989490H</t>
  </si>
  <si>
    <t>VOLIVIA 4 02 IZDA</t>
  </si>
  <si>
    <t>JUAN ANTONIO ROMERA MORENO</t>
  </si>
  <si>
    <t>53311042D</t>
  </si>
  <si>
    <t>GREGAL 1 05 B</t>
  </si>
  <si>
    <t>JOSE SANCHEZ AGUILAR</t>
  </si>
  <si>
    <t>74144866L</t>
  </si>
  <si>
    <t xml:space="preserve">SAN JUAN 14  </t>
  </si>
  <si>
    <t>AZUCENA BEVIA GOMIS</t>
  </si>
  <si>
    <t>21475581K</t>
  </si>
  <si>
    <t>LAS CASILLAS 40  EXT</t>
  </si>
  <si>
    <t>ANA BELEN GARCIA RETAMERO LOPEZ</t>
  </si>
  <si>
    <t>44751830V</t>
  </si>
  <si>
    <t xml:space="preserve">FILÒLEG SANCHÍS GUARNER 8  </t>
  </si>
  <si>
    <t>ANTONIA MARIA DIEZ GARCIA</t>
  </si>
  <si>
    <t>21981367Z</t>
  </si>
  <si>
    <t>ANTONIO BROTONS PASTOR 73 3 2</t>
  </si>
  <si>
    <t>JOSEFA RODRIGUEZ HERNANDEZ</t>
  </si>
  <si>
    <t>74153174R</t>
  </si>
  <si>
    <t xml:space="preserve">MANUEL FLORES 40  </t>
  </si>
  <si>
    <t>ROSA MARIA MOLL PALENCIA</t>
  </si>
  <si>
    <t>73987774V</t>
  </si>
  <si>
    <t>POLOP 4 03 DCHA</t>
  </si>
  <si>
    <t>JORGE IVAN HERNANDEZ FERNANDEZ</t>
  </si>
  <si>
    <t>72083561C</t>
  </si>
  <si>
    <t xml:space="preserve">TORREAGUERA 10  </t>
  </si>
  <si>
    <t>ROSA SERRANO MEGIAS</t>
  </si>
  <si>
    <t>22112560S</t>
  </si>
  <si>
    <t>BOLIVIA 8 RE CH</t>
  </si>
  <si>
    <t>JUAN JOSE TENA SANTOS</t>
  </si>
  <si>
    <t>21480274E</t>
  </si>
  <si>
    <t xml:space="preserve">LES MARINES 3 BJ </t>
  </si>
  <si>
    <t>ISABEL COBO DELGADO</t>
  </si>
  <si>
    <t>73999915Z</t>
  </si>
  <si>
    <t xml:space="preserve">MOLINEROS 5  </t>
  </si>
  <si>
    <t>SERGIO PUC FIDALGO</t>
  </si>
  <si>
    <t>30636228K</t>
  </si>
  <si>
    <t xml:space="preserve">PEDRO LORCA 3  </t>
  </si>
  <si>
    <t>ANTONIA LORENTE ALEDO</t>
  </si>
  <si>
    <t>72520202Y</t>
  </si>
  <si>
    <t xml:space="preserve">BENFERRI 7 BA </t>
  </si>
  <si>
    <t>ANA ALZAMORA LIMIÑANA</t>
  </si>
  <si>
    <t>48625151T</t>
  </si>
  <si>
    <t xml:space="preserve">JACINTO BENAVENTE 15  </t>
  </si>
  <si>
    <t>JOSE TISCAR DELGADO</t>
  </si>
  <si>
    <t>44358776X</t>
  </si>
  <si>
    <t xml:space="preserve">LLUÍS VIVES 4 BA </t>
  </si>
  <si>
    <t>SALVADOR BERENGUER FRANCO</t>
  </si>
  <si>
    <t>44773839S</t>
  </si>
  <si>
    <t xml:space="preserve">FELIPE V 23  </t>
  </si>
  <si>
    <t>IRENE MIRA BELTRAN</t>
  </si>
  <si>
    <t>22125049S</t>
  </si>
  <si>
    <t xml:space="preserve">MODELISTA ERNESTO POVEDA 13  </t>
  </si>
  <si>
    <t>ANGEL PEREZ CARTAGENA</t>
  </si>
  <si>
    <t>29520269E</t>
  </si>
  <si>
    <t>COMPARSAS 4 BJ B</t>
  </si>
  <si>
    <t>CARMEN ALBERT RUIZ</t>
  </si>
  <si>
    <t>22113184H</t>
  </si>
  <si>
    <t xml:space="preserve">SALAMANCA 17 BA </t>
  </si>
  <si>
    <t>SAMUEL DIAZ JARA</t>
  </si>
  <si>
    <t>48565318J</t>
  </si>
  <si>
    <t>ILLICE 87 6 2</t>
  </si>
  <si>
    <t>ROCIO BALLESTER ARCE</t>
  </si>
  <si>
    <t>79105191A</t>
  </si>
  <si>
    <t xml:space="preserve">LOS DOLORES 7  </t>
  </si>
  <si>
    <t>JOSE RISUEÑO RUSILLO</t>
  </si>
  <si>
    <t>77352900J</t>
  </si>
  <si>
    <t>FRANCISCO CANDELA 12 2 D</t>
  </si>
  <si>
    <t>PABLO ALBERTO SIRERA SOLER</t>
  </si>
  <si>
    <t>22137849G</t>
  </si>
  <si>
    <t>MERCADO 17 03 E</t>
  </si>
  <si>
    <t>ERIK THORSTEN TOMTER</t>
  </si>
  <si>
    <t>X2860167W</t>
  </si>
  <si>
    <t xml:space="preserve">PAÍS VALENCIA 1  </t>
  </si>
  <si>
    <t>DOMINGO SOTO GONZÁLEZ</t>
  </si>
  <si>
    <t>74076894N</t>
  </si>
  <si>
    <t xml:space="preserve">MURILLO 7  </t>
  </si>
  <si>
    <t>JAVIER BERNA LOPEZ</t>
  </si>
  <si>
    <t>48460697L</t>
  </si>
  <si>
    <t xml:space="preserve">MAESTRO AZORIN 13 3 </t>
  </si>
  <si>
    <t>TOMAS GARCIA GRACIA</t>
  </si>
  <si>
    <t>21934732T</t>
  </si>
  <si>
    <t xml:space="preserve">MORERIA 30 BA </t>
  </si>
  <si>
    <t>FRANCISCO JAVIER FILIU ESCARABAJAL</t>
  </si>
  <si>
    <t>45566499A</t>
  </si>
  <si>
    <t xml:space="preserve">DOCTOR MARAÑON 71 1 </t>
  </si>
  <si>
    <t xml:space="preserve"> GRAFICAS CREVILLENTE S. COOP .</t>
  </si>
  <si>
    <t>F03090735</t>
  </si>
  <si>
    <t xml:space="preserve">OSCAR ESPLA 8  </t>
  </si>
  <si>
    <t>MARIA TERESA GONZALEZ COLL</t>
  </si>
  <si>
    <t>21451593E</t>
  </si>
  <si>
    <t xml:space="preserve">ALFONSO XIII 64  </t>
  </si>
  <si>
    <t>GYULANE BANKI</t>
  </si>
  <si>
    <t>X9086000B</t>
  </si>
  <si>
    <t xml:space="preserve">CARRANZA 5 CH </t>
  </si>
  <si>
    <t>MARIA DEL MAR MANZANARES CORDOBA</t>
  </si>
  <si>
    <t>50166738N</t>
  </si>
  <si>
    <t xml:space="preserve">SANTANDER 5  </t>
  </si>
  <si>
    <t>ALICIA JIMENEZ ALARCON</t>
  </si>
  <si>
    <t>77567013L</t>
  </si>
  <si>
    <t>REINA VICTORIA 139 4 DR</t>
  </si>
  <si>
    <t>DOLORES GARCIA VARGUES</t>
  </si>
  <si>
    <t>21440100Y</t>
  </si>
  <si>
    <t>EMPERADOR CARLOS I 9 5 A</t>
  </si>
  <si>
    <t>JOHN ARTHUR BRAZIL BRAZIL</t>
  </si>
  <si>
    <t>AJ52811269</t>
  </si>
  <si>
    <t xml:space="preserve">COSTA BLANCA 1  </t>
  </si>
  <si>
    <t>AGUSTIN ROMERO GUAMAN</t>
  </si>
  <si>
    <t>X3250064A</t>
  </si>
  <si>
    <t xml:space="preserve">FELIX RODRIGUEZ DE LA FUENTE 2 3 </t>
  </si>
  <si>
    <t>ANTONIO GARCERAN TORRES</t>
  </si>
  <si>
    <t>28997301M</t>
  </si>
  <si>
    <t xml:space="preserve">JOSE VIUDAS 9  </t>
  </si>
  <si>
    <t>MARIA ELENA GONZALEZ GARCIA</t>
  </si>
  <si>
    <t>07967946X</t>
  </si>
  <si>
    <t>LOS NARANJOS 3 3 B</t>
  </si>
  <si>
    <t>LAURA FLORIANI</t>
  </si>
  <si>
    <t>AS6536259</t>
  </si>
  <si>
    <t xml:space="preserve">LA RAMBLA 5  </t>
  </si>
  <si>
    <t>ANA MARIA ESCORS CARO</t>
  </si>
  <si>
    <t>53213110B</t>
  </si>
  <si>
    <t>TROSSETS 45 01 F</t>
  </si>
  <si>
    <t>TERESA DE LA CRUZ GONZALEZ DE BAUNGAARD</t>
  </si>
  <si>
    <t>Y2743564T</t>
  </si>
  <si>
    <t>CRISTÓBAL COLÓN 28 . IZ</t>
  </si>
  <si>
    <t>INES MOLINA MARTINEZ</t>
  </si>
  <si>
    <t>21683032N</t>
  </si>
  <si>
    <t>CERÁMICA 43 2 B</t>
  </si>
  <si>
    <t>MARIA TERESA PONZO CARCELES</t>
  </si>
  <si>
    <t>21437566W</t>
  </si>
  <si>
    <t xml:space="preserve">BOQUERES G26 CH </t>
  </si>
  <si>
    <t>MARIA YOLANDA PEÑA IZQUIERDO</t>
  </si>
  <si>
    <t>30571932X</t>
  </si>
  <si>
    <t xml:space="preserve">DIEGO RAMIREZ 154  </t>
  </si>
  <si>
    <t>ANTONIA SUSANA LILLO MARCO</t>
  </si>
  <si>
    <t>21509663V</t>
  </si>
  <si>
    <t xml:space="preserve">C. TENOR PEDRO LAVIRGEN 23, ASPE, ALICAN 1  </t>
  </si>
  <si>
    <t>CARMEN GONZALEZ LAIN</t>
  </si>
  <si>
    <t>80140551H</t>
  </si>
  <si>
    <t xml:space="preserve">VIRGEN DE LA ESTRELLA 30 BA </t>
  </si>
  <si>
    <t>MARIA INMACULADA PEREZ GARCIA</t>
  </si>
  <si>
    <t>45564614G</t>
  </si>
  <si>
    <t xml:space="preserve">GRECIA 21  </t>
  </si>
  <si>
    <t>LUIS DIAZ MOROTO DIAZ MOROTO</t>
  </si>
  <si>
    <t>70332054D</t>
  </si>
  <si>
    <t xml:space="preserve">FRANCIA 1  </t>
  </si>
  <si>
    <t>LUIS ANTONIO GOMEZ CORRALIZA</t>
  </si>
  <si>
    <t>46083030T</t>
  </si>
  <si>
    <t xml:space="preserve">LA HOYA 31  </t>
  </si>
  <si>
    <t>ENCARNACION GOMEZ QUILES</t>
  </si>
  <si>
    <t>21984730L</t>
  </si>
  <si>
    <t xml:space="preserve">ENRIQUE PIRE GARCÍA 52  </t>
  </si>
  <si>
    <t>FELIPE RICART CARRATALA</t>
  </si>
  <si>
    <t>19370966K</t>
  </si>
  <si>
    <t>CUENCA 24 02 D</t>
  </si>
  <si>
    <t>SANTIAGO MORENO ALCARAZ</t>
  </si>
  <si>
    <t>45560665B</t>
  </si>
  <si>
    <t xml:space="preserve">C. SAN LUIS GONZAGA 7, CALLOSA DE SEGURA 7  </t>
  </si>
  <si>
    <t>TRNITARIO GRIÑAN GUTIERREZ</t>
  </si>
  <si>
    <t>45567587X</t>
  </si>
  <si>
    <t xml:space="preserve">PABLO PICASSO 23  </t>
  </si>
  <si>
    <t>MARIA CARMEN VAZQUEZ MOMPEAN</t>
  </si>
  <si>
    <t>33475356Y</t>
  </si>
  <si>
    <t xml:space="preserve">PABLO PICASSO 23 BJ </t>
  </si>
  <si>
    <t>MARIA DE LOS ANGELES PEREZ SERRANO</t>
  </si>
  <si>
    <t>45837117A</t>
  </si>
  <si>
    <t xml:space="preserve">PINTOR JUAN GRIS 34  </t>
  </si>
  <si>
    <t>OBDULIO PERPETUO MORA BARCO</t>
  </si>
  <si>
    <t>X4201561J</t>
  </si>
  <si>
    <t>PINTOR APARICIO 16 5 1</t>
  </si>
  <si>
    <t>MARIA DOLORES MARTIN BLANCO</t>
  </si>
  <si>
    <t>50848622S</t>
  </si>
  <si>
    <t xml:space="preserve">MARINA ALTA 10 CH </t>
  </si>
  <si>
    <t>SERGIO NAVARRO MOÑOGIL</t>
  </si>
  <si>
    <t>48362144K</t>
  </si>
  <si>
    <t xml:space="preserve">LLANO PASTORES 42  </t>
  </si>
  <si>
    <t>VIRGINIA MAS ARELLANO</t>
  </si>
  <si>
    <t>48536028W</t>
  </si>
  <si>
    <t xml:space="preserve">SENYERA 3  </t>
  </si>
  <si>
    <t>RAQUEL DIAZ TIRADO</t>
  </si>
  <si>
    <t>78541330X</t>
  </si>
  <si>
    <t>MAESTRO JOSE TOMAS 5 1 B</t>
  </si>
  <si>
    <t>MONICA MARTINEZ ROSADO</t>
  </si>
  <si>
    <t>48682381Y</t>
  </si>
  <si>
    <t xml:space="preserve">LA FONTETA DEL SARSO 8  </t>
  </si>
  <si>
    <t>JERONIMO HURTADO PEREZ</t>
  </si>
  <si>
    <t>74161187X</t>
  </si>
  <si>
    <t xml:space="preserve">ALICANTE 37  </t>
  </si>
  <si>
    <t>DANIEL NAVARRO MIRALLES</t>
  </si>
  <si>
    <t>74223472B</t>
  </si>
  <si>
    <t>LA NUCIA 4 3 IZ</t>
  </si>
  <si>
    <t>FRANCISCO GONZALVEZ MAESTRE</t>
  </si>
  <si>
    <t>21966777Y</t>
  </si>
  <si>
    <t>TORRES QUEVEDO 27 4 IZ</t>
  </si>
  <si>
    <t>MARIA ANGELES CORROONIL</t>
  </si>
  <si>
    <t>22638656D</t>
  </si>
  <si>
    <t xml:space="preserve">MESTRE VALLS 4 BA </t>
  </si>
  <si>
    <t>MARIA ANGELES CECILIA LOPEZ</t>
  </si>
  <si>
    <t>29003490F</t>
  </si>
  <si>
    <t>NUESTRA SEÑORA DEL CARMEN 44 02 F</t>
  </si>
  <si>
    <t>ANA BELEN SALA ÑIGUEZ</t>
  </si>
  <si>
    <t>74363145M</t>
  </si>
  <si>
    <t>CALLOSA DE SEGURA 40  A</t>
  </si>
  <si>
    <t>FRANCISCO CATALA CARDONA</t>
  </si>
  <si>
    <t>52783429Q</t>
  </si>
  <si>
    <t xml:space="preserve">DEL MERCAT 22 BA </t>
  </si>
  <si>
    <t>PABLO MEDINA GARCIA</t>
  </si>
  <si>
    <t>45843364V</t>
  </si>
  <si>
    <t xml:space="preserve">MAYOR 1  </t>
  </si>
  <si>
    <t>IAN DAVID TORRANCE</t>
  </si>
  <si>
    <t>X9442060P</t>
  </si>
  <si>
    <t xml:space="preserve">CALLE SANTA LEONOR 3  </t>
  </si>
  <si>
    <t>ROBERT CORNELIS JAN DE WILDE</t>
  </si>
  <si>
    <t>NTJDPJFF2</t>
  </si>
  <si>
    <t xml:space="preserve">ESPARTOSA 3218  </t>
  </si>
  <si>
    <t>MARIA ALEJANDRA CAROL</t>
  </si>
  <si>
    <t>X6776947C</t>
  </si>
  <si>
    <t xml:space="preserve">LA TRAMOIA 1 01 </t>
  </si>
  <si>
    <t>ERIKA CAVALLI DIAZ</t>
  </si>
  <si>
    <t>29577649V</t>
  </si>
  <si>
    <t xml:space="preserve">L ALACANTI 24  </t>
  </si>
  <si>
    <t>FERNANDO OLIVA DOMINGUEZ</t>
  </si>
  <si>
    <t>48298666T</t>
  </si>
  <si>
    <t>SALAMANCA 37 4 C</t>
  </si>
  <si>
    <t>IRENE TRIVES VIVANCOS</t>
  </si>
  <si>
    <t>48557426X</t>
  </si>
  <si>
    <t xml:space="preserve">REINA SOFÍA 15  </t>
  </si>
  <si>
    <t>JOSE ANTONIO FLOR MENOR</t>
  </si>
  <si>
    <t>74197156F</t>
  </si>
  <si>
    <t xml:space="preserve">CRISTOBAL AMOROS 35 BJ </t>
  </si>
  <si>
    <t>ROBERT CHRISTIAN SANDER</t>
  </si>
  <si>
    <t>X2650598D</t>
  </si>
  <si>
    <t>CRETA 6  B</t>
  </si>
  <si>
    <t>MARIA ANGELES HERNANDEZ GRIMA</t>
  </si>
  <si>
    <t>21391794T</t>
  </si>
  <si>
    <t xml:space="preserve">JUAN RAMÓN JIMÉNEZ 61  </t>
  </si>
  <si>
    <t>MARIA CONSOLACION GREGORIO PEÑARRUBIA</t>
  </si>
  <si>
    <t>22141773H</t>
  </si>
  <si>
    <t>COMPARSA TERCIO DE FLANDES 7 01 A</t>
  </si>
  <si>
    <t>ALBERTO TOMAS RODRIGUEZ BOJ</t>
  </si>
  <si>
    <t>74189809C</t>
  </si>
  <si>
    <t xml:space="preserve">DAVINCI 1 BJ </t>
  </si>
  <si>
    <t>JUAN CARLOS FERNANDEZ GARCIA</t>
  </si>
  <si>
    <t>44754339L</t>
  </si>
  <si>
    <t>ISABEL CARVAJAL CAMACHO</t>
  </si>
  <si>
    <t>73990370Z</t>
  </si>
  <si>
    <t>PINTOR SOROLLA 14 02 A</t>
  </si>
  <si>
    <t>ENCARNACION BELDA BERNABE</t>
  </si>
  <si>
    <t>22075252J</t>
  </si>
  <si>
    <t>MAYOR 10 3 C</t>
  </si>
  <si>
    <t>MARIA DOLORES RODRIGUEZ MARMOL</t>
  </si>
  <si>
    <t>48510174T</t>
  </si>
  <si>
    <t>LOS SEGUNDAS 12 1 D</t>
  </si>
  <si>
    <t>EULALIA SANCHEZ GARCIA</t>
  </si>
  <si>
    <t>26732903A</t>
  </si>
  <si>
    <t>HUESCA 2 5 A</t>
  </si>
  <si>
    <t>JENNIFER JEREZ RUIZ</t>
  </si>
  <si>
    <t>49008016F</t>
  </si>
  <si>
    <t>DIEGO RAMÍREZ PASTOR 156 1 E</t>
  </si>
  <si>
    <t>FRANCISCO JOSE PEREZ BARRANQUEL</t>
  </si>
  <si>
    <t>74223684Q</t>
  </si>
  <si>
    <t>MANUEL GARRIGOS ALBEROLA 2 2 3</t>
  </si>
  <si>
    <t>JOSE MANUEL GARRIGÓS LILLO</t>
  </si>
  <si>
    <t>21401345Y</t>
  </si>
  <si>
    <t xml:space="preserve">AGOST 10 B </t>
  </si>
  <si>
    <t>LUZ ELENA BONILLA PULECIO</t>
  </si>
  <si>
    <t>78010533F</t>
  </si>
  <si>
    <t>TEODOR LLORENTE 16 4 1</t>
  </si>
  <si>
    <t>GARY PATRCK BRYANT</t>
  </si>
  <si>
    <t>X7718509P</t>
  </si>
  <si>
    <t xml:space="preserve">DOCTOR JOSE MARIA SARGET 9  </t>
  </si>
  <si>
    <t>DIAMAR BOTELLA ESCANDELL</t>
  </si>
  <si>
    <t>22083077H</t>
  </si>
  <si>
    <t xml:space="preserve">GUZMAN EL BUENO 15  </t>
  </si>
  <si>
    <t>VLADISLAV PASHKIN</t>
  </si>
  <si>
    <t>Y4090530V</t>
  </si>
  <si>
    <t xml:space="preserve">CASAS NUEVAS 38  </t>
  </si>
  <si>
    <t>SANDRA OLMOS ALBERT</t>
  </si>
  <si>
    <t>77855224V</t>
  </si>
  <si>
    <t>INGENIERO JUAN GARCÍA 9 01 B</t>
  </si>
  <si>
    <t>ALICIA GRACIA TORTOSA</t>
  </si>
  <si>
    <t>44755554S</t>
  </si>
  <si>
    <t xml:space="preserve">VILLENA 8A  </t>
  </si>
  <si>
    <t>MARIA PILAR GARCIA ESPINOSA</t>
  </si>
  <si>
    <t>21989921N</t>
  </si>
  <si>
    <t>EUSEBIO SEMPERE 2 4 D</t>
  </si>
  <si>
    <t>MARINELA VIENITA SETREANU</t>
  </si>
  <si>
    <t>Y2065246K</t>
  </si>
  <si>
    <t>REY DON JAIME 11 3 A</t>
  </si>
  <si>
    <t>FELIX GARRIDO BAEZA</t>
  </si>
  <si>
    <t>70024448M</t>
  </si>
  <si>
    <t xml:space="preserve">JOAQUÍN GARCÍA SÁNCHEZ 173 BA </t>
  </si>
  <si>
    <t>BEGOÑA MARTINEZ SANCHEZ</t>
  </si>
  <si>
    <t>74012384V</t>
  </si>
  <si>
    <t>CAÑADA PRAEZ 32 CH</t>
  </si>
  <si>
    <t>LEONIDES MARTIN ORDAX</t>
  </si>
  <si>
    <t>12137554V</t>
  </si>
  <si>
    <t>CABO DE LA NAO 56 BU</t>
  </si>
  <si>
    <t>SANDRA HUSKEM CALERO</t>
  </si>
  <si>
    <t>70043285M</t>
  </si>
  <si>
    <t>MARIA PARODI 99 03</t>
  </si>
  <si>
    <t>GABRIEL BALLESTA PLAZA</t>
  </si>
  <si>
    <t>28997058S</t>
  </si>
  <si>
    <t>PRENDIMIENTO 14 02 A</t>
  </si>
  <si>
    <t>MARIA  DE LA CINTA LOPEZ RODRIGUEZ</t>
  </si>
  <si>
    <t>21466992B</t>
  </si>
  <si>
    <t>VELÁZQUEZ 52 01 A</t>
  </si>
  <si>
    <t>MARIA JOSE PEREZ GUTIERREZ</t>
  </si>
  <si>
    <t>48321215D</t>
  </si>
  <si>
    <t>HÉRCULES 18 2 D</t>
  </si>
  <si>
    <t>SALVADOR MARTINEZ POLO</t>
  </si>
  <si>
    <t>22139268C</t>
  </si>
  <si>
    <t>REJUELA MT9</t>
  </si>
  <si>
    <t>ANGEL PASTOR PEREZ</t>
  </si>
  <si>
    <t>21684369S</t>
  </si>
  <si>
    <t>LOPE DE VEGA 62 3 3</t>
  </si>
  <si>
    <t>LUIS VICENTE LLEDO PLANELLES</t>
  </si>
  <si>
    <t>48369527K</t>
  </si>
  <si>
    <t>ESTANC 10 BJ</t>
  </si>
  <si>
    <t>MARIA TERESA ALDEGUER GIMENO</t>
  </si>
  <si>
    <t>21419770P</t>
  </si>
  <si>
    <t>CAMPO 65</t>
  </si>
  <si>
    <t>JOSE MARTINEZ LORENTE</t>
  </si>
  <si>
    <t>22442988W</t>
  </si>
  <si>
    <t>JOSÉ BERNAD AMORÓS 59</t>
  </si>
  <si>
    <t>SERGIO RUIZ COCA</t>
  </si>
  <si>
    <t>74366073N</t>
  </si>
  <si>
    <t>CREVILLENTINS ABSENTS 7 04</t>
  </si>
  <si>
    <t>JOANA MENGUAL CAÑAVERAS</t>
  </si>
  <si>
    <t>48621964X</t>
  </si>
  <si>
    <t>LABRADORES 23 1 A</t>
  </si>
  <si>
    <t>EULOGIO FERRANDEZ MARTI</t>
  </si>
  <si>
    <t>21939219W</t>
  </si>
  <si>
    <t>JUAN MANUEL DE LA MORENA 24 3 IZQ</t>
  </si>
  <si>
    <t>ISABEL MARIA LIGERO PLAZA</t>
  </si>
  <si>
    <t>74219094A</t>
  </si>
  <si>
    <t>JOSE JAVALOYES ORTS 66 BJ 1</t>
  </si>
  <si>
    <t>SUSANA LUNA FILIU</t>
  </si>
  <si>
    <t>48368887W</t>
  </si>
  <si>
    <t>SIERRA 4 05 A</t>
  </si>
  <si>
    <t>JOSEFA GIL GUILL</t>
  </si>
  <si>
    <t>22120281P</t>
  </si>
  <si>
    <t>HERNAN CORTÉS 6 07 DR</t>
  </si>
  <si>
    <t>ANTONIA ORRALES MIRA</t>
  </si>
  <si>
    <t>74202959Z</t>
  </si>
  <si>
    <t>ALMERÍA 3</t>
  </si>
  <si>
    <t>MARIA LORENA TORIBIO TARRAGA</t>
  </si>
  <si>
    <t>52777868K</t>
  </si>
  <si>
    <t>RAMÓN GÓMEZ SEMPERE 34 06 A</t>
  </si>
  <si>
    <t>DOLORES DIAZ-MEDINO  GOMEZ</t>
  </si>
  <si>
    <t>22119028C</t>
  </si>
  <si>
    <t>AÑLFONSO EL SABIO 21 01</t>
  </si>
  <si>
    <t>MARIA JOSE LACALLE PERALES</t>
  </si>
  <si>
    <t>26751436K</t>
  </si>
  <si>
    <t>DOCTOR MARIANO RUÍZ CANOVAS 37 2 5</t>
  </si>
  <si>
    <t>ANA MARIA HERRERO PEREZ</t>
  </si>
  <si>
    <t>74217124B</t>
  </si>
  <si>
    <t>VIRGEN DE LOS DESAMPARADOS 34 03</t>
  </si>
  <si>
    <t>ENRIQUE GOMEZ SANCHEZ</t>
  </si>
  <si>
    <t>05199830J</t>
  </si>
  <si>
    <t>SARGENTO NAVARRO 47 1 E</t>
  </si>
  <si>
    <t>FRANCISCO NAVARRO HERNANDEZ</t>
  </si>
  <si>
    <t>15423011Q</t>
  </si>
  <si>
    <t>MAESTRO CHANZA 2 1 D</t>
  </si>
  <si>
    <t>JOSE ANGEL FENDRA RIERA</t>
  </si>
  <si>
    <t>74017094N</t>
  </si>
  <si>
    <t>DENIA 1A</t>
  </si>
  <si>
    <t>GEMA SANCHEZ PARRA</t>
  </si>
  <si>
    <t>48538791M</t>
  </si>
  <si>
    <t>GRAN VIA VALENCIA 16 03 F</t>
  </si>
  <si>
    <t>MARÍA DEL CARMEN BOIX CARRIÓN</t>
  </si>
  <si>
    <t>48539156W</t>
  </si>
  <si>
    <t>SAN VICENTE 11 3</t>
  </si>
  <si>
    <t>FRANCISCO SERRANO MARTINEZ</t>
  </si>
  <si>
    <t>09993672B</t>
  </si>
  <si>
    <t>ALCALDE ONCINA GINER 6</t>
  </si>
  <si>
    <t>ANDREA FREIJEIRO FUENTES</t>
  </si>
  <si>
    <t>74393400S</t>
  </si>
  <si>
    <t>ISMAEL CANDELA 11 03 A</t>
  </si>
  <si>
    <t>VERONICA CANDEL GUERRERO</t>
  </si>
  <si>
    <t>74007927E</t>
  </si>
  <si>
    <t>CAPELLAN MARGALL 59 02 D</t>
  </si>
  <si>
    <t>MARIA JOSE MORENO LOPEZ</t>
  </si>
  <si>
    <t>33475313D</t>
  </si>
  <si>
    <t>ANTONIO PASTOR BOIX 2 BA</t>
  </si>
  <si>
    <t>NATALYA SAVENCHUK</t>
  </si>
  <si>
    <t>X7850985G</t>
  </si>
  <si>
    <t>CALVARIO 27 3</t>
  </si>
  <si>
    <t>MARIA ANGELES GREGORI LLEDO</t>
  </si>
  <si>
    <t>73986673C</t>
  </si>
  <si>
    <t>DALCOI 84 01 C</t>
  </si>
  <si>
    <t>FRANCISCO MARTINEZ BERENGUER</t>
  </si>
  <si>
    <t>44758988E</t>
  </si>
  <si>
    <t>NOVELDA 42 4 IZ</t>
  </si>
  <si>
    <t>MARÍA PATRICIA SUÁREZ BEKE</t>
  </si>
  <si>
    <t>48569020N</t>
  </si>
  <si>
    <t>SAN PABLO 1 01 C</t>
  </si>
  <si>
    <t>IVAN LOPEZ RUZ</t>
  </si>
  <si>
    <t>74367342Q</t>
  </si>
  <si>
    <t>EMILIO SALA HERNÁNDEZ 26</t>
  </si>
  <si>
    <t>PAULO MARTIN GOMEZ</t>
  </si>
  <si>
    <t>53044793P</t>
  </si>
  <si>
    <t>JOSE NAVARRO ORTS 58 04 C</t>
  </si>
  <si>
    <t>IGNACIO PEREZ ALBERT</t>
  </si>
  <si>
    <t>48347498A</t>
  </si>
  <si>
    <t>CATEDRÁTICO ABELARDO RIGUAL 12 4 B</t>
  </si>
  <si>
    <t>JOSE ENRIQUE MARIN SANCHEZ</t>
  </si>
  <si>
    <t>74362445H</t>
  </si>
  <si>
    <t>LEON SANCHEZ 85 03 2</t>
  </si>
  <si>
    <t>JOSE MANUEL PEREZ GUARDIOLA</t>
  </si>
  <si>
    <t>15420090Q</t>
  </si>
  <si>
    <t>NORTE 22</t>
  </si>
  <si>
    <t>ANA POVEDA LUZ</t>
  </si>
  <si>
    <t>44771374B</t>
  </si>
  <si>
    <t>PUENTEAREAS 2</t>
  </si>
  <si>
    <t>JOSE ANGEL PEREZ NAVARRO</t>
  </si>
  <si>
    <t>33498475X</t>
  </si>
  <si>
    <t>SAN SEBASTIÁN 8  IZ</t>
  </si>
  <si>
    <t>MIGUEL GOMEZ LOPEZ</t>
  </si>
  <si>
    <t>25119272Y</t>
  </si>
  <si>
    <t>CALP 6 08</t>
  </si>
  <si>
    <t>FERNANDO AMADOR MOYA</t>
  </si>
  <si>
    <t>06205793W</t>
  </si>
  <si>
    <t>MONFORTE DEL CID 10</t>
  </si>
  <si>
    <t>ANTONIO VALVERDE SERRANO</t>
  </si>
  <si>
    <t>73974706J</t>
  </si>
  <si>
    <t>ALFONSO EL SABIO 32</t>
  </si>
  <si>
    <t>AUTO DESGUACE OTONIEL S.L. AUTO DESGUACE OTONIEL S.L.</t>
  </si>
  <si>
    <t>B03267697</t>
  </si>
  <si>
    <t>OCAÑA 4</t>
  </si>
  <si>
    <t>JUAN ANTONIO IZQUIERDO MARTINEZ</t>
  </si>
  <si>
    <t>74366743S</t>
  </si>
  <si>
    <t>JOSE NAVARRO ORTS 22 3 3</t>
  </si>
  <si>
    <t>ANTOINE TELLO</t>
  </si>
  <si>
    <t>X2626244N</t>
  </si>
  <si>
    <t>REI JOAN CARLES I 26</t>
  </si>
  <si>
    <t>ROSA MARIA RUIZ MARTINEZ</t>
  </si>
  <si>
    <t>33495408W</t>
  </si>
  <si>
    <t>DOCTOR FERRÁN 87 04</t>
  </si>
  <si>
    <t>ENCARNACION SELVA NUÑEZ</t>
  </si>
  <si>
    <t>48377190W</t>
  </si>
  <si>
    <t>RECTOR 14</t>
  </si>
  <si>
    <t>ROSA MARIA FERRANDIZ PASTOR</t>
  </si>
  <si>
    <t>21375049E</t>
  </si>
  <si>
    <t>REYES CATÓLICOS 86 01 DCHA</t>
  </si>
  <si>
    <t>ALINA MAKAROVA</t>
  </si>
  <si>
    <t>X7999489C</t>
  </si>
  <si>
    <t>VITORIA 1 3 6</t>
  </si>
  <si>
    <t>MARIA VANESA MANCHON MARTINEZ</t>
  </si>
  <si>
    <t>48369175Z</t>
  </si>
  <si>
    <t>JOSÉ CLIMENT VICENTE 2 BJ 5</t>
  </si>
  <si>
    <t>JUAN PEDRO GARCIA CERDA</t>
  </si>
  <si>
    <t>21664498Q</t>
  </si>
  <si>
    <t>CALLE ALICANTE 25 4 A</t>
  </si>
  <si>
    <t>INMACULADA RUIZ LOPEZ</t>
  </si>
  <si>
    <t>44773236X</t>
  </si>
  <si>
    <t>FERNANDO BERNABÉ 3</t>
  </si>
  <si>
    <t>MARGARITA PEREZ FUENTES</t>
  </si>
  <si>
    <t>74366102H</t>
  </si>
  <si>
    <t>DAIMES 35</t>
  </si>
  <si>
    <t>MARIA ISABEL CANTÓ MARTÍNEZ</t>
  </si>
  <si>
    <t>74213652N</t>
  </si>
  <si>
    <t>LA LLIBERTAT 13 02 A</t>
  </si>
  <si>
    <t>CLAUDIA PATRICIA REYES TELLO</t>
  </si>
  <si>
    <t>X2608314E</t>
  </si>
  <si>
    <t>SAGRADO CORAZÓN (BO CTRA HURCHILLO) 7</t>
  </si>
  <si>
    <t>DANIEL GARRES PAREDES</t>
  </si>
  <si>
    <t>33477081Y</t>
  </si>
  <si>
    <t>GABRIEL MIRO 28 BA</t>
  </si>
  <si>
    <t>JOSEFA CASTELLO IVORRA</t>
  </si>
  <si>
    <t>21429315P</t>
  </si>
  <si>
    <t>ALICANTE 6 BJ</t>
  </si>
  <si>
    <t>MARIA ENCARNACION GEA SANCHEZ</t>
  </si>
  <si>
    <t>21972450K</t>
  </si>
  <si>
    <t>CAPITÀ GASPAR ORTÍZ 122 BA 1</t>
  </si>
  <si>
    <t>PETRUS AREND DE MUIJNCK</t>
  </si>
  <si>
    <t>Y7504763S</t>
  </si>
  <si>
    <t>SANT ANTONI 70 01 E</t>
  </si>
  <si>
    <t>MANUEL ALFREDO MAS PATIÑO</t>
  </si>
  <si>
    <t>29013535R</t>
  </si>
  <si>
    <t>JOSE GALVEZ 1</t>
  </si>
  <si>
    <t>RUBEN AGUILAR GOMEZ</t>
  </si>
  <si>
    <t>45840156Y</t>
  </si>
  <si>
    <t>LUIS LATORRE PARDO 8</t>
  </si>
  <si>
    <t>ANGEL EDUARDO RODRIGUEZ OLIVERA</t>
  </si>
  <si>
    <t>23902101H</t>
  </si>
  <si>
    <t>FILIPINAS 12 4 A</t>
  </si>
  <si>
    <t>CONCEPCION MORANT PAYA</t>
  </si>
  <si>
    <t>22124557Y</t>
  </si>
  <si>
    <t>FELIPE V 23 04 B</t>
  </si>
  <si>
    <t>CONCEPCION ALEGRIA MARTINEZ MARCOS</t>
  </si>
  <si>
    <t>11018901S</t>
  </si>
  <si>
    <t>COSTA AZUL 60 BA</t>
  </si>
  <si>
    <t>MIGUEL LLORET PONS</t>
  </si>
  <si>
    <t>48339026H</t>
  </si>
  <si>
    <t>MAYOR 20 BA</t>
  </si>
  <si>
    <t>SANDRA LEAL VALDERRAMA</t>
  </si>
  <si>
    <t>44756684H</t>
  </si>
  <si>
    <t>COMPARSA TERCIO DE FLANDES 6 3 C</t>
  </si>
  <si>
    <t>FERNANDO GARCIA POVEDA</t>
  </si>
  <si>
    <t>79106261S</t>
  </si>
  <si>
    <t xml:space="preserve">DE IBIAR 2  </t>
  </si>
  <si>
    <t>LUCIA PASCUAL MEDINA</t>
  </si>
  <si>
    <t>Calle NA SAURINA DÅ½ENTENÃ‡A 16</t>
  </si>
  <si>
    <t>CARLOS SANZ SANCHEZ</t>
  </si>
  <si>
    <t>74231084X</t>
  </si>
  <si>
    <t>JOSÉ BERNAD AMORÓS 27 06 1</t>
  </si>
  <si>
    <t>Lucia Bellido</t>
  </si>
  <si>
    <t>Alejandro ÃƒÂlvarez Morales</t>
  </si>
  <si>
    <t>Maria Angustias GÃƒÂ³ngora Siles</t>
  </si>
  <si>
    <t>Ana GONZALEZ</t>
  </si>
  <si>
    <t>ra per</t>
  </si>
  <si>
    <t>Mari Carmen Milan Enrique</t>
  </si>
  <si>
    <t>NoemÃƒÂ­ Diaz</t>
  </si>
  <si>
    <t>Miguel Ãngel Garrido FernÃ¡ndez</t>
  </si>
  <si>
    <t>Cristobal Guerrero Carrillo</t>
  </si>
  <si>
    <t>Maria JimÃƒÂ©nez Salazar</t>
  </si>
  <si>
    <t>Rosa gregoria Lara cortes</t>
  </si>
  <si>
    <t>Gabriela Egea palenciano</t>
  </si>
  <si>
    <t>Julio Alberto Marin Asenjo</t>
  </si>
  <si>
    <t>Juan manuel Villegas sanchez</t>
  </si>
  <si>
    <t>Sergio Morales Alonso</t>
  </si>
  <si>
    <t>Jazmin Leyton</t>
  </si>
  <si>
    <t>Esther Imbernon</t>
  </si>
  <si>
    <t>María dolores García box</t>
  </si>
  <si>
    <t>ceri poron</t>
  </si>
  <si>
    <t>viorel flaviu mocodean</t>
  </si>
  <si>
    <t>Isabel Campos Cortés</t>
  </si>
  <si>
    <t>Jimena Lopez pozo</t>
  </si>
  <si>
    <t>Lidia Garcia cortes</t>
  </si>
  <si>
    <t>Belen Bas arroyo</t>
  </si>
  <si>
    <t>VICTORIA MARTï¿½NEZ SOLA</t>
  </si>
  <si>
    <t>41081240C</t>
  </si>
  <si>
    <t>GUTIERREZ MELLADO 1 01 D</t>
  </si>
  <si>
    <t>MARIA REMEDIOS SANCHEZ UTRERA</t>
  </si>
  <si>
    <t>27507611W</t>
  </si>
  <si>
    <t>PARAJE HUITAR MAYOR 26</t>
  </si>
  <si>
    <t>FRANCISCO SANTIAGO GARCIA SIMON</t>
  </si>
  <si>
    <t>27516822J</t>
  </si>
  <si>
    <t>MALAGA 4 3 B</t>
  </si>
  <si>
    <t>CARMEN ALARCON DIAZ</t>
  </si>
  <si>
    <t>27124467S</t>
  </si>
  <si>
    <t>PADRE SANTAELLA 6 5 3</t>
  </si>
  <si>
    <t>JESUS RUBIO MARTIN</t>
  </si>
  <si>
    <t>76127272D</t>
  </si>
  <si>
    <t>DE TORRES 84 03 2</t>
  </si>
  <si>
    <t>MANUEL GALERA SEGURA</t>
  </si>
  <si>
    <t>75240736P</t>
  </si>
  <si>
    <t xml:space="preserve">FLORENCIA 3  </t>
  </si>
  <si>
    <t>ANA MARIA PARRA RIDAO</t>
  </si>
  <si>
    <t>27534567W</t>
  </si>
  <si>
    <t xml:space="preserve">AIRE ALTO 18  </t>
  </si>
  <si>
    <t>ANDRES GARCIA CASADO</t>
  </si>
  <si>
    <t>75710819V</t>
  </si>
  <si>
    <t xml:space="preserve">POCICO 7 B </t>
  </si>
  <si>
    <t>JUAN RUBIO  GOMEZ</t>
  </si>
  <si>
    <t>34846956R</t>
  </si>
  <si>
    <t xml:space="preserve">TORRETA 5  </t>
  </si>
  <si>
    <t>DOLORES MUÑOZ  SOBRINO</t>
  </si>
  <si>
    <t>45716608Z</t>
  </si>
  <si>
    <t xml:space="preserve">SAN ESTEBAN 12 BA </t>
  </si>
  <si>
    <t>MARIA TERESA QUIRANTES MARTINEZ</t>
  </si>
  <si>
    <t>75266656F</t>
  </si>
  <si>
    <t xml:space="preserve">OBISPO VENTAJA 1  </t>
  </si>
  <si>
    <t>PATRICIA MARTINEZ CEBRIAN</t>
  </si>
  <si>
    <t>75229490D</t>
  </si>
  <si>
    <t xml:space="preserve">JOAQUIN PERALTA 11  </t>
  </si>
  <si>
    <t>JOSE SOLER CASTILLO</t>
  </si>
  <si>
    <t>23273062Y</t>
  </si>
  <si>
    <t xml:space="preserve">PORTILLO 3  </t>
  </si>
  <si>
    <t>SALVADOR RODRIGUEZ SARIÑENA</t>
  </si>
  <si>
    <t>45597011V</t>
  </si>
  <si>
    <t>TORRENUEVA 6 03 B</t>
  </si>
  <si>
    <t>CATALINA PICO BAUZA</t>
  </si>
  <si>
    <t>43001091S</t>
  </si>
  <si>
    <t xml:space="preserve">EL PUENTE 5  </t>
  </si>
  <si>
    <t>ANDRES URIBE LOPEZ</t>
  </si>
  <si>
    <t>75713315Y</t>
  </si>
  <si>
    <t>AZUD 1 2º F</t>
  </si>
  <si>
    <t>FRANCISCO RODRIGUEZ CAMPAÑA</t>
  </si>
  <si>
    <t>76148273B</t>
  </si>
  <si>
    <t>GRANADA 11 5 C</t>
  </si>
  <si>
    <t>MELCHORA MEDINA SOLA</t>
  </si>
  <si>
    <t>75210816B</t>
  </si>
  <si>
    <t>LA FUENTE 27 1 A</t>
  </si>
  <si>
    <t>CONCEPCION MARTINEZ AVILES</t>
  </si>
  <si>
    <t>45711754J</t>
  </si>
  <si>
    <t>LEO 12 1 1</t>
  </si>
  <si>
    <t>MARIA DOLORES GARCIA JIMENEZ</t>
  </si>
  <si>
    <t>74623068M</t>
  </si>
  <si>
    <t xml:space="preserve">DIEGO CESPEDES SN  </t>
  </si>
  <si>
    <t>ANA MARIA CALVO RODRIGUEZ</t>
  </si>
  <si>
    <t>24238696P</t>
  </si>
  <si>
    <t>PLAZA ANDALUCIA 1 3 B</t>
  </si>
  <si>
    <t>FRANCISCO MARTOS LOPEZ</t>
  </si>
  <si>
    <t>27534207X</t>
  </si>
  <si>
    <t>ALMERIA 20 3 G</t>
  </si>
  <si>
    <t>RAFAEL PEDRO LAZARO CORTES</t>
  </si>
  <si>
    <t>27506257M</t>
  </si>
  <si>
    <t xml:space="preserve">JAZMÍN 35  </t>
  </si>
  <si>
    <t>MARIA PATROCINIO LOPEZ SAEZ</t>
  </si>
  <si>
    <t>38356133E</t>
  </si>
  <si>
    <t xml:space="preserve">GARCÍA MORATO 119  </t>
  </si>
  <si>
    <t>JULIA FERNANDEZ CANO</t>
  </si>
  <si>
    <t>27504385L</t>
  </si>
  <si>
    <t>VIRGEN SALIENTE 10 BA</t>
  </si>
  <si>
    <t>JOSE LUIS PADILLA SAEZ</t>
  </si>
  <si>
    <t>75252512P</t>
  </si>
  <si>
    <t>SAN SILVESTRE 11</t>
  </si>
  <si>
    <t>MARIA RODRIGUEZ RIVERA</t>
  </si>
  <si>
    <t>75213379K</t>
  </si>
  <si>
    <t>PASEO DE NAVEGANTES 30</t>
  </si>
  <si>
    <t>DAVID LOZANO DIAZ</t>
  </si>
  <si>
    <t>75232152A</t>
  </si>
  <si>
    <t xml:space="preserve">CAMILO JOSE CELA 3  </t>
  </si>
  <si>
    <t>GUILLERMONIETO</t>
  </si>
  <si>
    <t>Calle Pi y Margall 1</t>
  </si>
  <si>
    <t>Hamza Bouzid</t>
  </si>
  <si>
    <t>Jose luis Gonzalez</t>
  </si>
  <si>
    <t>Fatiha Jamai</t>
  </si>
  <si>
    <t>Natalia Martín Rodríguez</t>
  </si>
  <si>
    <t>Manuel Jiménez</t>
  </si>
  <si>
    <t>Vanesa Muñoz</t>
  </si>
  <si>
    <t>MARIA ASCENSION JIMENEZ HERNANDEZ</t>
  </si>
  <si>
    <t>50420004W</t>
  </si>
  <si>
    <t>FRAILES 2 1 D</t>
  </si>
  <si>
    <t>MARIA ARANZAZU MORO PERRINO</t>
  </si>
  <si>
    <t>15372280T</t>
  </si>
  <si>
    <t xml:space="preserve">DOCTOR FLEMING 22  </t>
  </si>
  <si>
    <t>DANIEL DE SANCHO GONZALEZ</t>
  </si>
  <si>
    <t>70817411C</t>
  </si>
  <si>
    <t xml:space="preserve">BURGOHONDO 1  </t>
  </si>
  <si>
    <t>LUCIA AYUSO PASCUAL</t>
  </si>
  <si>
    <t>06524888H</t>
  </si>
  <si>
    <t xml:space="preserve">DE LOS CANTEROS 19 BA </t>
  </si>
  <si>
    <t>MARIA DEL CARMEN PERAL GARCIA</t>
  </si>
  <si>
    <t>06521870J</t>
  </si>
  <si>
    <t>JOSE ANTONIO VACA DE OSMA 5 02 D</t>
  </si>
  <si>
    <t>NURIA JIMENEZ CHAMORRO</t>
  </si>
  <si>
    <t>70807196V</t>
  </si>
  <si>
    <t>CARRETERA DEL BARCO 0</t>
  </si>
  <si>
    <t>ALEXANDRA VEGAS JERONIMO</t>
  </si>
  <si>
    <t>70823147Y</t>
  </si>
  <si>
    <t>DE LA JUVENTUD 17 04 C</t>
  </si>
  <si>
    <t>HEIDY CAMEY CAMEY</t>
  </si>
  <si>
    <t>70815437R</t>
  </si>
  <si>
    <t>CALLE MEDIO (SOLANA DE AVILA) SN</t>
  </si>
  <si>
    <t>LEONOR PINAR VAQUERO</t>
  </si>
  <si>
    <t>06424184P</t>
  </si>
  <si>
    <t>DOCTOR RODRï¿½GUEZ MIï¿½ï¿½N 17 1 D</t>
  </si>
  <si>
    <t>NURIA JIMENEZ GALAN</t>
  </si>
  <si>
    <t>70815166Y</t>
  </si>
  <si>
    <t>SEGOVIA 23 03 4</t>
  </si>
  <si>
    <t>ALEJANDRO HERNANDEZ JIMENEZ</t>
  </si>
  <si>
    <t>06539863C</t>
  </si>
  <si>
    <t>JUAN CARLOS I 5  12</t>
  </si>
  <si>
    <t>JUAN CARLOS JIMï¿½NEZ GARCï¿½A</t>
  </si>
  <si>
    <t>70813971F</t>
  </si>
  <si>
    <t>MADREPERLA 10 02 2</t>
  </si>
  <si>
    <t>ALBERTO DAZA GARCIA</t>
  </si>
  <si>
    <t>06583886K</t>
  </si>
  <si>
    <t>VÍCTIMAS DEL TERRORISMO 18 2 F</t>
  </si>
  <si>
    <t>ALVARO GONZALEZ GONZALEZ</t>
  </si>
  <si>
    <t>06579027S</t>
  </si>
  <si>
    <t>DEL CISTER 4 01 E</t>
  </si>
  <si>
    <t>FELIPE JIMENEZ ALMOHALLA</t>
  </si>
  <si>
    <t>70787481J</t>
  </si>
  <si>
    <t xml:space="preserve">EMPEDRADA 3  </t>
  </si>
  <si>
    <t>JESUS HERNANDEZ GALAN</t>
  </si>
  <si>
    <t>70799227Y</t>
  </si>
  <si>
    <t xml:space="preserve">RUFINO MARTÍN 25  </t>
  </si>
  <si>
    <t>ALBERTO EUGENIO MARTINEZ BARCELO</t>
  </si>
  <si>
    <t>48614150Q</t>
  </si>
  <si>
    <t>AZALEA 13 6 13</t>
  </si>
  <si>
    <t>ALICIA FERRERA SANCHEZ</t>
  </si>
  <si>
    <t>70810145E</t>
  </si>
  <si>
    <t>VIRGEN DE NAVASERRADA 18</t>
  </si>
  <si>
    <t>VIRGINIA HERNANDEZ MARAZUELA</t>
  </si>
  <si>
    <t>70802672R</t>
  </si>
  <si>
    <t xml:space="preserve">VÍCTIMAS DEL TERRORISMO 5  </t>
  </si>
  <si>
    <t>LUCIANO GARCIA VARAS</t>
  </si>
  <si>
    <t>70791477F</t>
  </si>
  <si>
    <t xml:space="preserve">PILON DE LUIS 113  </t>
  </si>
  <si>
    <t>FERNANDO DE RAMON GUERRA</t>
  </si>
  <si>
    <t>51960100H</t>
  </si>
  <si>
    <t xml:space="preserve">DE LA JUVENTUD 16  </t>
  </si>
  <si>
    <t>ARACELI RODRIGUEZ MARTIN</t>
  </si>
  <si>
    <t>06558370N</t>
  </si>
  <si>
    <t>SALAMANCA 27</t>
  </si>
  <si>
    <t>ANTONIO MARTIN FERNANDEZ</t>
  </si>
  <si>
    <t>06538126P</t>
  </si>
  <si>
    <t>JUAN CARLOS I 33 03 IZDA</t>
  </si>
  <si>
    <t>ANGEL GARCIA SANCHEZ</t>
  </si>
  <si>
    <t>06584046C</t>
  </si>
  <si>
    <t xml:space="preserve">AGUSTÍN RODRÍGUEZ SAHAGÚN 50  </t>
  </si>
  <si>
    <t>PEDRO AGUILAR MIELGO</t>
  </si>
  <si>
    <t>11710426E</t>
  </si>
  <si>
    <t>PEDRO BERRUGUETE 1 4 7</t>
  </si>
  <si>
    <t>JOSE MANUEL SARABIA MALPARTIDA</t>
  </si>
  <si>
    <t>20257180E</t>
  </si>
  <si>
    <t xml:space="preserve">AGUSTÍN RODRÍGUEZ SAHAGÚN 33 AT </t>
  </si>
  <si>
    <t>SERAFIN LOPEZ JIMENEZ</t>
  </si>
  <si>
    <t>06532170D</t>
  </si>
  <si>
    <t xml:space="preserve">AGUSTÍN RODRÍGUEZ SAHAGÚN 6  </t>
  </si>
  <si>
    <t>MARIA LUZ JIMENEZ PRIETO</t>
  </si>
  <si>
    <t>06537022P</t>
  </si>
  <si>
    <t>VALLE DEL CORNEJA 18 2 3</t>
  </si>
  <si>
    <t>GLORIA JIMENEZ GARCIA</t>
  </si>
  <si>
    <t>06523237T</t>
  </si>
  <si>
    <t>JESÚS DEL GRAN PODER 53 2 3</t>
  </si>
  <si>
    <t>JUAN JESUS BARTOLOME GOMEZ</t>
  </si>
  <si>
    <t>06583238V</t>
  </si>
  <si>
    <t>AGUSTÍN RODRÍGUEZ SAHAGÚN 23 1 B</t>
  </si>
  <si>
    <t>JESUS DEL OSOS BLAZQUEZ</t>
  </si>
  <si>
    <t>06443659W</t>
  </si>
  <si>
    <t>DE LA UNIVERSIDAD 1 6 B</t>
  </si>
  <si>
    <t>JOSE MANUEL GOMEZ MARTIN</t>
  </si>
  <si>
    <t>06561022L</t>
  </si>
  <si>
    <t>DE LA JUVENTUD 12 3 2</t>
  </si>
  <si>
    <t>LAURA MARIA SAN SEGUNDO MELERO MELERO</t>
  </si>
  <si>
    <t>70820064M</t>
  </si>
  <si>
    <t>DE LOS MACEROS 27</t>
  </si>
  <si>
    <t>FRANCISCO JAVIER AHIJADO MARTIN-GRANDE</t>
  </si>
  <si>
    <t>06556769K</t>
  </si>
  <si>
    <t xml:space="preserve">CRUZ DE LA VICTORIA 7  </t>
  </si>
  <si>
    <t>Guadalupe Cabrera Gallego</t>
  </si>
  <si>
    <t>Fernando Rico Guerra</t>
  </si>
  <si>
    <t>Alicia Moreno Gomez</t>
  </si>
  <si>
    <t>Presen Nevado</t>
  </si>
  <si>
    <t>Espiritusanto Maria</t>
  </si>
  <si>
    <t>Maria Hornero Solana</t>
  </si>
  <si>
    <t xml:space="preserve">franciscl navarro salazar </t>
  </si>
  <si>
    <t xml:space="preserve">Daniel  Garcia Barrena </t>
  </si>
  <si>
    <t>Elvira Araujo madrid</t>
  </si>
  <si>
    <t>Teresa Quesada Rodriguez</t>
  </si>
  <si>
    <t>VerÃƒÂ³nica Gil Serrano</t>
  </si>
  <si>
    <t>Isabel Reales Saucedo</t>
  </si>
  <si>
    <t>Pilar Lechon</t>
  </si>
  <si>
    <t>Maria Jose Terrones Morcillo</t>
  </si>
  <si>
    <t>Nieves Rangel Rangel</t>
  </si>
  <si>
    <t>Aureliano Martínez franco</t>
  </si>
  <si>
    <t>Belén maría Guillén</t>
  </si>
  <si>
    <t>Juan Carlos Broncano rivera</t>
  </si>
  <si>
    <t>Jose Maria Guzman Bolaños</t>
  </si>
  <si>
    <t>Cristina Jiménez tena</t>
  </si>
  <si>
    <t>Isabel Romero Salazar</t>
  </si>
  <si>
    <t>Desiree Martinez bermudo</t>
  </si>
  <si>
    <t>Antonio David Romero Gomez</t>
  </si>
  <si>
    <t>Mcarmen Torres Borrallo</t>
  </si>
  <si>
    <t xml:space="preserve">Carlota Antunez Prieto </t>
  </si>
  <si>
    <t xml:space="preserve">Cristina Carrasco García </t>
  </si>
  <si>
    <t>Diego Pérez Barrull</t>
  </si>
  <si>
    <t>Leidy Yoana Buenaventura</t>
  </si>
  <si>
    <t>Nazaret Espinosa porro</t>
  </si>
  <si>
    <t>JUAN JOSE RODRIGUEZ FERNANDEZ</t>
  </si>
  <si>
    <t>76260540S</t>
  </si>
  <si>
    <t>CALLE CUESTA 41</t>
  </si>
  <si>
    <t>VICTOR MANUEL SANCHEZ ESCOBAR</t>
  </si>
  <si>
    <t>53267475G</t>
  </si>
  <si>
    <t>VIRGEN DE GUADALUPE 75</t>
  </si>
  <si>
    <t>MANUEL CARRASCO GIROL</t>
  </si>
  <si>
    <t>08787452A</t>
  </si>
  <si>
    <t>SAN MARCOS 42 BA</t>
  </si>
  <si>
    <t>MANUELA LECHON GARCIA</t>
  </si>
  <si>
    <t>08693366X</t>
  </si>
  <si>
    <t xml:space="preserve">CONSTITUCION 29  </t>
  </si>
  <si>
    <t>MANUELA LEÓN NÚÑEZ</t>
  </si>
  <si>
    <t>76206825M</t>
  </si>
  <si>
    <t>JOSÉ MARTÍNEZ RUIZ 3 02 A</t>
  </si>
  <si>
    <t>FRANCISCO JOSÉ PEREIRA SALGUERO</t>
  </si>
  <si>
    <t>09219447N</t>
  </si>
  <si>
    <t xml:space="preserve">PALOMAR 14  </t>
  </si>
  <si>
    <t>LUIS MIGUEL CONEJO SANGUINO</t>
  </si>
  <si>
    <t>07253893S</t>
  </si>
  <si>
    <t>JESUS NAZARENO 69</t>
  </si>
  <si>
    <t>RAFAEL SANTANA MORENO</t>
  </si>
  <si>
    <t>44781022E</t>
  </si>
  <si>
    <t>FREGENAL 39</t>
  </si>
  <si>
    <t>BALTASAR SANTIAGO GARCIA</t>
  </si>
  <si>
    <t>08549102W</t>
  </si>
  <si>
    <t>BADAJOZ 49 BA</t>
  </si>
  <si>
    <t>LUCIA SERRATO CORBACHO</t>
  </si>
  <si>
    <t>76256610H</t>
  </si>
  <si>
    <t xml:space="preserve">CRUCES 1  </t>
  </si>
  <si>
    <t>ESTRELLA SUAREZ TENA</t>
  </si>
  <si>
    <t>80021253K</t>
  </si>
  <si>
    <t>JESUS RASERO 10 01 A</t>
  </si>
  <si>
    <t>MIRIAM GORDILLO MORGADO</t>
  </si>
  <si>
    <t>07257177X</t>
  </si>
  <si>
    <t xml:space="preserve">CALLE ARROYO 40  </t>
  </si>
  <si>
    <t>BERNABE JUAN GIL MORENO</t>
  </si>
  <si>
    <t>76181997V</t>
  </si>
  <si>
    <t xml:space="preserve">CALLE NUEVA 65  </t>
  </si>
  <si>
    <t>JOSEFA OTERO OTERO</t>
  </si>
  <si>
    <t>76194241W</t>
  </si>
  <si>
    <t>PLACIDO RISCO CUADRADO</t>
  </si>
  <si>
    <t>08355299C</t>
  </si>
  <si>
    <t xml:space="preserve">CARMELO BELLA 27  </t>
  </si>
  <si>
    <t>SORAYA CARO GARRIDO</t>
  </si>
  <si>
    <t>80054532L</t>
  </si>
  <si>
    <t xml:space="preserve">RÍO ARDILA 5  </t>
  </si>
  <si>
    <t>MARIA FATIMA LLERA BARRERA</t>
  </si>
  <si>
    <t>80017018H</t>
  </si>
  <si>
    <t>SEVILLA (BADAJOZ) 9 BA LOCL</t>
  </si>
  <si>
    <t>PEDRO BORREGO VARGAS</t>
  </si>
  <si>
    <t>08424902W</t>
  </si>
  <si>
    <t xml:space="preserve">ATRIO 6  </t>
  </si>
  <si>
    <t>VICENTE PRIETO BAÑOS</t>
  </si>
  <si>
    <t>71450432N</t>
  </si>
  <si>
    <t>GENERAL CUESTA 16 1 C</t>
  </si>
  <si>
    <t>MARIA ISABEL CARRILLO ESTEBAN</t>
  </si>
  <si>
    <t>08857150B</t>
  </si>
  <si>
    <t>DE LA INDEPENDENCIA 16 2 C</t>
  </si>
  <si>
    <t>MANUELA FLORES SANCHEZ</t>
  </si>
  <si>
    <t>09153772W</t>
  </si>
  <si>
    <t xml:space="preserve">DE LOS EMIGRANTES 10  </t>
  </si>
  <si>
    <t>ANTONIO CRUZ MASA</t>
  </si>
  <si>
    <t>76218113T</t>
  </si>
  <si>
    <t xml:space="preserve">BRAVO MURILLO 29  </t>
  </si>
  <si>
    <t>MARIA ISABEL GALLARDO RIVERA</t>
  </si>
  <si>
    <t>08819642Q</t>
  </si>
  <si>
    <t xml:space="preserve">MILAGROS 6  </t>
  </si>
  <si>
    <t>JUAN LUIS ESPEJO POBLADOR</t>
  </si>
  <si>
    <t>08872155C</t>
  </si>
  <si>
    <t>LA PAZ 39  A</t>
  </si>
  <si>
    <t>ANTONIO LINARES RAMOS</t>
  </si>
  <si>
    <t>08301243Z</t>
  </si>
  <si>
    <t xml:space="preserve">SANTA LUCIA 1  </t>
  </si>
  <si>
    <t>INDIRA FERNANDEZ PINA</t>
  </si>
  <si>
    <t>44785009F</t>
  </si>
  <si>
    <t>PARQUE INFANTIL 13 BJ E</t>
  </si>
  <si>
    <t>MARIA JOSE MOSTAZO BARREDO</t>
  </si>
  <si>
    <t>53269952C</t>
  </si>
  <si>
    <t xml:space="preserve">GABRIEL Y GALAN 26 BA </t>
  </si>
  <si>
    <t>JOSE LUIS MORCILLO FRUTOS</t>
  </si>
  <si>
    <t>76254443J</t>
  </si>
  <si>
    <t xml:space="preserve">ROSALÍA DE CASTRO 16  </t>
  </si>
  <si>
    <t>FERNANDO SIERRA GORDILLO</t>
  </si>
  <si>
    <t>08780292L</t>
  </si>
  <si>
    <t>ANTONIO PESINI 2 6 B</t>
  </si>
  <si>
    <t>80070534J</t>
  </si>
  <si>
    <t xml:space="preserve">PORTUGAL 33  </t>
  </si>
  <si>
    <t>SIGRUN BRANDAU BALLNET</t>
  </si>
  <si>
    <t>01477942P</t>
  </si>
  <si>
    <t xml:space="preserve">JUAN COLES 44  </t>
  </si>
  <si>
    <t>JOSEFA DOMINGUEZ MARTIN</t>
  </si>
  <si>
    <t>08351589J</t>
  </si>
  <si>
    <t>POZO ALTO 22 2 1</t>
  </si>
  <si>
    <t>FRANCISCO JAVIER ISIDORO MORA</t>
  </si>
  <si>
    <t>53269328V</t>
  </si>
  <si>
    <t xml:space="preserve">CALLE DONOSO CORTES 92  </t>
  </si>
  <si>
    <t>JUAN JOSE JARAMILLO VAZQUEZ</t>
  </si>
  <si>
    <t>51921440K</t>
  </si>
  <si>
    <t>TRÉBOL 3 01 B</t>
  </si>
  <si>
    <t>ALBERTO HIGINIO VIÑUELA FERNANDEZ</t>
  </si>
  <si>
    <t>28680457D</t>
  </si>
  <si>
    <t>SANTA MARINA 3 1 B</t>
  </si>
  <si>
    <t>MODESTO MACHO GÓMEZ</t>
  </si>
  <si>
    <t>08803710T</t>
  </si>
  <si>
    <t xml:space="preserve">VIRGEN DE LA SALUD 47  </t>
  </si>
  <si>
    <t>CONSUELO MANCHÓN CORDERO</t>
  </si>
  <si>
    <t>08786882P</t>
  </si>
  <si>
    <t xml:space="preserve">CERRUDO 8 BA </t>
  </si>
  <si>
    <t>JACINTA SECO DE HERRERA CARRASCO</t>
  </si>
  <si>
    <t>08650116T</t>
  </si>
  <si>
    <t xml:space="preserve">SAN ROQUE 55  </t>
  </si>
  <si>
    <t>MARIA SOLEDAD RODRIGUEZ CARRILLO</t>
  </si>
  <si>
    <t>08873084Y</t>
  </si>
  <si>
    <t>BATALLA DE RIOSECO 6 03 D</t>
  </si>
  <si>
    <t>PEDRO MANUEL MENDOZA GARCIA</t>
  </si>
  <si>
    <t>08837383R</t>
  </si>
  <si>
    <t>BATALLA DE TALAVERA 16 03 D</t>
  </si>
  <si>
    <t>MARIA GONZALEZ BARRERO</t>
  </si>
  <si>
    <t>08357166R</t>
  </si>
  <si>
    <t xml:space="preserve">CALVARIO 77  </t>
  </si>
  <si>
    <t>FRANCISCO JAVIER PRADO MARIN</t>
  </si>
  <si>
    <t>80083447T</t>
  </si>
  <si>
    <t>PRINCIPE DE ASTURIAS 2 BJ A</t>
  </si>
  <si>
    <t>MARIA DEL PILAR IZQUIERDO  BLANCO</t>
  </si>
  <si>
    <t>11763608M</t>
  </si>
  <si>
    <t>MIGUEL PEREZ CARRASCOSA 8 5 B</t>
  </si>
  <si>
    <t>RICARDO HORCAJO MARTIN</t>
  </si>
  <si>
    <t>76191021W</t>
  </si>
  <si>
    <t xml:space="preserve">GUADIANA 10  </t>
  </si>
  <si>
    <t>ADELA HERRERA AREVALO</t>
  </si>
  <si>
    <t>76216191X</t>
  </si>
  <si>
    <t>GUADIANA 10 . .</t>
  </si>
  <si>
    <t>ISABEL EDUARDO AMADO</t>
  </si>
  <si>
    <t>08726667F</t>
  </si>
  <si>
    <t xml:space="preserve">LA PARRA 32  </t>
  </si>
  <si>
    <t>JOSE ESCASO CALDERON</t>
  </si>
  <si>
    <t>80034293C</t>
  </si>
  <si>
    <t xml:space="preserve">JESUS NAZARENO 57  </t>
  </si>
  <si>
    <t>ROCIO CARRILLO GIL</t>
  </si>
  <si>
    <t>80071397W</t>
  </si>
  <si>
    <t xml:space="preserve">LUIS CHAMIZO 33  </t>
  </si>
  <si>
    <t>ANGEL COSMO GONZALEZ</t>
  </si>
  <si>
    <t>08883764Z</t>
  </si>
  <si>
    <t xml:space="preserve">RESIDENCIAL LOS NARANJOS 72  </t>
  </si>
  <si>
    <t>JOAQUINA NAVARRO MORENO</t>
  </si>
  <si>
    <t>80037377E</t>
  </si>
  <si>
    <t xml:space="preserve">TENIENTE DURÁN 26 BJ </t>
  </si>
  <si>
    <t>FRANCISCO JAVIER ESTEVEZ GARRANCHO</t>
  </si>
  <si>
    <t>08844550S</t>
  </si>
  <si>
    <t xml:space="preserve">CALLE GABRIEL Y GALAN 35  </t>
  </si>
  <si>
    <t>MANUEL RAPELA VALENCIA</t>
  </si>
  <si>
    <t>08319169T</t>
  </si>
  <si>
    <t xml:space="preserve">CABEZO 16  </t>
  </si>
  <si>
    <t>PEDRO MARTIN GARCIA</t>
  </si>
  <si>
    <t>16295694X</t>
  </si>
  <si>
    <t xml:space="preserve">SAN JOSÉ 9  </t>
  </si>
  <si>
    <t>JUAN ANTONIO SILVA DE LIMA</t>
  </si>
  <si>
    <t>08843133R</t>
  </si>
  <si>
    <t>BALUARTE DE LA TRINIDAD 9 5 C</t>
  </si>
  <si>
    <t>FRANCISCO JOSE SABIDO SALGUERO</t>
  </si>
  <si>
    <t>34782213A</t>
  </si>
  <si>
    <t xml:space="preserve">LOS ANGELES 11 B </t>
  </si>
  <si>
    <t>ERMENEGILDA EXPOSITO FUENTES</t>
  </si>
  <si>
    <t>76249216F</t>
  </si>
  <si>
    <t xml:space="preserve">CONFISCADORES 12 01 </t>
  </si>
  <si>
    <t>JESUS NATALIO RUIZ GALAN</t>
  </si>
  <si>
    <t>09197167L</t>
  </si>
  <si>
    <t xml:space="preserve">CONQUISTADORES 12  </t>
  </si>
  <si>
    <t>MARIA FELIX GONZALEZ DE LA RUBIA</t>
  </si>
  <si>
    <t>09174223Y</t>
  </si>
  <si>
    <t xml:space="preserve">ESTACADA 31  </t>
  </si>
  <si>
    <t>JOSE NICOLAS DELGADILLO CONCHA</t>
  </si>
  <si>
    <t>X5879931G</t>
  </si>
  <si>
    <t xml:space="preserve">FUENTE RAL 32  </t>
  </si>
  <si>
    <t>EMILIA BONIFACIA NISA OLIVERA</t>
  </si>
  <si>
    <t>76245712E</t>
  </si>
  <si>
    <t xml:space="preserve">NAVAS 62 DU </t>
  </si>
  <si>
    <t>JUAN LUIS TRUJILLO DOMINGUEZ</t>
  </si>
  <si>
    <t>08844322V</t>
  </si>
  <si>
    <t>FELIPE TRIGO 2 1 B</t>
  </si>
  <si>
    <t>IRENE GAJARDO SANCHEZ</t>
  </si>
  <si>
    <t>08684106L</t>
  </si>
  <si>
    <t xml:space="preserve">JUAN CARLOS I 45  </t>
  </si>
  <si>
    <t>JORGE DIAZ CORDON</t>
  </si>
  <si>
    <t>80046380D</t>
  </si>
  <si>
    <t>EUGENIO HERMOSO 2</t>
  </si>
  <si>
    <t>ALFONSO CALVINO GARCIA</t>
  </si>
  <si>
    <t>80053024Y</t>
  </si>
  <si>
    <t>VALVERDE 12</t>
  </si>
  <si>
    <t>MANUEL MARIN DOMINGUEZ</t>
  </si>
  <si>
    <t>09452199G</t>
  </si>
  <si>
    <t>MORISCOTE 4</t>
  </si>
  <si>
    <t>MANUEL MACIAS FERNANDEZ</t>
  </si>
  <si>
    <t>08695220R</t>
  </si>
  <si>
    <t>ARENAL 16</t>
  </si>
  <si>
    <t>GREGORIO MÁRQUEZ JIMÉNEZ</t>
  </si>
  <si>
    <t>76258713M</t>
  </si>
  <si>
    <t>PEDRO DE VALDIVIA 15</t>
  </si>
  <si>
    <t>RAFAEL ANGEL GARCIA SOUSA</t>
  </si>
  <si>
    <t>76251121A</t>
  </si>
  <si>
    <t>VIRGEN 18</t>
  </si>
  <si>
    <t>FERNANDA LOZANO LARIOS</t>
  </si>
  <si>
    <t>08767164R</t>
  </si>
  <si>
    <t>CONQUISTADORES BRADENTON 180</t>
  </si>
  <si>
    <t>PILAR DE VERA CASTAÑO</t>
  </si>
  <si>
    <t>80056045Z</t>
  </si>
  <si>
    <t>JEREZ 14</t>
  </si>
  <si>
    <t>JOSE FRANCISCO RODRIGUEZ NORIEGA</t>
  </si>
  <si>
    <t>31566027E</t>
  </si>
  <si>
    <t>GABRIEL Y GALÁN 3</t>
  </si>
  <si>
    <t>ROSA MARIA SANCHEZ DOMINGUEZ</t>
  </si>
  <si>
    <t>09191075E</t>
  </si>
  <si>
    <t>MANUEL NAVARRO FIGUEROA 14</t>
  </si>
  <si>
    <t>ISIDORO CASTRO ALMORIL</t>
  </si>
  <si>
    <t>45878496M</t>
  </si>
  <si>
    <t>RUIZ ZORRILLA 72 BA</t>
  </si>
  <si>
    <t>JOSE MANUEL CABALLERO FLECHA</t>
  </si>
  <si>
    <t>76244380R</t>
  </si>
  <si>
    <t>COLOMBIA 13 BJ</t>
  </si>
  <si>
    <t>MANUELA PEÑATO SERRANO</t>
  </si>
  <si>
    <t>76176623W</t>
  </si>
  <si>
    <t>1 DE MAYO 25</t>
  </si>
  <si>
    <t>JULIAN CORZO SANCHEZ</t>
  </si>
  <si>
    <t>08836583Y</t>
  </si>
  <si>
    <t>BOLIVIA 30 BA</t>
  </si>
  <si>
    <t>ANTONIA RODRIGUEZ SANCHEZ</t>
  </si>
  <si>
    <t>08500893R</t>
  </si>
  <si>
    <t>RAMÓN Y CAJAL 23</t>
  </si>
  <si>
    <t>PEDRO PABLO GUERA GARCIA</t>
  </si>
  <si>
    <t>08870337L</t>
  </si>
  <si>
    <t>OLOF PALME 10 01 B</t>
  </si>
  <si>
    <t>ANGELA SANCHEZ MORENO</t>
  </si>
  <si>
    <t>76208908H</t>
  </si>
  <si>
    <t>ENCINA (DON BENITO) 1 1 B</t>
  </si>
  <si>
    <t>JOSE GARCIA BUENO</t>
  </si>
  <si>
    <t>08839177R</t>
  </si>
  <si>
    <t>NEWTON 66</t>
  </si>
  <si>
    <t>MANUELA VALERO RODRIGUEZ</t>
  </si>
  <si>
    <t>08832056X</t>
  </si>
  <si>
    <t xml:space="preserve">HUERTAS 21  </t>
  </si>
  <si>
    <t>JOSE ISAAC FLORES</t>
  </si>
  <si>
    <t>09160262Y</t>
  </si>
  <si>
    <t xml:space="preserve">SAN CRISTÓBAL 88  </t>
  </si>
  <si>
    <t>MANUEL IRIBAR MORALES</t>
  </si>
  <si>
    <t>31705441X</t>
  </si>
  <si>
    <t xml:space="preserve">TOMÁS ROMERO DE CASTILLA 5  </t>
  </si>
  <si>
    <t>NAZARET GONZALEZ DE LA RUBIA FERNANDEZ</t>
  </si>
  <si>
    <t>09207113Y</t>
  </si>
  <si>
    <t>PORTUGAL 17 3 DR</t>
  </si>
  <si>
    <t>ANTONIO MONTES PEREZ</t>
  </si>
  <si>
    <t>08853515X</t>
  </si>
  <si>
    <t xml:space="preserve">TRES ARROYOS 44  </t>
  </si>
  <si>
    <t>ANA MARIA RAJO GONZALEZ</t>
  </si>
  <si>
    <t>08812176W</t>
  </si>
  <si>
    <t>HERNAN CORTES 1 004 B</t>
  </si>
  <si>
    <t>JOAQUIN JARAMILLO PACHECO</t>
  </si>
  <si>
    <t>08859196X</t>
  </si>
  <si>
    <t>GENEROSOS 45 BJ</t>
  </si>
  <si>
    <t>ANTONIO GATA GATA</t>
  </si>
  <si>
    <t>08754938B</t>
  </si>
  <si>
    <t xml:space="preserve">CALLE ENCINA 29  </t>
  </si>
  <si>
    <t>MARIA MANUELA MANGAS PEREZ</t>
  </si>
  <si>
    <t>08841873Y</t>
  </si>
  <si>
    <t xml:space="preserve">FÉLIX RODRÍGUEZ DE LA FUENTE 18  </t>
  </si>
  <si>
    <t>AGUSTÍN DÍAZ TERCERO</t>
  </si>
  <si>
    <t>08799303D</t>
  </si>
  <si>
    <t xml:space="preserve">CAROLINA CORONADO 3  </t>
  </si>
  <si>
    <t>RUBEN DARIO RIVERA MARTINEZ</t>
  </si>
  <si>
    <t>09216298Z</t>
  </si>
  <si>
    <t>TRÉBOL 2 2 C</t>
  </si>
  <si>
    <t>JUAN MUNOZ ENCINAS</t>
  </si>
  <si>
    <t>05601383D</t>
  </si>
  <si>
    <t>MARQUES DE SANTILLANA 14 03 A</t>
  </si>
  <si>
    <t>SEILA CISNERO CONEJO</t>
  </si>
  <si>
    <t>08876540N</t>
  </si>
  <si>
    <t xml:space="preserve">LA CAÑADA 1  </t>
  </si>
  <si>
    <t>RAFAEL GONZALEZ SILVA</t>
  </si>
  <si>
    <t>53263627C</t>
  </si>
  <si>
    <t>AMERICAS 25 BJ B</t>
  </si>
  <si>
    <t>DIOGENES MIAJA PEREZ</t>
  </si>
  <si>
    <t>05300747Y</t>
  </si>
  <si>
    <t xml:space="preserve">MOLINO 30  </t>
  </si>
  <si>
    <t>JULIÁN MORALES  MONTERO</t>
  </si>
  <si>
    <t>07050205S</t>
  </si>
  <si>
    <t xml:space="preserve">CERVANTES 5 BA </t>
  </si>
  <si>
    <t>EVA MARIA SANCHEZ REYES</t>
  </si>
  <si>
    <t>09206897C</t>
  </si>
  <si>
    <t>VÍA DE LA PLATA 18 2 D</t>
  </si>
  <si>
    <t>FERNANDO ORTEGA GIMENEZ</t>
  </si>
  <si>
    <t>09166745A</t>
  </si>
  <si>
    <t xml:space="preserve">SOL 16  </t>
  </si>
  <si>
    <t>ESTEBAN BLANCO RODRIGUEZ</t>
  </si>
  <si>
    <t>09190899F</t>
  </si>
  <si>
    <t>EUGENIO GARCÍA SANDOVAL 6 02 D</t>
  </si>
  <si>
    <t>FRANCISCA MONGE SEGURO</t>
  </si>
  <si>
    <t>76262692M</t>
  </si>
  <si>
    <t>MARIA DE LA CONCEPCION BERNALDEZ ALMEIDA</t>
  </si>
  <si>
    <t>80057331N</t>
  </si>
  <si>
    <t xml:space="preserve">NUEVA 26  </t>
  </si>
  <si>
    <t>SALVADOR NIETO CODOSERO CODOSERO</t>
  </si>
  <si>
    <t>79260435C</t>
  </si>
  <si>
    <t xml:space="preserve">CALLE LA MORERA 13 BJ </t>
  </si>
  <si>
    <t>MARIA CRISTINA ANTUNEZ SALGUERO</t>
  </si>
  <si>
    <t>79261381T</t>
  </si>
  <si>
    <t xml:space="preserve">FERNANDO DE BAXERES 57  </t>
  </si>
  <si>
    <t>ISMAEL RODRIGUEZ MARQUEZ</t>
  </si>
  <si>
    <t>80047485X</t>
  </si>
  <si>
    <t xml:space="preserve">HUERTAS 42  </t>
  </si>
  <si>
    <t>CONCEICAO FERREIRA COLARES</t>
  </si>
  <si>
    <t>X7344343Y</t>
  </si>
  <si>
    <t>FERNANDO CABANILLAS 29 08 I</t>
  </si>
  <si>
    <t>MERCEDES MORENO VEGA</t>
  </si>
  <si>
    <t>08694355X</t>
  </si>
  <si>
    <t xml:space="preserve">ESCUDO 5 BJ </t>
  </si>
  <si>
    <t>DOLORES FERRERO FERNANDEZ</t>
  </si>
  <si>
    <t>09158565B</t>
  </si>
  <si>
    <t>CORAZï¿½N DE JESï¿½S 6</t>
  </si>
  <si>
    <t>DIEGO CORTES CANO</t>
  </si>
  <si>
    <t>09164218Y</t>
  </si>
  <si>
    <t>DE LOS TALLERES 25</t>
  </si>
  <si>
    <t>CASILDA CARBAJAL PUERTO</t>
  </si>
  <si>
    <t>80038555G</t>
  </si>
  <si>
    <t xml:space="preserve">PADRE CLARET 15  </t>
  </si>
  <si>
    <t>PEDRO DIAZ MORCILLO</t>
  </si>
  <si>
    <t>33983882W</t>
  </si>
  <si>
    <t xml:space="preserve">CRUZ DEL RIO 90 A </t>
  </si>
  <si>
    <t>ANTONIO SIERRA PRECIADO</t>
  </si>
  <si>
    <t>53261163V</t>
  </si>
  <si>
    <t xml:space="preserve">YUCATÁN 13  </t>
  </si>
  <si>
    <t>Esperanza Montero Gomez</t>
  </si>
  <si>
    <t>Antonia Vives</t>
  </si>
  <si>
    <t>Ana Maria Gallardo Segui</t>
  </si>
  <si>
    <t>Elena Brocal</t>
  </si>
  <si>
    <t>InÃƒÂ©s Vidal</t>
  </si>
  <si>
    <t>Miguel Agel Arguello Scaffini</t>
  </si>
  <si>
    <t>adeel anjum</t>
  </si>
  <si>
    <t>Frecia Karen Martinez MejÃƒÂ­a</t>
  </si>
  <si>
    <t>Jalal Kholati</t>
  </si>
  <si>
    <t>Soledad Bonilla</t>
  </si>
  <si>
    <t>Rosario Moya</t>
  </si>
  <si>
    <t>Ainhoa Bernabe gomez</t>
  </si>
  <si>
    <t>Loli JimÃƒÂ©nez</t>
  </si>
  <si>
    <t>Rosa Fabregas Melia</t>
  </si>
  <si>
    <t>Sandra Sambruno vazquez</t>
  </si>
  <si>
    <t>MarÃƒÂ­a elena GarcÃƒÂ­a prunera</t>
  </si>
  <si>
    <t>MarÃ­a del Rosario Francisco MartÃ­nez</t>
  </si>
  <si>
    <t>Ivan Trujillo Gimenez</t>
  </si>
  <si>
    <t>Susana Amaya</t>
  </si>
  <si>
    <t>Francisca PÃƒÂ©rez Alfaro</t>
  </si>
  <si>
    <t>Lucia Ordinas</t>
  </si>
  <si>
    <t>marcel lozano</t>
  </si>
  <si>
    <t>Roberto Avila</t>
  </si>
  <si>
    <t>Carmen Piris Benejam</t>
  </si>
  <si>
    <t>Cristina Bagur Mayans</t>
  </si>
  <si>
    <t>Dionisio Revuelta Marchena</t>
  </si>
  <si>
    <t>Damiana Ballester Ballester</t>
  </si>
  <si>
    <t>Brayan Ramirez</t>
  </si>
  <si>
    <t>Maricarmen Rodríguez Jiménez</t>
  </si>
  <si>
    <t>María Antonia Torres Colomar</t>
  </si>
  <si>
    <t>Elisa Pérez Ramón</t>
  </si>
  <si>
    <t>Maravillas Corbalan</t>
  </si>
  <si>
    <t>Nathalie Mera</t>
  </si>
  <si>
    <t>Anastasio Garcia Moreno</t>
  </si>
  <si>
    <t>RAMON MARTORELL PELEGRI</t>
  </si>
  <si>
    <t>Miquel Socias Torrens</t>
  </si>
  <si>
    <t>Ana Belén Expósito López</t>
  </si>
  <si>
    <t>Gabriela Svedese</t>
  </si>
  <si>
    <t>Cristina Muñoz De La Rosa</t>
  </si>
  <si>
    <t>Raul Machado Perez</t>
  </si>
  <si>
    <t>José Manuel Lopez Montalvo</t>
  </si>
  <si>
    <t>Viviana Varela</t>
  </si>
  <si>
    <t>Judit Labrador ceba</t>
  </si>
  <si>
    <t>Paola Suarez</t>
  </si>
  <si>
    <t>Antonia Llabres Batle</t>
  </si>
  <si>
    <t>Tamara Alcalá Romero</t>
  </si>
  <si>
    <t>Mariano Rajoy</t>
  </si>
  <si>
    <t>Alicia Piedad</t>
  </si>
  <si>
    <t>Sebastia Mascaro</t>
  </si>
  <si>
    <t>Laia Grimalt Garriga</t>
  </si>
  <si>
    <t>Catalina Sampol</t>
  </si>
  <si>
    <t>Alejandro Gómez</t>
  </si>
  <si>
    <t>Yas Valle</t>
  </si>
  <si>
    <t>MIGUEL ANGEL GARCIA GARCIA</t>
  </si>
  <si>
    <t>43130587K</t>
  </si>
  <si>
    <t>DE LESCORIAL 21</t>
  </si>
  <si>
    <t>MARIA DEL MAR SAMPER ROS</t>
  </si>
  <si>
    <t>22984025X</t>
  </si>
  <si>
    <t>COTLLIURE 23 2 C</t>
  </si>
  <si>
    <t>OSCAR VICENTE BARRIOS CELDA</t>
  </si>
  <si>
    <t>25415555A</t>
  </si>
  <si>
    <t xml:space="preserve">DE SANT JOAN DE LABRITJA 20  </t>
  </si>
  <si>
    <t>CARMEN ROMERO MUÑOZ</t>
  </si>
  <si>
    <t>43077108V</t>
  </si>
  <si>
    <t>MARIA I JOSEP 92 BJ DE</t>
  </si>
  <si>
    <t>ROSALIA FUENTES MEDINA</t>
  </si>
  <si>
    <t>41458772F</t>
  </si>
  <si>
    <t>PABLO PICASSO 5 2 B</t>
  </si>
  <si>
    <t>PEDRO FUSTER CORTEZ</t>
  </si>
  <si>
    <t>78172705Y</t>
  </si>
  <si>
    <t xml:space="preserve">RECTOR RUBI 3 BA </t>
  </si>
  <si>
    <t>MARIA VICTORIA DIAZ DE GARCIA</t>
  </si>
  <si>
    <t>43225004T</t>
  </si>
  <si>
    <t>HUGUET DES FAR 16 4 10</t>
  </si>
  <si>
    <t>SOPHIE PROOT</t>
  </si>
  <si>
    <t>Y0416960F</t>
  </si>
  <si>
    <t xml:space="preserve">GRAN VIA ASIMA 9  </t>
  </si>
  <si>
    <t>ARGENTINA MARIA PERALTA  TEJADA</t>
  </si>
  <si>
    <t>43170854S</t>
  </si>
  <si>
    <t xml:space="preserve">CARRER MALLORCA 30  </t>
  </si>
  <si>
    <t>MARTIN GALMES  GALMES</t>
  </si>
  <si>
    <t>18214970M</t>
  </si>
  <si>
    <t xml:space="preserve">DEL PREVERE ANTONI LLITERES 22  </t>
  </si>
  <si>
    <t>MAGDALENA TOMAS PALAU</t>
  </si>
  <si>
    <t>42956963R</t>
  </si>
  <si>
    <t xml:space="preserve">ANGELS 1  </t>
  </si>
  <si>
    <t>ANDRES INIESTA LOPEZ</t>
  </si>
  <si>
    <t>37342314C</t>
  </si>
  <si>
    <t>VAPOR SANTUERI 22 2 DR</t>
  </si>
  <si>
    <t>JORGE FABRICIO ALBAN MARTIN</t>
  </si>
  <si>
    <t>41693572T</t>
  </si>
  <si>
    <t>DE LA VINYA DEL MAR 14 02 D</t>
  </si>
  <si>
    <t>CATALINA ESTELA BARCELO</t>
  </si>
  <si>
    <t>43066132N</t>
  </si>
  <si>
    <t xml:space="preserve">FRANCESC MAS I GALMES 1 S </t>
  </si>
  <si>
    <t>RAFAEL CAÑELLAS GUILOSA</t>
  </si>
  <si>
    <t>43130632C</t>
  </si>
  <si>
    <t xml:space="preserve">DE SALJUB 62  </t>
  </si>
  <si>
    <t>FRANCISCO OLIVER GUZMAN</t>
  </si>
  <si>
    <t>41521542X</t>
  </si>
  <si>
    <t>DE LINSTITUT 23 1 G</t>
  </si>
  <si>
    <t>RAFAEL LLULL SANCHEZ</t>
  </si>
  <si>
    <t>43017804F</t>
  </si>
  <si>
    <t xml:space="preserve">ROMANS 2  </t>
  </si>
  <si>
    <t>GUILLERMO HOMAR ESCALAS</t>
  </si>
  <si>
    <t>42992718Z</t>
  </si>
  <si>
    <t>HERNAN CORTES 75 BJ A</t>
  </si>
  <si>
    <t>JABNELL MISAEL ESPINAL GARCÍA</t>
  </si>
  <si>
    <t>Y5040440G</t>
  </si>
  <si>
    <t>CONILLERA 6 01 1</t>
  </si>
  <si>
    <t>NANFHENG NANFHENG LI</t>
  </si>
  <si>
    <t>X5375224D</t>
  </si>
  <si>
    <t>PAREPAYO 17 01 1</t>
  </si>
  <si>
    <t>CATERINA CLADERA TOUS</t>
  </si>
  <si>
    <t>37339809E</t>
  </si>
  <si>
    <t>DE CIUTAT 26 03 D</t>
  </si>
  <si>
    <t>GABRIELA KRASTEVA</t>
  </si>
  <si>
    <t>X5403595K</t>
  </si>
  <si>
    <t xml:space="preserve">MAJOR 5  </t>
  </si>
  <si>
    <t>JOSEFA BROCAL GARCIA</t>
  </si>
  <si>
    <t>24192729H</t>
  </si>
  <si>
    <t>FABRICA 25 2 DC</t>
  </si>
  <si>
    <t>UDO FALK SANDER</t>
  </si>
  <si>
    <t>X2815225W</t>
  </si>
  <si>
    <t xml:space="preserve">DE SES BARQUES 21  </t>
  </si>
  <si>
    <t>MARGALIDA UGUET VADELL</t>
  </si>
  <si>
    <t>18214906X</t>
  </si>
  <si>
    <t xml:space="preserve">PAGELL 2 A  </t>
  </si>
  <si>
    <t>JUANA TORRENT BAGUR</t>
  </si>
  <si>
    <t>41735923P</t>
  </si>
  <si>
    <t xml:space="preserve">CAPTIUS DE CONSTANTINOBLE 50 2 </t>
  </si>
  <si>
    <t>ANA MARIA VEGA AJARRISTA</t>
  </si>
  <si>
    <t>43175631P</t>
  </si>
  <si>
    <t>PERE DE FRAGA 3 3 B</t>
  </si>
  <si>
    <t>MARGALIDA IMMACULADA SUREDA VIDAL</t>
  </si>
  <si>
    <t>18233387E</t>
  </si>
  <si>
    <t xml:space="preserve">PEO 5 BJ </t>
  </si>
  <si>
    <t>MICHELLE DAWN BETTS</t>
  </si>
  <si>
    <t>X2625423L</t>
  </si>
  <si>
    <t xml:space="preserve">LLANERAS 20  </t>
  </si>
  <si>
    <t>SUSANA CALPE NAVARRO</t>
  </si>
  <si>
    <t>72550184L</t>
  </si>
  <si>
    <t xml:space="preserve">DEL MAR 12 CH </t>
  </si>
  <si>
    <t>PABLO LAMAS MARTINEZ</t>
  </si>
  <si>
    <t>43116606R</t>
  </si>
  <si>
    <t>MARGALIDA CAIMARI 2 3 B</t>
  </si>
  <si>
    <t>ESTHÈR AÇUNAS LOPEZ</t>
  </si>
  <si>
    <t>41537640P</t>
  </si>
  <si>
    <t>DELS GERANIS 21 1 A</t>
  </si>
  <si>
    <t>FEFERINA TIERRA CABRERA</t>
  </si>
  <si>
    <t>18219261H</t>
  </si>
  <si>
    <t xml:space="preserve">GRIVIA 26  </t>
  </si>
  <si>
    <t>JUAN ANTONIO ORTEGA FRANCO</t>
  </si>
  <si>
    <t>31661107C</t>
  </si>
  <si>
    <t xml:space="preserve">CIUTAT 49  </t>
  </si>
  <si>
    <t>JUAN PLANAS MORRO</t>
  </si>
  <si>
    <t>37335376M</t>
  </si>
  <si>
    <t xml:space="preserve">JOAN PALAU 34 BJ </t>
  </si>
  <si>
    <t>FRANCISCA PUIGROS PASCUAL</t>
  </si>
  <si>
    <t>18215265R</t>
  </si>
  <si>
    <t xml:space="preserve">MARE DE DEU TROBADA 34  </t>
  </si>
  <si>
    <t>MIGUEL ANGEL LLODRA MOLL</t>
  </si>
  <si>
    <t>43081676P</t>
  </si>
  <si>
    <t>JOAN MIRO 262 C 11</t>
  </si>
  <si>
    <t>MARGARITA POCOVI RIPOLL</t>
  </si>
  <si>
    <t>43029157K</t>
  </si>
  <si>
    <t>TANQUETA 79 1 1</t>
  </si>
  <si>
    <t>ISABEL GARCIA JARDON</t>
  </si>
  <si>
    <t>34907552S</t>
  </si>
  <si>
    <t>ESTEPES 14 1 A</t>
  </si>
  <si>
    <t>BERNARDO ROSSELLO SBERT</t>
  </si>
  <si>
    <t>41349798F</t>
  </si>
  <si>
    <t>BARTOMEU TORRES 45 1 2</t>
  </si>
  <si>
    <t>OSCAR GARCIA GARCIA</t>
  </si>
  <si>
    <t>46955090S</t>
  </si>
  <si>
    <t>GALÍCIA 25 3 B</t>
  </si>
  <si>
    <t>PEDRO JOSE CARPIO LOPEZ</t>
  </si>
  <si>
    <t>Y6996938F</t>
  </si>
  <si>
    <t xml:space="preserve">TORRETA 1  </t>
  </si>
  <si>
    <t>ANTONIO COMAS PERELLO</t>
  </si>
  <si>
    <t>43043353A</t>
  </si>
  <si>
    <t>SANTA EULALIA 45 01 C</t>
  </si>
  <si>
    <t>MARIA EUFEMIA IRON PEREZ</t>
  </si>
  <si>
    <t>Y2857873E</t>
  </si>
  <si>
    <t xml:space="preserve">DE PEDAGOG MIQUEL PORCEL 9  </t>
  </si>
  <si>
    <t>RAMON CIFRE LLOMPART</t>
  </si>
  <si>
    <t>78207628S</t>
  </si>
  <si>
    <t xml:space="preserve">VICENÇ BUADES 10  </t>
  </si>
  <si>
    <t>ANA ISABEL MINTEGUI LACARRA</t>
  </si>
  <si>
    <t>15835972N</t>
  </si>
  <si>
    <t>SANT NICOLAU 137 01 02</t>
  </si>
  <si>
    <t>MIREIA PEDRALS RODRIGUEZ</t>
  </si>
  <si>
    <t>47944588F</t>
  </si>
  <si>
    <t>NENÚFARS 1 BA 5</t>
  </si>
  <si>
    <t>MARIA OLGA PERICAS SUREDA</t>
  </si>
  <si>
    <t>41385096T</t>
  </si>
  <si>
    <t xml:space="preserve">DE SON RAFEL 8  </t>
  </si>
  <si>
    <t>CATALINA POCOVI MATAS</t>
  </si>
  <si>
    <t>42991681N</t>
  </si>
  <si>
    <t xml:space="preserve">MIRADOR 15  </t>
  </si>
  <si>
    <t>BARTOMEU TRIAS MAYOL</t>
  </si>
  <si>
    <t>43135965V</t>
  </si>
  <si>
    <t xml:space="preserve">SANTA MARGALIDA 84  </t>
  </si>
  <si>
    <t>MARIA TERESA LOSADA COLL</t>
  </si>
  <si>
    <t>37338554D</t>
  </si>
  <si>
    <t>ECONOM PERE GELABERT 35 3 IZ</t>
  </si>
  <si>
    <t>ANTONIO AMENGUAL JAUME</t>
  </si>
  <si>
    <t>43127234A</t>
  </si>
  <si>
    <t xml:space="preserve">SAN FELIU 48  </t>
  </si>
  <si>
    <t>MANUEL RAMOS BLANCO</t>
  </si>
  <si>
    <t>42994399Q</t>
  </si>
  <si>
    <t xml:space="preserve">SON MAS 13 BJ </t>
  </si>
  <si>
    <t>JUANA GENOVART FERRER</t>
  </si>
  <si>
    <t>78195488L</t>
  </si>
  <si>
    <t xml:space="preserve">MÀRTIRS 76  </t>
  </si>
  <si>
    <t>ANUNCIACION SILES GIMENEZ</t>
  </si>
  <si>
    <t>43040218L</t>
  </si>
  <si>
    <t xml:space="preserve">LA CARRETERA 12  </t>
  </si>
  <si>
    <t>SEBASTIAN RUBI RUBI</t>
  </si>
  <si>
    <t>41335833A</t>
  </si>
  <si>
    <t xml:space="preserve">CALLE FORA 70  </t>
  </si>
  <si>
    <t>CATALINA CAMPINS FERRAGUT</t>
  </si>
  <si>
    <t>78207759P</t>
  </si>
  <si>
    <t xml:space="preserve">DE QUINT CECILI METEL 2 M </t>
  </si>
  <si>
    <t xml:space="preserve"> CAN PALMER</t>
  </si>
  <si>
    <t>B07865595</t>
  </si>
  <si>
    <t xml:space="preserve">GREMI DE FUSTERS POL.IND SON CASTELLO 39  </t>
  </si>
  <si>
    <t>MARY FLOR CABALO ORTEZA</t>
  </si>
  <si>
    <t>Y5941159C</t>
  </si>
  <si>
    <t>SIMO BALLESTER 15 06 B</t>
  </si>
  <si>
    <t>GABRIEL ROIG RIERA</t>
  </si>
  <si>
    <t>37337321H</t>
  </si>
  <si>
    <t>DE NA XICAMUNDA 1 01 A</t>
  </si>
  <si>
    <t>ANDREA QUINTERO MARTINEZ</t>
  </si>
  <si>
    <t>X8942466C</t>
  </si>
  <si>
    <t xml:space="preserve">JOAN MIRÓ 57 0 </t>
  </si>
  <si>
    <t>LLUISA TRUYOLS LLULL</t>
  </si>
  <si>
    <t>78201048J</t>
  </si>
  <si>
    <t xml:space="preserve">DE LES CARAVEL·LES 3  </t>
  </si>
  <si>
    <t>CATALINA BAUZA BERGAS</t>
  </si>
  <si>
    <t>18215962P</t>
  </si>
  <si>
    <t xml:space="preserve">REI 21  </t>
  </si>
  <si>
    <t>MAGDALENA PIRIS HERNANDEZ</t>
  </si>
  <si>
    <t>41737140Y</t>
  </si>
  <si>
    <t>ES DEGOLLADOR 90 1 1</t>
  </si>
  <si>
    <t>PEDRO PALOU SEGUI</t>
  </si>
  <si>
    <t>78193228J</t>
  </si>
  <si>
    <t xml:space="preserve">GORRIÓ 10  </t>
  </si>
  <si>
    <t>MARGARITA PICO    TUGORES</t>
  </si>
  <si>
    <t>78211613K</t>
  </si>
  <si>
    <t xml:space="preserve">SANTA ANNA 77 01 </t>
  </si>
  <si>
    <t>ANGEL RESTA MARTINEZ</t>
  </si>
  <si>
    <t>74480287P</t>
  </si>
  <si>
    <t xml:space="preserve">PILAR 27  </t>
  </si>
  <si>
    <t>CHRISTOPHER BENNASSAR PORCEL</t>
  </si>
  <si>
    <t>78221254W</t>
  </si>
  <si>
    <t>MARQUÉS DE LA ROMANA 51 01 1</t>
  </si>
  <si>
    <t>MARIA FERNANDEZ LLORENTE</t>
  </si>
  <si>
    <t>07452834Y</t>
  </si>
  <si>
    <t xml:space="preserve">ES GARROVER 6  </t>
  </si>
  <si>
    <t>STELLA ANN NIEPOLD</t>
  </si>
  <si>
    <t>X6281927Y</t>
  </si>
  <si>
    <t xml:space="preserve">DE LALZINA 22  </t>
  </si>
  <si>
    <t>INES MARIA MATHEU VAQUER</t>
  </si>
  <si>
    <t>43124746E</t>
  </si>
  <si>
    <t>JERONI ROSSELLO 8 5 1</t>
  </si>
  <si>
    <t>CARLOS CERVANTES MOYA</t>
  </si>
  <si>
    <t>37339769M</t>
  </si>
  <si>
    <t>JAUME III 68  B</t>
  </si>
  <si>
    <t>JUAN CARLOS MARTINEZ VERA</t>
  </si>
  <si>
    <t>48856477S</t>
  </si>
  <si>
    <t>PLATJA 21 01</t>
  </si>
  <si>
    <t>PATRICIA SIMO NAVARRO</t>
  </si>
  <si>
    <t>41572304B</t>
  </si>
  <si>
    <t>DE SES BONES DONES 3 BA D</t>
  </si>
  <si>
    <t>GUILLERMO PALOU MASSANET</t>
  </si>
  <si>
    <t>37337895V</t>
  </si>
  <si>
    <t>DE LARGENTINA 28 BA</t>
  </si>
  <si>
    <t>MAGDALENA TUGORES RUITORT</t>
  </si>
  <si>
    <t>78187401M</t>
  </si>
  <si>
    <t>JAUME II 4</t>
  </si>
  <si>
    <t>MARIA RAQUEL SOLANO MARINO</t>
  </si>
  <si>
    <t>46950883V</t>
  </si>
  <si>
    <t>JAUME III 13 01 B</t>
  </si>
  <si>
    <t>JESUS CANET AVILES</t>
  </si>
  <si>
    <t>41570166N</t>
  </si>
  <si>
    <t>DE SANT FRANCESC 25</t>
  </si>
  <si>
    <t>BARTOLOME VICENS TORANDELL</t>
  </si>
  <si>
    <t>41282254Z</t>
  </si>
  <si>
    <t>DE FORMENTOR (POLLENÇA) 18 01</t>
  </si>
  <si>
    <t>JUAN KIRCHHOFER LOPEZ</t>
  </si>
  <si>
    <t>42945590J</t>
  </si>
  <si>
    <t>SANTA LAVINIA 16</t>
  </si>
  <si>
    <t>MARIA JOSE ORTEGA CABELLOS</t>
  </si>
  <si>
    <t>26422679A</t>
  </si>
  <si>
    <t>FAUST BONAFE 71 04 A</t>
  </si>
  <si>
    <t>CRISTINA BOYA CALDERON</t>
  </si>
  <si>
    <t>43192800L</t>
  </si>
  <si>
    <t>BALADRE 56 2 A</t>
  </si>
  <si>
    <t>MAGDALENA ALOMAR FERRIOL</t>
  </si>
  <si>
    <t>78195289G</t>
  </si>
  <si>
    <t>CALVARI 14</t>
  </si>
  <si>
    <t>CATALINA PIRIS OBRADOR</t>
  </si>
  <si>
    <t>78214377W</t>
  </si>
  <si>
    <t>DEL PONTARRO 29</t>
  </si>
  <si>
    <t>JAIME FLORIT ANTICH</t>
  </si>
  <si>
    <t>41284160B</t>
  </si>
  <si>
    <t>MAJOR 60</t>
  </si>
  <si>
    <t>CATALINA FULLANA PUIGSEVER</t>
  </si>
  <si>
    <t>78196167P</t>
  </si>
  <si>
    <t>QUARTERADA 13 02</t>
  </si>
  <si>
    <t>SANDRA MORENO CAï¿½ELLAS</t>
  </si>
  <si>
    <t>45188118H</t>
  </si>
  <si>
    <t>MAJOR (CALVIï¿½) 55</t>
  </si>
  <si>
    <t>FRANCISCA MORENO MORENO</t>
  </si>
  <si>
    <t>52517508K</t>
  </si>
  <si>
    <t>CALLE RIO MIï¿½O RESIDENCIA CAN CIFRE ADOS 3</t>
  </si>
  <si>
    <t>NYDIA MARTINEZ CASTELLANOS</t>
  </si>
  <si>
    <t>41696162Z</t>
  </si>
  <si>
    <t>REI JAUME I 58</t>
  </si>
  <si>
    <t>MARIA DEL CARMEN RUBIO GARCIA</t>
  </si>
  <si>
    <t>77572069S</t>
  </si>
  <si>
    <t>REI FERRAN II 42 1 A</t>
  </si>
  <si>
    <t>JOSE LUIS CANO FERNANDEZ</t>
  </si>
  <si>
    <t>51701615F</t>
  </si>
  <si>
    <t>MUNTANYA 87</t>
  </si>
  <si>
    <t>ROBERTO GARCï¿½A FANDILA</t>
  </si>
  <si>
    <t>74646236N</t>
  </si>
  <si>
    <t>JOAN BAUZA 48 5 A</t>
  </si>
  <si>
    <t>ESMERALDA JIMENEZ GARRIDO</t>
  </si>
  <si>
    <t>43469954T</t>
  </si>
  <si>
    <t>SANT FERRAN 55 3</t>
  </si>
  <si>
    <t>ANTONIO SORIANO SANCHEZ</t>
  </si>
  <si>
    <t>23672513Q</t>
  </si>
  <si>
    <t>GOLF DALACANT 17 1 1</t>
  </si>
  <si>
    <t>JOSEPH AKHAKON EMANKHU</t>
  </si>
  <si>
    <t>49774264X</t>
  </si>
  <si>
    <t>NICOLAU CALAFAT 7 02</t>
  </si>
  <si>
    <t>YANA BOYKO</t>
  </si>
  <si>
    <t>Y2592631Q</t>
  </si>
  <si>
    <t xml:space="preserve">ALEXANDRE ROSSELLÓ 30  </t>
  </si>
  <si>
    <t>ANTONIO SIMO HORRACH</t>
  </si>
  <si>
    <t>43201598P</t>
  </si>
  <si>
    <t xml:space="preserve">MINES 30  </t>
  </si>
  <si>
    <t>ISABEL CERDA SERRA</t>
  </si>
  <si>
    <t>42991479V</t>
  </si>
  <si>
    <t xml:space="preserve">SOL 41 S </t>
  </si>
  <si>
    <t>ALFONSO PEREZ LOPEZ</t>
  </si>
  <si>
    <t>43092535B</t>
  </si>
  <si>
    <t>METGE JOSEP DARDER 30 04 B</t>
  </si>
  <si>
    <t>NATALIA ROSSELLO FLEXAS</t>
  </si>
  <si>
    <t>43097331T</t>
  </si>
  <si>
    <t xml:space="preserve">SOLO 9 BJ </t>
  </si>
  <si>
    <t>JESUS FERNANDEZ HERRAIZ</t>
  </si>
  <si>
    <t>43182834N</t>
  </si>
  <si>
    <t xml:space="preserve">ARAGÓ 187  </t>
  </si>
  <si>
    <t>JACINTA CRUZ GUTIERREZ</t>
  </si>
  <si>
    <t>46581775J</t>
  </si>
  <si>
    <t>MARQUEZ DE MONDEJAR 7 1 C</t>
  </si>
  <si>
    <t>MARIA ESTHER SOSA DIAZ</t>
  </si>
  <si>
    <t>43048614C</t>
  </si>
  <si>
    <t>DEL CAMP REDÓ 9 4 B</t>
  </si>
  <si>
    <t>MARIA ESTHER MANRESA GARAU</t>
  </si>
  <si>
    <t>43068036F</t>
  </si>
  <si>
    <t xml:space="preserve">ACAPULCO 34 BJ </t>
  </si>
  <si>
    <t>ANTONIO SANCHEZ CARMONA</t>
  </si>
  <si>
    <t>79104998V</t>
  </si>
  <si>
    <t>JOSE TUR I LLANERAS 32 2º IZ</t>
  </si>
  <si>
    <t>MARIA SIMO JOFRE</t>
  </si>
  <si>
    <t>41383056F</t>
  </si>
  <si>
    <t xml:space="preserve">DE LLUCMAJOR_ESTANYOL KM .0 SN  </t>
  </si>
  <si>
    <t>NOEMI MEDINA MARTIN</t>
  </si>
  <si>
    <t>44327352G</t>
  </si>
  <si>
    <t>NAVARRA 12 2 B</t>
  </si>
  <si>
    <t>VENTURA MUÑOZ AMADOR</t>
  </si>
  <si>
    <t>27196933P</t>
  </si>
  <si>
    <t xml:space="preserve">CIUTAT QUERETARO 1  </t>
  </si>
  <si>
    <t>ESPERANZA MULET JUAN</t>
  </si>
  <si>
    <t>41404810A</t>
  </si>
  <si>
    <t>ANTONI MARQUÉS 15 4 B</t>
  </si>
  <si>
    <t>MARIA ELENA CONTI COZZA</t>
  </si>
  <si>
    <t>49614896D</t>
  </si>
  <si>
    <t xml:space="preserve">DE BERNAT JOFRE 17  </t>
  </si>
  <si>
    <t>XIANG YE</t>
  </si>
  <si>
    <t>Y1257000H</t>
  </si>
  <si>
    <t xml:space="preserve">ANDREU FELIU 41  </t>
  </si>
  <si>
    <t>MICHAEL MARIO BELZER</t>
  </si>
  <si>
    <t>C6YP5710P</t>
  </si>
  <si>
    <t>SANT VICENÇ FERRER 20 1 E</t>
  </si>
  <si>
    <t>RUBEN DARIO QUINTANA BENITEZ</t>
  </si>
  <si>
    <t>43130648J</t>
  </si>
  <si>
    <t>GUILLEM FORTEZA 5 8 B</t>
  </si>
  <si>
    <t>MARTA MARI TELLEZ</t>
  </si>
  <si>
    <t>47256003L</t>
  </si>
  <si>
    <t>GONZALO DE BERCEO 16 2</t>
  </si>
  <si>
    <t>VITALII KURCHASHOV</t>
  </si>
  <si>
    <t>Y2282859P</t>
  </si>
  <si>
    <t>BERNAT CALVET 8 3 2</t>
  </si>
  <si>
    <t>VICENTA CERVERA GOMIS</t>
  </si>
  <si>
    <t>52783513P</t>
  </si>
  <si>
    <t>DES PLA DEL REI 116 2 DE</t>
  </si>
  <si>
    <t>NICOLAS GARCIA PERES</t>
  </si>
  <si>
    <t>44049144G</t>
  </si>
  <si>
    <t>FALZIA 19 02 54</t>
  </si>
  <si>
    <t>LILIANA REY MARTINEZ</t>
  </si>
  <si>
    <t>52034275H</t>
  </si>
  <si>
    <t xml:space="preserve">BELLA VISTA 104 BJ </t>
  </si>
  <si>
    <t>NICOLAS FLORIT FERREIRA</t>
  </si>
  <si>
    <t>43473225M</t>
  </si>
  <si>
    <t xml:space="preserve">ARAGÓ 112  </t>
  </si>
  <si>
    <t>ESTEBAN MUÑOZ GONZALEZ</t>
  </si>
  <si>
    <t>06521498D</t>
  </si>
  <si>
    <t xml:space="preserve">DEL PINTOR MIGUEL VIVES POL 750 4 </t>
  </si>
  <si>
    <t>NICOLAS MARTINEZ AQUINO</t>
  </si>
  <si>
    <t>Y0147114C</t>
  </si>
  <si>
    <t>ILLETES 32 1</t>
  </si>
  <si>
    <t>LUCIA TATIANA HERNANDEZ LOPEZ</t>
  </si>
  <si>
    <t>01875229Q</t>
  </si>
  <si>
    <t xml:space="preserve">ARCHIDUQUE LUIS SALVADOR 13A 01 </t>
  </si>
  <si>
    <t>INMACULADA SEPULVEDA LOPEZ</t>
  </si>
  <si>
    <t>32084037A</t>
  </si>
  <si>
    <t>DE LA MAR 30</t>
  </si>
  <si>
    <t>VIRGINIA JIMENEZ CANO</t>
  </si>
  <si>
    <t>23678953Q</t>
  </si>
  <si>
    <t>ARAGÓ 176 7 C</t>
  </si>
  <si>
    <t>GABRIEL MATAMALAS GARCIA</t>
  </si>
  <si>
    <t>42965984Y</t>
  </si>
  <si>
    <t>SON HUGO 2 1 C</t>
  </si>
  <si>
    <t>ISABEL RUIZ RAMIREZ</t>
  </si>
  <si>
    <t>42989828E</t>
  </si>
  <si>
    <t xml:space="preserve">PARTICULAR BUGER 5  </t>
  </si>
  <si>
    <t>MARIA DEL PILAR PUIGSERVER HURTADO</t>
  </si>
  <si>
    <t>43082371J</t>
  </si>
  <si>
    <t xml:space="preserve">SON ALEGRE 19 1 </t>
  </si>
  <si>
    <t>APOLONIA POU POU</t>
  </si>
  <si>
    <t>18215668J</t>
  </si>
  <si>
    <t xml:space="preserve">EDUARD ALFRED MARTEL 9  </t>
  </si>
  <si>
    <t>MANUEL JUAN DE LA TORRE DAGLIO</t>
  </si>
  <si>
    <t>33534793B</t>
  </si>
  <si>
    <t xml:space="preserve">CAN REGANES 23 BA </t>
  </si>
  <si>
    <t>ANA LAURA CORREA FERRIN</t>
  </si>
  <si>
    <t>X5487886V</t>
  </si>
  <si>
    <t xml:space="preserve">CA NA GABRIELA 8 2 </t>
  </si>
  <si>
    <t>ANA JAREÑO CASTILLO</t>
  </si>
  <si>
    <t>47051131P</t>
  </si>
  <si>
    <t>METGE JOSEP DARDER 20 8 A</t>
  </si>
  <si>
    <t>MIGUEL ANGEL GÓMEZ GOMILA</t>
  </si>
  <si>
    <t>28719455E</t>
  </si>
  <si>
    <t xml:space="preserve">NOU 40  </t>
  </si>
  <si>
    <t>MIGUEL ï¿½NGEL Gï¿½MEZ  OSPINA</t>
  </si>
  <si>
    <t>Y8471968R</t>
  </si>
  <si>
    <t>VICENï¿½ CUYï¿½S 9</t>
  </si>
  <si>
    <t>CLODOMIRA CRUZ</t>
  </si>
  <si>
    <t>X8868255F</t>
  </si>
  <si>
    <t>ELX 1 BA 2</t>
  </si>
  <si>
    <t>BALTASAR MORA CEREZO</t>
  </si>
  <si>
    <t>43135595S</t>
  </si>
  <si>
    <t>REINA CONSTANï¿½A 13</t>
  </si>
  <si>
    <t>MARIA DEL CARMEN GUTIERREZ MALAGON</t>
  </si>
  <si>
    <t>43083363Q</t>
  </si>
  <si>
    <t>JOAN ESTELRICH ARTIGUES 27</t>
  </si>
  <si>
    <t>JOSE CARLOS FERNANDEZ MARTIN</t>
  </si>
  <si>
    <t>76043413P</t>
  </si>
  <si>
    <t>RAMï¿½N BERENGUER III 8</t>
  </si>
  <si>
    <t>JOSE IVAN NARANJO RODRIGUEZ</t>
  </si>
  <si>
    <t>43220188Z</t>
  </si>
  <si>
    <t>PUIG TOMIR 2</t>
  </si>
  <si>
    <t>MARIA FRANCO PUIGPALLAROLS</t>
  </si>
  <si>
    <t>46129225B</t>
  </si>
  <si>
    <t>BENET PONS I FABREGUES 33 A BJ</t>
  </si>
  <si>
    <t>BARTOLOME MARTI FLEXAS</t>
  </si>
  <si>
    <t>45694993L</t>
  </si>
  <si>
    <t>CURT 5</t>
  </si>
  <si>
    <t>SARA DONCEL LUQUE</t>
  </si>
  <si>
    <t>46957403M</t>
  </si>
  <si>
    <t>ANDORRA 20</t>
  </si>
  <si>
    <t>MOTO LUIS SA MOTO LUIS SA</t>
  </si>
  <si>
    <t>A07224090</t>
  </si>
  <si>
    <t>PORTMANY 17  BJ</t>
  </si>
  <si>
    <t>RAQUEL PONCE IBARRA</t>
  </si>
  <si>
    <t>43180835Z</t>
  </si>
  <si>
    <t>DE FRANCISCA BOSCH 20 BJ 3</t>
  </si>
  <si>
    <t>MARIA  CUSTODIA VILLALOBOS PALLICER</t>
  </si>
  <si>
    <t>41738717L</t>
  </si>
  <si>
    <t xml:space="preserve">DE  SANT  JOAN DE  MISSA 77 BA </t>
  </si>
  <si>
    <t>ISABEL MARIA SASTRE MAYORQUIN</t>
  </si>
  <si>
    <t>18236185Z</t>
  </si>
  <si>
    <t xml:space="preserve">SANTA CATALINA THOMAS 63  </t>
  </si>
  <si>
    <t>MIGUEL ï¿½NGEL PATï¿½N  PARRA</t>
  </si>
  <si>
    <t>43134329Z</t>
  </si>
  <si>
    <t>JOAQUIM SOROLLA 14 LO 1</t>
  </si>
  <si>
    <t>JOSE MARIA OLIVARES NIÑO</t>
  </si>
  <si>
    <t>43149394Z</t>
  </si>
  <si>
    <t>DE JESÚS 4 2 4</t>
  </si>
  <si>
    <t>ANTONIO MAGRO ALFONSO</t>
  </si>
  <si>
    <t>29474894A</t>
  </si>
  <si>
    <t>MADRID BAHIA AZUL SN 1A 5</t>
  </si>
  <si>
    <t>VITTORIA MAZZOTTA</t>
  </si>
  <si>
    <t>Y3574803L</t>
  </si>
  <si>
    <t>DES PINS 2 BJ 10</t>
  </si>
  <si>
    <t>ANA MARIA BENITEZ ARCILA</t>
  </si>
  <si>
    <t>20069437M</t>
  </si>
  <si>
    <t>CARLOS STALIN LOPEZ TOLEDO</t>
  </si>
  <si>
    <t>43463523D</t>
  </si>
  <si>
    <t>GOLA 17</t>
  </si>
  <si>
    <t>DANIEL AMENGUAL MESTRE</t>
  </si>
  <si>
    <t>43188413W</t>
  </si>
  <si>
    <t xml:space="preserve">SAGASTA 5  </t>
  </si>
  <si>
    <t>ALVISE CA ZORZI</t>
  </si>
  <si>
    <t>X2754169B</t>
  </si>
  <si>
    <t>LLUIS FABREGAS 3 2 C</t>
  </si>
  <si>
    <t>DANI DEL RIO</t>
  </si>
  <si>
    <t>41516242T</t>
  </si>
  <si>
    <t>DE LA CONCEPCIO 81  A</t>
  </si>
  <si>
    <t>XHIOMARA XIMENA LARA SARZOSA</t>
  </si>
  <si>
    <t>43464558D</t>
  </si>
  <si>
    <t>FE 27 1 B</t>
  </si>
  <si>
    <t>ROSA MARIA PASTOR MARTIN</t>
  </si>
  <si>
    <t>43043673R</t>
  </si>
  <si>
    <t>MIQUEL ÀNGEL RIERA 41 BJ 1</t>
  </si>
  <si>
    <t>JOSE FERNANDEZ RODRIGUEZ</t>
  </si>
  <si>
    <t>31616895Z</t>
  </si>
  <si>
    <t>CONRADOR 22 2 IZ</t>
  </si>
  <si>
    <t>YESOS Y ESCAYOLAS SANTA EULALI YESOS Y ESCAYOLAS SANTA EULALIA SL</t>
  </si>
  <si>
    <t>B07741101</t>
  </si>
  <si>
    <t>JOHN LENNON 8 01 B</t>
  </si>
  <si>
    <t>ALEJANDRO SAMUEL ROCAMORA CUADRADO</t>
  </si>
  <si>
    <t>48734051H</t>
  </si>
  <si>
    <t xml:space="preserve">DE CAN MARTÍ FELIU 19 04 </t>
  </si>
  <si>
    <t>LEONIDAS MEDARDO GUTIERREZ FIGUEROA</t>
  </si>
  <si>
    <t>51011671V</t>
  </si>
  <si>
    <t>NARCIS MONTURIOL 4 3 1</t>
  </si>
  <si>
    <t>MARTA NAVINES  CAMPOMAR</t>
  </si>
  <si>
    <t>41520833Z</t>
  </si>
  <si>
    <t xml:space="preserve">JAUME II 23  </t>
  </si>
  <si>
    <t>MARIA ANA CLAPES RIVERO</t>
  </si>
  <si>
    <t>41446016Q</t>
  </si>
  <si>
    <t>PINTOR VIZCAI 19 2 D</t>
  </si>
  <si>
    <t>MARI CARMEN BOTIN LUQUE</t>
  </si>
  <si>
    <t>42994441N</t>
  </si>
  <si>
    <t xml:space="preserve">SUECIA 6  </t>
  </si>
  <si>
    <t>SAMANTHA CAVALCANTI CALDAS</t>
  </si>
  <si>
    <t>49778373W</t>
  </si>
  <si>
    <t>ALFONS EL SAVI 15 04 F</t>
  </si>
  <si>
    <t>ENCARNACION RODRIGUEZ AMADOR</t>
  </si>
  <si>
    <t>70707781P</t>
  </si>
  <si>
    <t>CALA LLOMBARDS 12 2 B</t>
  </si>
  <si>
    <t>SILVIA ARANO NAVARRO</t>
  </si>
  <si>
    <t>37340812J</t>
  </si>
  <si>
    <t xml:space="preserve">DELS GERMANS PINZON 8 BA </t>
  </si>
  <si>
    <t>EMILIO LLABRES CARRETERO</t>
  </si>
  <si>
    <t>41500674A</t>
  </si>
  <si>
    <t>DE MAO 37 02 IZDA</t>
  </si>
  <si>
    <t>ROSENDO LOPEZ PEINADO</t>
  </si>
  <si>
    <t>24173509A</t>
  </si>
  <si>
    <t>BELLET 18 3 A</t>
  </si>
  <si>
    <t>JORGE IVAN GIRALDO ROJAS</t>
  </si>
  <si>
    <t>54622476Y</t>
  </si>
  <si>
    <t>JOAN ALCOVER 24 3 B</t>
  </si>
  <si>
    <t>LUZ CIELO SERNA VELASQUEZ</t>
  </si>
  <si>
    <t>45697765P</t>
  </si>
  <si>
    <t>DE SANT VICENÇ DE PAÜL 17 03 D</t>
  </si>
  <si>
    <t>JUAN MANUEL BLASCO MARTIN</t>
  </si>
  <si>
    <t>43190869C</t>
  </si>
  <si>
    <t xml:space="preserve">FEMENIES 30 04 </t>
  </si>
  <si>
    <t>MARIA CARIDAD GONZALEZ VITAL</t>
  </si>
  <si>
    <t>49035588W</t>
  </si>
  <si>
    <t xml:space="preserve">BARRERA DE BAIX 4 1 </t>
  </si>
  <si>
    <t>ROBERTO CARLOS BLAS VALDEZ</t>
  </si>
  <si>
    <t>X5322563H</t>
  </si>
  <si>
    <t>SALARD 65 4 3</t>
  </si>
  <si>
    <t>JOSEFA PORTILLO ORNIA</t>
  </si>
  <si>
    <t>75423756V</t>
  </si>
  <si>
    <t xml:space="preserve">SAN JOSE 71 1 </t>
  </si>
  <si>
    <t>MARIA EULALIA TUR MIÑANO</t>
  </si>
  <si>
    <t>43078673H</t>
  </si>
  <si>
    <t>MALLORCA 32 03 1</t>
  </si>
  <si>
    <t>MIQUEL BENNASSAR LLOMPART</t>
  </si>
  <si>
    <t>42957683P</t>
  </si>
  <si>
    <t xml:space="preserve">POU 20 BJ </t>
  </si>
  <si>
    <t>MARIA ANTONIA CRESPI SIQUIER</t>
  </si>
  <si>
    <t>78213582N</t>
  </si>
  <si>
    <t xml:space="preserve">CALVO SOTELO 30  </t>
  </si>
  <si>
    <t>TAMARA DUBAS</t>
  </si>
  <si>
    <t>X2894891L</t>
  </si>
  <si>
    <t xml:space="preserve">TICIA 45  </t>
  </si>
  <si>
    <t>REPRESENTACIONES ARJONA E HIJO REPRESENTACIONES ARJONA E HIJOS, C.B.</t>
  </si>
  <si>
    <t>E57791626</t>
  </si>
  <si>
    <t>DE SON GELABERT (PALMA) 1 2° F</t>
  </si>
  <si>
    <t>CATALINA SEGUI MAS</t>
  </si>
  <si>
    <t>43063819E</t>
  </si>
  <si>
    <t xml:space="preserve">CALA MALGRANA 18  </t>
  </si>
  <si>
    <t>MARIA DE LOS ANGELES PANTOJA CÁCERES</t>
  </si>
  <si>
    <t>41697674P</t>
  </si>
  <si>
    <t>DE MIQUEL DOLÇ 11 04 A</t>
  </si>
  <si>
    <t>TRABAJOS Y SERVICIOS DE CALIDA TRABAJOS Y SERVICIOS DE CALIDAD S.L.</t>
  </si>
  <si>
    <t>B16540080</t>
  </si>
  <si>
    <t xml:space="preserve">JUAN GRIS 51  </t>
  </si>
  <si>
    <t>JOSE MASAGU CORTES</t>
  </si>
  <si>
    <t>43150252K</t>
  </si>
  <si>
    <t xml:space="preserve">CA NA VERDA 10 BA </t>
  </si>
  <si>
    <t>TOMAS BUSTAMANTE MANZANEDA</t>
  </si>
  <si>
    <t>43046922F</t>
  </si>
  <si>
    <t>BALANGUERA 3  B</t>
  </si>
  <si>
    <t>ANGEL FRANCISCO RODRIGUEZ SAN JOSE</t>
  </si>
  <si>
    <t>37341720R</t>
  </si>
  <si>
    <t>SANT VICENÇ PAUL 8 3 B</t>
  </si>
  <si>
    <t>OSCAR ROLLON MARTIN</t>
  </si>
  <si>
    <t>04202708X</t>
  </si>
  <si>
    <t>DE LA MARINA 30 BJ .</t>
  </si>
  <si>
    <t>AMANDA FAJARDO MUÑOZ</t>
  </si>
  <si>
    <t>43217822V</t>
  </si>
  <si>
    <t xml:space="preserve">REGAL 130  </t>
  </si>
  <si>
    <t>BEATRIZ EDITH IMAZ CODAGNONE</t>
  </si>
  <si>
    <t>45691630Z</t>
  </si>
  <si>
    <t>PRUDENCIO ROVIRA 12  7</t>
  </si>
  <si>
    <t>ENRIQUE ROMANI TRAPOTE</t>
  </si>
  <si>
    <t>30673786C</t>
  </si>
  <si>
    <t>EDUARDO URGORRI 5 01 D</t>
  </si>
  <si>
    <t>GHIZLANE LAHSINI DAMIRI</t>
  </si>
  <si>
    <t>26577869N</t>
  </si>
  <si>
    <t xml:space="preserve">DEL DOFÍ 4  </t>
  </si>
  <si>
    <t>ALEJANDRINA MARIA STRAGIOTTI</t>
  </si>
  <si>
    <t>Y4642202B</t>
  </si>
  <si>
    <t>ANTONI GAUDI 58 2 C</t>
  </si>
  <si>
    <t>GIOVANNI CRISTIAN ZAMORANO VILLALON</t>
  </si>
  <si>
    <t>X9927871J</t>
  </si>
  <si>
    <t>BEATRIU DE PINOS 1 3 B</t>
  </si>
  <si>
    <t>CRISTIAN FELIPE OSPINA GONZALEZ</t>
  </si>
  <si>
    <t>X6928212Z</t>
  </si>
  <si>
    <t>MEDITERRï¿½NIA 101</t>
  </si>
  <si>
    <t>DIANA CHESEBIEVA C</t>
  </si>
  <si>
    <t>Y2956575P</t>
  </si>
  <si>
    <t xml:space="preserve">CARDENAL POU 5  </t>
  </si>
  <si>
    <t>ANA BELEN DIAZ-SALAZAR CRUZ</t>
  </si>
  <si>
    <t>43035210W</t>
  </si>
  <si>
    <t>DIEGO ZAFORTEZA 13</t>
  </si>
  <si>
    <t>MANUEL RODENAS GUTIERREZ</t>
  </si>
  <si>
    <t>78190769S</t>
  </si>
  <si>
    <t>ANTONI ROSSELLï¿½ I NADAL 26 02 DCHA</t>
  </si>
  <si>
    <t>MARIA GUADALUPE SALAS PLANAS</t>
  </si>
  <si>
    <t>43129163T</t>
  </si>
  <si>
    <t>MIMOSA 8  B</t>
  </si>
  <si>
    <t>LOURDES SOLEDAD CABRERA BARRIOS</t>
  </si>
  <si>
    <t>X9061994V</t>
  </si>
  <si>
    <t>LOPE DE VEGA 8 01 B</t>
  </si>
  <si>
    <t>MARIA ANGELES DE LARREA MARTINEZ</t>
  </si>
  <si>
    <t>23221325L</t>
  </si>
  <si>
    <t>POETA GUILLEM COLOM 1 1 1</t>
  </si>
  <si>
    <t>FRANCISCA GIRALDEZ MORENO</t>
  </si>
  <si>
    <t>31612695T</t>
  </si>
  <si>
    <t>GABRIEL ANGEL PAYERAS ALOY</t>
  </si>
  <si>
    <t>42998076J</t>
  </si>
  <si>
    <t xml:space="preserve">HERMITAÑO 5  </t>
  </si>
  <si>
    <t>MATIAS GOMEZ LOPEZ</t>
  </si>
  <si>
    <t>29019119L</t>
  </si>
  <si>
    <t>MESTRE BRETON 21A 3 A</t>
  </si>
  <si>
    <t>MARGARITA BAUZA BARCELO</t>
  </si>
  <si>
    <t>43013405R</t>
  </si>
  <si>
    <t>PEREZ GALDOS 5 01 A</t>
  </si>
  <si>
    <t>RAUL TORRES MONTOYA</t>
  </si>
  <si>
    <t>43150345E</t>
  </si>
  <si>
    <t>LLUC MESQUIDA 59 02 A</t>
  </si>
  <si>
    <t>Carlos NerÃƒÂ­n</t>
  </si>
  <si>
    <t>Jordi Reig</t>
  </si>
  <si>
    <t>Tatiana CedeÃƒÂ±o</t>
  </si>
  <si>
    <t>Matilde Rocio Echegaray Carranza</t>
  </si>
  <si>
    <t>Fer Fernandez</t>
  </si>
  <si>
    <t>Abel Papiol</t>
  </si>
  <si>
    <t>Isabel Gallego</t>
  </si>
  <si>
    <t>ÃƒÂngel JuÃƒÂ¡rez reyes</t>
  </si>
  <si>
    <t>Jose Riera subirana</t>
  </si>
  <si>
    <t>Albert FernÃƒÂ¡ndez</t>
  </si>
  <si>
    <t>Carolina Pardo</t>
  </si>
  <si>
    <t>Juan Sebasian Blanco Gil</t>
  </si>
  <si>
    <t>Montserrat GarcÃƒÂ­a Alonso</t>
  </si>
  <si>
    <t>Manuel Rodriguez</t>
  </si>
  <si>
    <t>Jaime Piguillem MartÃƒÂ­</t>
  </si>
  <si>
    <t>Etel CedrÃƒÂ©z</t>
  </si>
  <si>
    <t>Martina Buxo</t>
  </si>
  <si>
    <t>Maite Lozano lopez</t>
  </si>
  <si>
    <t>Angel De Leon</t>
  </si>
  <si>
    <t xml:space="preserve">Melissa  Moreno MarÃƒÂ­n </t>
  </si>
  <si>
    <t>Aharon Aguilar Sanchez</t>
  </si>
  <si>
    <t>Manolo Homunculo</t>
  </si>
  <si>
    <t>pol puig valdellou</t>
  </si>
  <si>
    <t>Mireia Gomez Fernandez</t>
  </si>
  <si>
    <t>laia Altaba Ordonez</t>
  </si>
  <si>
    <t>Patricia Ferrer Gracia</t>
  </si>
  <si>
    <t>Majid Iqbal</t>
  </si>
  <si>
    <t>gustavo gonzalez valiente</t>
  </si>
  <si>
    <t>David Cortes</t>
  </si>
  <si>
    <t>Montserrat Carrillo</t>
  </si>
  <si>
    <t>Nuria Legaz</t>
  </si>
  <si>
    <t>lara gomez</t>
  </si>
  <si>
    <t>Juana Serrano molina</t>
  </si>
  <si>
    <t>Flor de lis Ayuso</t>
  </si>
  <si>
    <t>Mauro Calvo</t>
  </si>
  <si>
    <t>Joh Lop</t>
  </si>
  <si>
    <t>ana hernandez</t>
  </si>
  <si>
    <t>Nuria Hernandez Monzo</t>
  </si>
  <si>
    <t>Miriam Brodie</t>
  </si>
  <si>
    <t>Marc Sanro</t>
  </si>
  <si>
    <t>Sergi Pous Cid</t>
  </si>
  <si>
    <t>Gabriela alina Trandafir</t>
  </si>
  <si>
    <t>Carmen Condori Pacco</t>
  </si>
  <si>
    <t>Ciirleida Ribeiro dos santos</t>
  </si>
  <si>
    <t>Ãšrsula Ospina banoy</t>
  </si>
  <si>
    <t>Dario  Peralvo Jimenez</t>
  </si>
  <si>
    <t>Kattya rodriguez cuellar</t>
  </si>
  <si>
    <t>SebastiÃƒÂ n GuzmÃƒÂ n forner</t>
  </si>
  <si>
    <t>Montse Prats</t>
  </si>
  <si>
    <t>Maria Martinez Garcia</t>
  </si>
  <si>
    <t>Ramon ameijenda Pazos</t>
  </si>
  <si>
    <t>Luis Gustavo Salvatierra</t>
  </si>
  <si>
    <t>Christian Baeza</t>
  </si>
  <si>
    <t>Yolanda GarcÃ­a Lomas</t>
  </si>
  <si>
    <t>Indalecio Cereceda Gonzalez</t>
  </si>
  <si>
    <t>Antonio Barbancho Velasco</t>
  </si>
  <si>
    <t>Carolina Medinilla MacÃƒÂ­as</t>
  </si>
  <si>
    <t>Marta yolima Ruiz roldan</t>
  </si>
  <si>
    <t>Miguel Barranco Anguita</t>
  </si>
  <si>
    <t>Marta Martinez Diaz</t>
  </si>
  <si>
    <t>VÃƒÂ­ctor Augusto GarcÃƒÂ­a Pereira</t>
  </si>
  <si>
    <t>Nuria Amador LÃƒÂ³pez</t>
  </si>
  <si>
    <t>Alvaro Ismael Riazor CarreÃƒÂ±o</t>
  </si>
  <si>
    <t>Amanda Peralta Lopez</t>
  </si>
  <si>
    <t>Nehad Talibi</t>
  </si>
  <si>
    <t>Joana Masdevall</t>
  </si>
  <si>
    <t>Pepi Campillo cobos</t>
  </si>
  <si>
    <t>Vilma Chicaiza</t>
  </si>
  <si>
    <t>Sergi Gil</t>
  </si>
  <si>
    <t>Oriol Cuevas Abellan</t>
  </si>
  <si>
    <t>David Fernandez</t>
  </si>
  <si>
    <t>Mercedes Maireles Rodriguez</t>
  </si>
  <si>
    <t>Claudia Bofill</t>
  </si>
  <si>
    <t>Aaron Julian</t>
  </si>
  <si>
    <t>Elizondo Killa</t>
  </si>
  <si>
    <t>Carme Pierola laimon</t>
  </si>
  <si>
    <t>Anouar El Qadim</t>
  </si>
  <si>
    <t>Jonathan Suarez Aliaga</t>
  </si>
  <si>
    <t>Beatriz Perez</t>
  </si>
  <si>
    <t>Tere Carrasco</t>
  </si>
  <si>
    <t>jose fernandez perez</t>
  </si>
  <si>
    <t>Juan Alberto Suarez</t>
  </si>
  <si>
    <t>Pedro Ramirez</t>
  </si>
  <si>
    <t>ANDARÃƒâ€°IS MORUNO MONTERRUBIO</t>
  </si>
  <si>
    <t>Carmen Terol donay</t>
  </si>
  <si>
    <t>Aina Galmes</t>
  </si>
  <si>
    <t>Rafael Gonzalez Miralpeix</t>
  </si>
  <si>
    <t>Maria asuncion Sanchis morales</t>
  </si>
  <si>
    <t>Albert  Gijón Rosado</t>
  </si>
  <si>
    <t>Ivan Ferrer lopez</t>
  </si>
  <si>
    <t xml:space="preserve">Jeuri Jonad Custodio Rodriguez </t>
  </si>
  <si>
    <t>Belen Navarro marquez</t>
  </si>
  <si>
    <t>Jose Aragón lara</t>
  </si>
  <si>
    <t>Albert Muñoz Cantón</t>
  </si>
  <si>
    <t>Mariano Lopez Abio</t>
  </si>
  <si>
    <t>Zinno Anthony Okundolor</t>
  </si>
  <si>
    <t>Angel Martinez Blasco</t>
  </si>
  <si>
    <t>Kenrick Ricardo Coello Figueroa</t>
  </si>
  <si>
    <t>NatÃ lia Asunción MÃ rquez</t>
  </si>
  <si>
    <t>Antonio Val Muñoz</t>
  </si>
  <si>
    <t>Oscar Trias izquierdo</t>
  </si>
  <si>
    <t>Alba  Comeche</t>
  </si>
  <si>
    <t>Juan Ortin Gerboles</t>
  </si>
  <si>
    <t>Jaun Noles</t>
  </si>
  <si>
    <t>Mohamed Lekdim</t>
  </si>
  <si>
    <t>Pere Abad</t>
  </si>
  <si>
    <t>Josefa Abadia</t>
  </si>
  <si>
    <t>Carlos Hidalgo sanchez</t>
  </si>
  <si>
    <t>Helena Isern Plasencia</t>
  </si>
  <si>
    <t>Chari Bermudez guerrero</t>
  </si>
  <si>
    <t>Ana Isabel Padilla Ruíz</t>
  </si>
  <si>
    <t>Silvia Marin Salguero</t>
  </si>
  <si>
    <t>ana benito</t>
  </si>
  <si>
    <t>M. Angeles AYALA Galvez</t>
  </si>
  <si>
    <t>ignasi ferres</t>
  </si>
  <si>
    <t>jimi banton</t>
  </si>
  <si>
    <t>Maria Lopez Boy</t>
  </si>
  <si>
    <t>Quique Longares Rodriguez</t>
  </si>
  <si>
    <t>Arnau Alcalde</t>
  </si>
  <si>
    <t>Maria Rosa</t>
  </si>
  <si>
    <t>Ahmed Njio</t>
  </si>
  <si>
    <t>Dolores Cuevas Morilla</t>
  </si>
  <si>
    <t>Maricarmen Domínguez Torres</t>
  </si>
  <si>
    <t>Hinley Ferias avila</t>
  </si>
  <si>
    <t>Eloísa Luque</t>
  </si>
  <si>
    <t>Jordi Cuadrado Alvarez</t>
  </si>
  <si>
    <t>Erik Navas</t>
  </si>
  <si>
    <t>Dina Amakran</t>
  </si>
  <si>
    <t>Cindy Valeria Arita Carcamo</t>
  </si>
  <si>
    <t>Tania Gómez Fernandez</t>
  </si>
  <si>
    <t>Maria Bonifacio</t>
  </si>
  <si>
    <t>Ivana Nilo</t>
  </si>
  <si>
    <t>pedrolo manuel</t>
  </si>
  <si>
    <t>Tamara Ruiz belmonte</t>
  </si>
  <si>
    <t>Sergio Franco Martin</t>
  </si>
  <si>
    <t>OMAR Addahraoui</t>
  </si>
  <si>
    <t>Oriana Soto</t>
  </si>
  <si>
    <t>Puri Ramón de manuel</t>
  </si>
  <si>
    <t>Paqui Fernndez</t>
  </si>
  <si>
    <t>Jordi Pons Martinez</t>
  </si>
  <si>
    <t>Cristóbal Ors</t>
  </si>
  <si>
    <t>Francisco Jose Rovirosa Molano</t>
  </si>
  <si>
    <t>Carles Isidro Castelló</t>
  </si>
  <si>
    <t>Celia Flores Prado</t>
  </si>
  <si>
    <t>Rony alexey Maradiaga nolasco</t>
  </si>
  <si>
    <t>Julia Pachon ruiz</t>
  </si>
  <si>
    <t>Diego Aliaga Pastor</t>
  </si>
  <si>
    <t>Naoufal El ouahabi</t>
  </si>
  <si>
    <t>Valeria De Cillis</t>
  </si>
  <si>
    <t>Johanna Ortiz Vargas</t>
  </si>
  <si>
    <t>María del Mar Mayorquín Justicia</t>
  </si>
  <si>
    <t>Mirna Prasca</t>
  </si>
  <si>
    <t>Xavier Bonell montesinos</t>
  </si>
  <si>
    <t>María Paula Fernández Herrera</t>
  </si>
  <si>
    <t>Miguel angel Hurtado soto</t>
  </si>
  <si>
    <t>Mercedes Picornell Esteve No Tengo</t>
  </si>
  <si>
    <t>Cristina Roura</t>
  </si>
  <si>
    <t>Antonio López Laborda</t>
  </si>
  <si>
    <t>José Joel Giménez</t>
  </si>
  <si>
    <t>Maria Cachafeiro</t>
  </si>
  <si>
    <t>Cristian Rodriguez</t>
  </si>
  <si>
    <t>Diego Mendoza</t>
  </si>
  <si>
    <t>Encarna Prieto Siles</t>
  </si>
  <si>
    <t>Manuel Serrano gutierrez</t>
  </si>
  <si>
    <t>Jacqueline Cuenca silva</t>
  </si>
  <si>
    <t>Elizabeth Reaño</t>
  </si>
  <si>
    <t>Alber Santi</t>
  </si>
  <si>
    <t>Eva Ibáñez García</t>
  </si>
  <si>
    <t>Antonio Santiago Gomez</t>
  </si>
  <si>
    <t>Brenda Ulloa</t>
  </si>
  <si>
    <t>Que Lolo pepe</t>
  </si>
  <si>
    <t>Marga Busquets Ramos</t>
  </si>
  <si>
    <t>Ana Nunes</t>
  </si>
  <si>
    <t>Norma Angelica Ruiz Nava</t>
  </si>
  <si>
    <t>Montse Márquez Ruiz</t>
  </si>
  <si>
    <t>Margarita Marte</t>
  </si>
  <si>
    <t>Jenifeer Izquierdo</t>
  </si>
  <si>
    <t>Lautaro Enrique Mir</t>
  </si>
  <si>
    <t>Camelia Rodriguez</t>
  </si>
  <si>
    <t>Kennys David Miranda Miranda</t>
  </si>
  <si>
    <t>Bernardo Fiñana Sanchez</t>
  </si>
  <si>
    <t>Jose Antonio Coello Fernandez</t>
  </si>
  <si>
    <t>Ratul Hassan</t>
  </si>
  <si>
    <t>Maria Carbonell</t>
  </si>
  <si>
    <t>David Riba</t>
  </si>
  <si>
    <t>Alfonso joaquin Ordonez Moreno</t>
  </si>
  <si>
    <t>Maria Garcia Domingo</t>
  </si>
  <si>
    <t>Jairo Landazuri</t>
  </si>
  <si>
    <t>Osc Lobh</t>
  </si>
  <si>
    <t>Merce Bou Bou</t>
  </si>
  <si>
    <t>Ãƒâ‚¬lber Kafouch Pascual</t>
  </si>
  <si>
    <t>Miriam Navarro</t>
  </si>
  <si>
    <t>Sonia Agustina</t>
  </si>
  <si>
    <t>robus ronix</t>
  </si>
  <si>
    <t>Ariadna Hernandez</t>
  </si>
  <si>
    <t>Casimiro Sanchez Roldan</t>
  </si>
  <si>
    <t>Noemi Santiago</t>
  </si>
  <si>
    <t>Francisco Santamaria</t>
  </si>
  <si>
    <t>jesus del pozoz</t>
  </si>
  <si>
    <t>Delia Medina</t>
  </si>
  <si>
    <t>Ed Rodbar</t>
  </si>
  <si>
    <t>Jose antonio Sanchez del amor</t>
  </si>
  <si>
    <t>Josefa Contrerás cortes</t>
  </si>
  <si>
    <t>Maribel Quintero</t>
  </si>
  <si>
    <t>José Luís González Aparicio</t>
  </si>
  <si>
    <t>Olga Cañizares Ortiz</t>
  </si>
  <si>
    <t>María jose Beltran martinez</t>
  </si>
  <si>
    <t>Yolanda Doroteo Cava</t>
  </si>
  <si>
    <t>Susana Martinez Rodriguez</t>
  </si>
  <si>
    <t>Marta Torres</t>
  </si>
  <si>
    <t>Roger fernando Gomezpinargote</t>
  </si>
  <si>
    <t>Antonio Mnaolito</t>
  </si>
  <si>
    <t>María Inés Arroyo</t>
  </si>
  <si>
    <t>José María Román García</t>
  </si>
  <si>
    <t>Antonia Robles Flores</t>
  </si>
  <si>
    <t>Cynthia Sánchez Villar</t>
  </si>
  <si>
    <t>Katherine Gullen</t>
  </si>
  <si>
    <t>Llorenc Ponce Barrasa</t>
  </si>
  <si>
    <t>Aina Sellés Alcubierre</t>
  </si>
  <si>
    <t>Iker Duebr</t>
  </si>
  <si>
    <t>Veronica Cortes jimenez</t>
  </si>
  <si>
    <t>Jesus Montero royo</t>
  </si>
  <si>
    <t>Danay Hevia carrero</t>
  </si>
  <si>
    <t>Diego Psrrillo</t>
  </si>
  <si>
    <t>MARIA EUGENIA ESCALERA CLEMARES</t>
  </si>
  <si>
    <t>37333973M</t>
  </si>
  <si>
    <t>VIA CANNETUM 18 1 2</t>
  </si>
  <si>
    <t>MARIA JOAQUINA MARMOL BRAVO</t>
  </si>
  <si>
    <t>33917422N</t>
  </si>
  <si>
    <t>CARALT 18 BA 1ï¿½</t>
  </si>
  <si>
    <t>FELICIDAD VARELA BUSTO</t>
  </si>
  <si>
    <t>76553082C</t>
  </si>
  <si>
    <t>MOSSEN JACINT VERDAGUER 280 01 4</t>
  </si>
  <si>
    <t>JIANFENG QIAN</t>
  </si>
  <si>
    <t>X6411646M</t>
  </si>
  <si>
    <t>AVDA MARE DE DEU DE BELLVITGE 12 12</t>
  </si>
  <si>
    <t>MARIA ISABEL RAMOS AGUILAR</t>
  </si>
  <si>
    <t>45477934B</t>
  </si>
  <si>
    <t>CARENA DEL MAS BELLVER 24 BJ</t>
  </si>
  <si>
    <t>PAULA PELLICCIONI CALLEJO</t>
  </si>
  <si>
    <t>41631150T</t>
  </si>
  <si>
    <t>PONENT 18  C</t>
  </si>
  <si>
    <t>FISSAL EL KABIRI BEN YAHYATI</t>
  </si>
  <si>
    <t>39505800B</t>
  </si>
  <si>
    <t>DOS DE MAIG 5 03 4</t>
  </si>
  <si>
    <t>ARELYS SARAY ELENA MENDEZ BRAZON</t>
  </si>
  <si>
    <t>Y2259581Y</t>
  </si>
  <si>
    <t>LAVOISIER 34 3 1</t>
  </si>
  <si>
    <t>ADRIAN HERNANDEZ LEON</t>
  </si>
  <si>
    <t>47277244P</t>
  </si>
  <si>
    <t xml:space="preserve">MARTI PUJOL 705  </t>
  </si>
  <si>
    <t>GENNY JACQUELINE CASANOVA CEVALLOS</t>
  </si>
  <si>
    <t>39509912Y</t>
  </si>
  <si>
    <t>GRAN VIA 14 1 2</t>
  </si>
  <si>
    <t>DANIA IVETTE PARRA RUIZ</t>
  </si>
  <si>
    <t>Y6639944L</t>
  </si>
  <si>
    <t>BAILÈN 136 5 1</t>
  </si>
  <si>
    <t>NURIA PANEDAS MIRANDA</t>
  </si>
  <si>
    <t>47845091P</t>
  </si>
  <si>
    <t>BISBE FONT ANDREU 24</t>
  </si>
  <si>
    <t>EMILIA BATISTA GABARROS</t>
  </si>
  <si>
    <t>46302296F</t>
  </si>
  <si>
    <t>GRAVINA 63 1 5</t>
  </si>
  <si>
    <t>ANTONI MONSO MOLAS</t>
  </si>
  <si>
    <t>37280545Y</t>
  </si>
  <si>
    <t>TRAVESERA DE GRACIA 81 03 2</t>
  </si>
  <si>
    <t>FRANCISCA ORDOï¿½EZ LUQUE</t>
  </si>
  <si>
    <t>36556867T</t>
  </si>
  <si>
    <t>DEIA 5 BA</t>
  </si>
  <si>
    <t>ANGELES TIENDA JIMENEZ</t>
  </si>
  <si>
    <t>39101734D</t>
  </si>
  <si>
    <t>Nï¿½RIA 276 BJ C</t>
  </si>
  <si>
    <t>JOSE GREGORIO CAPECCHI SUAREZ</t>
  </si>
  <si>
    <t>Y2876969M</t>
  </si>
  <si>
    <t>PORTA 4 EN 5</t>
  </si>
  <si>
    <t>SANTIAGO BELENGUER SABATER</t>
  </si>
  <si>
    <t>38170734A</t>
  </si>
  <si>
    <t>LLINARS 62</t>
  </si>
  <si>
    <t>WILMER JOSE MONASCAL HIDALGO</t>
  </si>
  <si>
    <t>Y0875779E</t>
  </si>
  <si>
    <t>MAS LES HUMBERTES 0 CH</t>
  </si>
  <si>
    <t>MONICA SANDRA RIVERA</t>
  </si>
  <si>
    <t>X1542270M</t>
  </si>
  <si>
    <t xml:space="preserve">BALMES 387  </t>
  </si>
  <si>
    <t>ANA RIBï¿½ JOSA</t>
  </si>
  <si>
    <t>37602002S</t>
  </si>
  <si>
    <t>C. DELICIAS 10 A02, IGUALADA, BARCELONA 10</t>
  </si>
  <si>
    <t>ISABEL SOLÉ MOYA</t>
  </si>
  <si>
    <t>53650313F</t>
  </si>
  <si>
    <t xml:space="preserve">SANT ISIDRE 12 BA </t>
  </si>
  <si>
    <t>MARIA MATILDE FERRER FABREGAS</t>
  </si>
  <si>
    <t>52143406Z</t>
  </si>
  <si>
    <t xml:space="preserve">GARROFER 24  </t>
  </si>
  <si>
    <t>JOSE ANTONIO PEREZ SAAVEDRA</t>
  </si>
  <si>
    <t>34730319C</t>
  </si>
  <si>
    <t>ENRIC GRANADOS 21 5 1</t>
  </si>
  <si>
    <t>JORDI SERRA SANTANO</t>
  </si>
  <si>
    <t>47792299R</t>
  </si>
  <si>
    <t>DEL PELLAIRE DULCET 15 3 3</t>
  </si>
  <si>
    <t>MONTSERRAT ROIG CISTERO</t>
  </si>
  <si>
    <t>38077670C</t>
  </si>
  <si>
    <t>VILANOVA 18 4 2</t>
  </si>
  <si>
    <t>BIBIANA GALA COLL</t>
  </si>
  <si>
    <t>79270994E</t>
  </si>
  <si>
    <t>MAJOR 18 AT 1</t>
  </si>
  <si>
    <t>SERGIO GARCIA COBOS GARCIA COBOS</t>
  </si>
  <si>
    <t>39437498L</t>
  </si>
  <si>
    <t>FEDERICO GARCIA LORCA 30 10 2</t>
  </si>
  <si>
    <t>GERMAN HELBIG VALLES</t>
  </si>
  <si>
    <t>77099931K</t>
  </si>
  <si>
    <t xml:space="preserve">SOL 48 BJ </t>
  </si>
  <si>
    <t>JOAQUIN ASPAS VILLARET</t>
  </si>
  <si>
    <t>38711409V</t>
  </si>
  <si>
    <t xml:space="preserve">SANT JAUME 382  </t>
  </si>
  <si>
    <t>JOSE MARIA TRIGUEROS POVEDA</t>
  </si>
  <si>
    <t>38394633C</t>
  </si>
  <si>
    <t xml:space="preserve">MIG 3  </t>
  </si>
  <si>
    <t>JORDI RUBI CASALS</t>
  </si>
  <si>
    <t>39312982W</t>
  </si>
  <si>
    <t>AVET 13</t>
  </si>
  <si>
    <t>DAVID VENTOSA ALMERICH</t>
  </si>
  <si>
    <t>43525209D</t>
  </si>
  <si>
    <t>DEIÀ 15 3 3</t>
  </si>
  <si>
    <t>SANDRA BARRIGA SANCHEZ</t>
  </si>
  <si>
    <t>53455279J</t>
  </si>
  <si>
    <t>CASTELLBISBAL 2 1 2</t>
  </si>
  <si>
    <t>YOLANDA PACHECO CULEBRAS</t>
  </si>
  <si>
    <t>38839363E</t>
  </si>
  <si>
    <t>DE SANTA EULÀLIA 2 2 2</t>
  </si>
  <si>
    <t>CRISTINA RODRIGUEZ CASTILLO</t>
  </si>
  <si>
    <t>47416058V</t>
  </si>
  <si>
    <t>VALENCIA 13 3 4</t>
  </si>
  <si>
    <t>MANUELA ALVAREZ LOPEZ</t>
  </si>
  <si>
    <t>33875768B</t>
  </si>
  <si>
    <t xml:space="preserve">MARE DE DÉU DE LESPERANÇA 98 BA </t>
  </si>
  <si>
    <t>MIGUEL MASANA PEREZ</t>
  </si>
  <si>
    <t>37603391R</t>
  </si>
  <si>
    <t xml:space="preserve">ROQUES ALTES 5 BJ </t>
  </si>
  <si>
    <t>JORDI MARTINEZ  EJEA</t>
  </si>
  <si>
    <t>38857927W</t>
  </si>
  <si>
    <t>PLANA DE VIC 16 01 1</t>
  </si>
  <si>
    <t>CARLA ROS BURNAT</t>
  </si>
  <si>
    <t>47727500Q</t>
  </si>
  <si>
    <t>BOLÍVIA 117 5 2</t>
  </si>
  <si>
    <t>VICENT CARTRO PARERA</t>
  </si>
  <si>
    <t>46116313W</t>
  </si>
  <si>
    <t xml:space="preserve">SAN ANTONIO 115  </t>
  </si>
  <si>
    <t>JAUME VERGES MASIP</t>
  </si>
  <si>
    <t>37723497R</t>
  </si>
  <si>
    <t>MARE DE DEU DELS ANGELS 37 2 2</t>
  </si>
  <si>
    <t>VICENTE MUÑOZ GARCIA</t>
  </si>
  <si>
    <t>46054006W</t>
  </si>
  <si>
    <t xml:space="preserve">DE LA RIERA 1  </t>
  </si>
  <si>
    <t>JOAN LLUIS GOMIS CLARET</t>
  </si>
  <si>
    <t>39316747H</t>
  </si>
  <si>
    <t xml:space="preserve">PIRINEU 11  </t>
  </si>
  <si>
    <t>MARIA DOLORS REINA REINA</t>
  </si>
  <si>
    <t>33936578D</t>
  </si>
  <si>
    <t xml:space="preserve">DOMÈNEC SERT 44 1 </t>
  </si>
  <si>
    <t>POL SARSANEDAS COLL</t>
  </si>
  <si>
    <t>36531105K</t>
  </si>
  <si>
    <t>BUENOS AIRES 52 SA 4</t>
  </si>
  <si>
    <t>JUAN VANCELLS FLOTATS</t>
  </si>
  <si>
    <t>35056002T</t>
  </si>
  <si>
    <t xml:space="preserve">PONT 47  </t>
  </si>
  <si>
    <t>NURIA CORRAL BELLIDO</t>
  </si>
  <si>
    <t>39383910K</t>
  </si>
  <si>
    <t>TUDELA 4 5 6</t>
  </si>
  <si>
    <t>JORDI DÍAZ MATA</t>
  </si>
  <si>
    <t>47320868R</t>
  </si>
  <si>
    <t>MOSSÈN JACINT VERDAGUER 3 03 2</t>
  </si>
  <si>
    <t>JUAN IMANUEL VECCHIARELLI VÁZQUEZ</t>
  </si>
  <si>
    <t>51293619P</t>
  </si>
  <si>
    <t>INDUSTRIA 140 EN 2</t>
  </si>
  <si>
    <t>GLORIA QUEIROS BADOSA</t>
  </si>
  <si>
    <t>40445253Y</t>
  </si>
  <si>
    <t xml:space="preserve">MONTSIO 13 5 </t>
  </si>
  <si>
    <t>FRANCESC AGUILO MARQUES</t>
  </si>
  <si>
    <t>39910494C</t>
  </si>
  <si>
    <t>BISCAIA 433 4 2</t>
  </si>
  <si>
    <t>JUAN PUIGMARTI BOSCH</t>
  </si>
  <si>
    <t>38997786K</t>
  </si>
  <si>
    <t xml:space="preserve">ARTIGA DE LIN 17 BJ </t>
  </si>
  <si>
    <t>ANTONIO CALAF MESTRE</t>
  </si>
  <si>
    <t>79290227G</t>
  </si>
  <si>
    <t xml:space="preserve">GINESTA 16  </t>
  </si>
  <si>
    <t>CARMEN ORELLANA AYLLON</t>
  </si>
  <si>
    <t>74564281Y</t>
  </si>
  <si>
    <t>ANTONIO VICO 72 3 4</t>
  </si>
  <si>
    <t>YOLANDA VIZCAINO RECACHA</t>
  </si>
  <si>
    <t>72550468G</t>
  </si>
  <si>
    <t xml:space="preserve">LALOSA 14  </t>
  </si>
  <si>
    <t>JOAQUIN MORILLO SAMPEDRO</t>
  </si>
  <si>
    <t>XDC646681</t>
  </si>
  <si>
    <t xml:space="preserve">PERILL 26  </t>
  </si>
  <si>
    <t>ALAIN CONCOLINO</t>
  </si>
  <si>
    <t>X3541049S</t>
  </si>
  <si>
    <t>TORRENT DE CAN PIQUER 4 3 1</t>
  </si>
  <si>
    <t>FRANCISCO PAULA DAVID GOMEZ</t>
  </si>
  <si>
    <t>43527994B</t>
  </si>
  <si>
    <t xml:space="preserve">FOSCA 16  </t>
  </si>
  <si>
    <t>MONTSERRAT MALLOFRE SURIOL</t>
  </si>
  <si>
    <t>37684601K</t>
  </si>
  <si>
    <t>COLL 13 2 1</t>
  </si>
  <si>
    <t>MARIA TERESA ALAMILLO AGRAMUNT</t>
  </si>
  <si>
    <t>47120243M</t>
  </si>
  <si>
    <t xml:space="preserve">ORDAL 46  </t>
  </si>
  <si>
    <t>JONATAN RAMÍREZ GONZÁLEZ</t>
  </si>
  <si>
    <t>47116970K</t>
  </si>
  <si>
    <t xml:space="preserve">CADÍ 1693 BA </t>
  </si>
  <si>
    <t>JOSE TRESSERRA FOLGUERA</t>
  </si>
  <si>
    <t>46332905A</t>
  </si>
  <si>
    <t xml:space="preserve">TARABAU 2  </t>
  </si>
  <si>
    <t>LAURA NAVAS MUÑOZ</t>
  </si>
  <si>
    <t>47790673P</t>
  </si>
  <si>
    <t>GIRONA 33 3 4</t>
  </si>
  <si>
    <t>LAIA PAYAROLS SAYARS</t>
  </si>
  <si>
    <t>46964692A</t>
  </si>
  <si>
    <t>BLAI MADONA 7 3 4</t>
  </si>
  <si>
    <t>JOSE MIQUEL DOMÈNECH</t>
  </si>
  <si>
    <t>77073165G</t>
  </si>
  <si>
    <t xml:space="preserve">DE JAUME BOLOIX I CANELA 62  </t>
  </si>
  <si>
    <t>. CHINA CONSTRUCTION BANK</t>
  </si>
  <si>
    <t>W0184063F</t>
  </si>
  <si>
    <t xml:space="preserve">DIAGONAL 640  </t>
  </si>
  <si>
    <t>JOSE TUTUSAUS TUTUSAUS</t>
  </si>
  <si>
    <t>77097255J</t>
  </si>
  <si>
    <t xml:space="preserve">DEL DOCTOR TRUETA 1 1 </t>
  </si>
  <si>
    <t>DAVID ALCOZ MARISCAL</t>
  </si>
  <si>
    <t>37333250H</t>
  </si>
  <si>
    <t xml:space="preserve">PAU DUARRI 69  </t>
  </si>
  <si>
    <t>LEONARDA NIETO CHECA</t>
  </si>
  <si>
    <t>27167895L</t>
  </si>
  <si>
    <t>DE JUAN DE LA CIERVA 2 04 C</t>
  </si>
  <si>
    <t>ALVARO PEREZ GARCIA</t>
  </si>
  <si>
    <t>72079233Q</t>
  </si>
  <si>
    <t xml:space="preserve">DE PAU CASALS 151 3 </t>
  </si>
  <si>
    <t>MIRIAM CID MORAGAS</t>
  </si>
  <si>
    <t>38118132W</t>
  </si>
  <si>
    <t xml:space="preserve">BALMES 38  </t>
  </si>
  <si>
    <t>BRUNELLY CATERINE RODRIGUEZ QUINTANILLA</t>
  </si>
  <si>
    <t>46358433R</t>
  </si>
  <si>
    <t xml:space="preserve">FONT DEL SOLÀ 4  </t>
  </si>
  <si>
    <t>ANTONIO ESPARO ROVIRA</t>
  </si>
  <si>
    <t>77732219Q</t>
  </si>
  <si>
    <t xml:space="preserve">ANGEL GUIMERA 3  </t>
  </si>
  <si>
    <t>ANA MARINA GARCIA VELAZQUEZ</t>
  </si>
  <si>
    <t>46459003S</t>
  </si>
  <si>
    <t>JOVENTUT 122 2 3</t>
  </si>
  <si>
    <t>NÚRIA MARES VIROLES</t>
  </si>
  <si>
    <t>52158914C</t>
  </si>
  <si>
    <t>JAUME BALMES 21 1 2</t>
  </si>
  <si>
    <t>AFRICA CUENCA ALONSO</t>
  </si>
  <si>
    <t>53087379K</t>
  </si>
  <si>
    <t>MARQUES DE SANT MORI 151 14 3</t>
  </si>
  <si>
    <t>ULBIO ROSENDO MENDOZA</t>
  </si>
  <si>
    <t>48039247K</t>
  </si>
  <si>
    <t>BOLIVIA 15 1 4</t>
  </si>
  <si>
    <t>LORENA NIEVES ARROYO DOMENECH</t>
  </si>
  <si>
    <t>44020067E</t>
  </si>
  <si>
    <t>PONTONS 33 3 2</t>
  </si>
  <si>
    <t>JOSEFA FERRE PASTOR</t>
  </si>
  <si>
    <t>77292855K</t>
  </si>
  <si>
    <t>DE LESTRELLA 3 1 3</t>
  </si>
  <si>
    <t>LAIA VILAMAJO CAMPA</t>
  </si>
  <si>
    <t>47868959W</t>
  </si>
  <si>
    <t>TRAVESSERA DE GRACIA 278 7 2</t>
  </si>
  <si>
    <t>JORDI SUEIRO BAL</t>
  </si>
  <si>
    <t>77280319C</t>
  </si>
  <si>
    <t>PAPIOL 8 02 1</t>
  </si>
  <si>
    <t>JUAN ENRIQUE VIÑAS OLIVER</t>
  </si>
  <si>
    <t>38771785H</t>
  </si>
  <si>
    <t>ESTEVE ALBERT 38 5 3</t>
  </si>
  <si>
    <t>JORDI HERRERA BAÑON</t>
  </si>
  <si>
    <t>46343643T</t>
  </si>
  <si>
    <t xml:space="preserve">DE MONTSENY 15 BJ </t>
  </si>
  <si>
    <t>EDISON LEONEL GAIBOR CURAY</t>
  </si>
  <si>
    <t>X6595336V</t>
  </si>
  <si>
    <t xml:space="preserve">RIERA COMA CLARA 11  </t>
  </si>
  <si>
    <t>ASTRID SELLES SOLA</t>
  </si>
  <si>
    <t>46402333V</t>
  </si>
  <si>
    <t xml:space="preserve">SALVADOR ESPRIU 27 1 </t>
  </si>
  <si>
    <t>ANGELES GIMENEZ BERRAL BERRAL</t>
  </si>
  <si>
    <t>77096314S</t>
  </si>
  <si>
    <t>PAPA JOAN XXLLL BLOQUE B 10 02 2</t>
  </si>
  <si>
    <t>ANNA COMARRIU CASALS</t>
  </si>
  <si>
    <t>33953524G</t>
  </si>
  <si>
    <t xml:space="preserve">CAVALLERIA 46  </t>
  </si>
  <si>
    <t>JAVIER LECHUGA SANCHEZ</t>
  </si>
  <si>
    <t>38873813H</t>
  </si>
  <si>
    <t xml:space="preserve">DEL MAR 25 1 </t>
  </si>
  <si>
    <t>ENCARNACION FERNANDEZ FUENTES</t>
  </si>
  <si>
    <t>25542551Q</t>
  </si>
  <si>
    <t>RIERA PARE FITA 27 02 3</t>
  </si>
  <si>
    <t>ESTER MIR PELLICER</t>
  </si>
  <si>
    <t>78089862D</t>
  </si>
  <si>
    <t>PERLA 37 2 1</t>
  </si>
  <si>
    <t>MARIA TERESA JIMENEZ SANCHEZ</t>
  </si>
  <si>
    <t>53034827R</t>
  </si>
  <si>
    <t xml:space="preserve">RAMÓN MUNTANER 43  </t>
  </si>
  <si>
    <t>PIERA GISOLDI</t>
  </si>
  <si>
    <t>Y0543286V</t>
  </si>
  <si>
    <t>DE CASANOVA 98 02 1</t>
  </si>
  <si>
    <t>DOLORES MOLINA CUESTA</t>
  </si>
  <si>
    <t>52180159J</t>
  </si>
  <si>
    <t>DEL RECTOR TRIADO 57 9 2</t>
  </si>
  <si>
    <t>ELISA MORALES NOVALBOS</t>
  </si>
  <si>
    <t>37367304D</t>
  </si>
  <si>
    <t>BOLIVAR 5 4 2</t>
  </si>
  <si>
    <t>JOSE MARIA ENCINAS SERRANO</t>
  </si>
  <si>
    <t>36418571A</t>
  </si>
  <si>
    <t>GRAN VIA CARLES III 21 2 2</t>
  </si>
  <si>
    <t>INOCENCIA ORTIZ MARTINEZ</t>
  </si>
  <si>
    <t>47959606Y</t>
  </si>
  <si>
    <t xml:space="preserve">DE LALBEREDA 30  </t>
  </si>
  <si>
    <t>MARINA TÉLLEZ VISA</t>
  </si>
  <si>
    <t>51464030N</t>
  </si>
  <si>
    <t>JOAN ARTIGUES 3 2 1</t>
  </si>
  <si>
    <t>SANDRA COROMINAS FERNANDEZ</t>
  </si>
  <si>
    <t>77741630C</t>
  </si>
  <si>
    <t>CONFEDERACION HIDROGRAFICA PIRINEO OR 27 1 1</t>
  </si>
  <si>
    <t>GEMMA BES MAIJO</t>
  </si>
  <si>
    <t>47628424R</t>
  </si>
  <si>
    <t>DOCTOR RIZAL 17 2 3</t>
  </si>
  <si>
    <t>MARIA DOLORES CAMPOY PERAMO</t>
  </si>
  <si>
    <t>54120598B</t>
  </si>
  <si>
    <t>FLORIDABLANCA 31 02 1</t>
  </si>
  <si>
    <t>AHMED OUIISSA</t>
  </si>
  <si>
    <t>X7227953L</t>
  </si>
  <si>
    <t xml:space="preserve">GENERAL PRIM 43 01 </t>
  </si>
  <si>
    <t>JOSE MANUEL TORRICO GALVEZ</t>
  </si>
  <si>
    <t>47151342P</t>
  </si>
  <si>
    <t>CEBRIA CABANE 1 1 2</t>
  </si>
  <si>
    <t>POL ANDONIS PUJOLAR RAMON</t>
  </si>
  <si>
    <t>49220312J</t>
  </si>
  <si>
    <t>CASANOVAS I BOSCH 53 1 2</t>
  </si>
  <si>
    <t>MARCELO BERMUDEZ CANOVAS</t>
  </si>
  <si>
    <t>74403851R</t>
  </si>
  <si>
    <t xml:space="preserve">TRANSVERSAL 49 BX </t>
  </si>
  <si>
    <t>JONHATAN COMINO PAREJA</t>
  </si>
  <si>
    <t>46942083A</t>
  </si>
  <si>
    <t>JOAN MIRÓ 16 1 2</t>
  </si>
  <si>
    <t>CRISTINA DE PASCALI</t>
  </si>
  <si>
    <t>YA2722588</t>
  </si>
  <si>
    <t xml:space="preserve">LALZINA 1  </t>
  </si>
  <si>
    <t>RAMON MANUBENS FIGULS</t>
  </si>
  <si>
    <t>77728316T</t>
  </si>
  <si>
    <t>PASAJE DE LA MERCE 37 01 2</t>
  </si>
  <si>
    <t>MARIA ISABEL RODRIGUEZ DE LA RUBIA</t>
  </si>
  <si>
    <t>33942099X</t>
  </si>
  <si>
    <t>MANLLEU 3 1 1</t>
  </si>
  <si>
    <t>FRANCISCO DE LA ROSA NAVARRO</t>
  </si>
  <si>
    <t>38772550R</t>
  </si>
  <si>
    <t>MIG 4 3 1</t>
  </si>
  <si>
    <t>MARIA LOURDES ROBIRO SAU</t>
  </si>
  <si>
    <t>78022101Y</t>
  </si>
  <si>
    <t xml:space="preserve">BELLMUNT 38  </t>
  </si>
  <si>
    <t>MENGJUN LIN</t>
  </si>
  <si>
    <t>X4835544R</t>
  </si>
  <si>
    <t xml:space="preserve">VILLARROEL 214 BJ </t>
  </si>
  <si>
    <t>DANIEL ALCOVERRO FRANQUET</t>
  </si>
  <si>
    <t>38101810X</t>
  </si>
  <si>
    <t>ANSELM CLAVÉ 29 01 3</t>
  </si>
  <si>
    <t>JUANA MANZANO MORALES</t>
  </si>
  <si>
    <t>27214353V</t>
  </si>
  <si>
    <t>VALLES 457 11 2</t>
  </si>
  <si>
    <t>MONICA BENET GUTIERREZ</t>
  </si>
  <si>
    <t>52608601B</t>
  </si>
  <si>
    <t xml:space="preserve">DE BERLÍN 108 CS </t>
  </si>
  <si>
    <t>ESTHER PETIT CARRETERO</t>
  </si>
  <si>
    <t>38057377J</t>
  </si>
  <si>
    <t>FRANCESC MACIA 42 03 3</t>
  </si>
  <si>
    <t>JORDI DALMAU PASTOR</t>
  </si>
  <si>
    <t>39320009Z</t>
  </si>
  <si>
    <t>VIA SANT IGNASI 53 4 2</t>
  </si>
  <si>
    <t>VAN OERS</t>
  </si>
  <si>
    <t>Y5390267R</t>
  </si>
  <si>
    <t xml:space="preserve">NAVAS 9 1 </t>
  </si>
  <si>
    <t>FRANCISCO MEDINA MONTANÉ</t>
  </si>
  <si>
    <t>38477594C</t>
  </si>
  <si>
    <t xml:space="preserve">ARAGÓ 11  </t>
  </si>
  <si>
    <t>LIDIA CHACON MOLINA</t>
  </si>
  <si>
    <t>43446488V</t>
  </si>
  <si>
    <t xml:space="preserve">EIVISSA 16 BA </t>
  </si>
  <si>
    <t>MIRIAM MONTERO MARTINEZ</t>
  </si>
  <si>
    <t>43552660K</t>
  </si>
  <si>
    <t>DE GRANOLLERS 6 4 1</t>
  </si>
  <si>
    <t>ANA MARIA GRANADO ANTUNEZ</t>
  </si>
  <si>
    <t>38803314Z</t>
  </si>
  <si>
    <t xml:space="preserve">DE LES DELÍCIES 26 02 </t>
  </si>
  <si>
    <t>CINDY WASSMANN</t>
  </si>
  <si>
    <t>Y3256841D</t>
  </si>
  <si>
    <t>BESSONS 2  P</t>
  </si>
  <si>
    <t>RAFAEL SUAREZ MARIN</t>
  </si>
  <si>
    <t>77295879D</t>
  </si>
  <si>
    <t>RAMON LLULL 10 2 1</t>
  </si>
  <si>
    <t>MARIA DOLORES FERNANDEZ ADAN</t>
  </si>
  <si>
    <t>76703293H</t>
  </si>
  <si>
    <t>NOVA 9 7 1</t>
  </si>
  <si>
    <t>ALFONSO GIL IBERNON</t>
  </si>
  <si>
    <t>38770238N</t>
  </si>
  <si>
    <t>DE LA CERDANYA 84 05 1</t>
  </si>
  <si>
    <t>MANUEL RAMIREZ LOPEZ</t>
  </si>
  <si>
    <t>29985093Q</t>
  </si>
  <si>
    <t>DE MATA 74 5 3</t>
  </si>
  <si>
    <t>NURIA SUESA NOE</t>
  </si>
  <si>
    <t>38054900C</t>
  </si>
  <si>
    <t>FRANCESC TARREGA 26 EN 2</t>
  </si>
  <si>
    <t>RAMON ESTRADERA PONS</t>
  </si>
  <si>
    <t>37689788X</t>
  </si>
  <si>
    <t>MAS PANSA 11 02 4</t>
  </si>
  <si>
    <t>INES TUNEU FARRE</t>
  </si>
  <si>
    <t>77094625M</t>
  </si>
  <si>
    <t xml:space="preserve">ONZE DE SETEMBRE 8 1 </t>
  </si>
  <si>
    <t>FAN YANG</t>
  </si>
  <si>
    <t>Y2535863N</t>
  </si>
  <si>
    <t>PROVENÇA 435 6 2</t>
  </si>
  <si>
    <t>ANGELA ISABEL ITURRALDE FRANCO</t>
  </si>
  <si>
    <t>X2033913T</t>
  </si>
  <si>
    <t>FONTANELLA 56 01 3</t>
  </si>
  <si>
    <t>DAVID GUILLEN MUÑOZ</t>
  </si>
  <si>
    <t>44179854M</t>
  </si>
  <si>
    <t>CAN FOSALBA 135  A</t>
  </si>
  <si>
    <t>ELISENDA PUIGDESENS CASTILLA</t>
  </si>
  <si>
    <t>33950462R</t>
  </si>
  <si>
    <t xml:space="preserve">DOCTOR JOSEP MARIA MADRENAS 25 1 </t>
  </si>
  <si>
    <t>MARTA MIRET GARCIA DE HARO</t>
  </si>
  <si>
    <t>43681050W</t>
  </si>
  <si>
    <t xml:space="preserve">MEDIONA 14 1 </t>
  </si>
  <si>
    <t>DONAL EDMOND O MEARA</t>
  </si>
  <si>
    <t>Y3335058A</t>
  </si>
  <si>
    <t>SÒRIA 11 04 4</t>
  </si>
  <si>
    <t>JESUS ESCRIBANO CEBRIAN</t>
  </si>
  <si>
    <t>38400256P</t>
  </si>
  <si>
    <t>DIAGONAL 169 1 2</t>
  </si>
  <si>
    <t>FRANCISCO GONZALEZ LIMON</t>
  </si>
  <si>
    <t>75565164K</t>
  </si>
  <si>
    <t xml:space="preserve">CAN CARRERAS 46  </t>
  </si>
  <si>
    <t>ANNA VILA VILARDELL</t>
  </si>
  <si>
    <t>47848410S</t>
  </si>
  <si>
    <t xml:space="preserve">MAS TORRENTS DE CODINES 0 BJ </t>
  </si>
  <si>
    <t>MARIA DEL PILAR MENBRADO HERRERO</t>
  </si>
  <si>
    <t>39817990E</t>
  </si>
  <si>
    <t>CALLE TRIOLA 19-21 19 3 2</t>
  </si>
  <si>
    <t>ALBA HERNANDEZ PASCUAL</t>
  </si>
  <si>
    <t>39415000S</t>
  </si>
  <si>
    <t>CAPELLANETS 51 1 1</t>
  </si>
  <si>
    <t>MARIA JOSE MATEO JIMENEZ</t>
  </si>
  <si>
    <t>33936607S</t>
  </si>
  <si>
    <t>DE CERVANTES 4 1 2</t>
  </si>
  <si>
    <t>ALEJANDRO CASTRESANA CASTILLO</t>
  </si>
  <si>
    <t>43441863S</t>
  </si>
  <si>
    <t>PANTÀ DE TREMP 53 BA 3</t>
  </si>
  <si>
    <t>ANTONIA MARTINEZ VILLALBA</t>
  </si>
  <si>
    <t>39098821V</t>
  </si>
  <si>
    <t xml:space="preserve">BAILÈN 41  </t>
  </si>
  <si>
    <t>ELISENDA TEIXIDO  CABALLERO</t>
  </si>
  <si>
    <t>47791526X</t>
  </si>
  <si>
    <t xml:space="preserve">AMIGO 39  </t>
  </si>
  <si>
    <t>NURIA TERUEL ABELAIRA</t>
  </si>
  <si>
    <t>77629152N</t>
  </si>
  <si>
    <t>MENÉNDEZ PELAYO 1 1 2</t>
  </si>
  <si>
    <t>JUAN ANTONIO LOPEZ PARRA</t>
  </si>
  <si>
    <t>46595691Z</t>
  </si>
  <si>
    <t xml:space="preserve">SEGRE 20  </t>
  </si>
  <si>
    <t>ANNA BOZZANO</t>
  </si>
  <si>
    <t>X1711124Q</t>
  </si>
  <si>
    <t>VALLHONRAT 5 4 4</t>
  </si>
  <si>
    <t>ROBERTO LUIS CAPORNIO MERLO</t>
  </si>
  <si>
    <t>48179229W</t>
  </si>
  <si>
    <t xml:space="preserve">PAU CASALS 11  </t>
  </si>
  <si>
    <t>MICHAEL WILSON WILSON</t>
  </si>
  <si>
    <t>Y3354707X</t>
  </si>
  <si>
    <t>FLAUGIER 12 4 1</t>
  </si>
  <si>
    <t>ANDREA PAJUELO CENTENO</t>
  </si>
  <si>
    <t>39394269F</t>
  </si>
  <si>
    <t>VIC 178 3 4</t>
  </si>
  <si>
    <t>ANA ISABEL TORRES GARCIA</t>
  </si>
  <si>
    <t>44983347Q</t>
  </si>
  <si>
    <t>ROMEU 1 2 4</t>
  </si>
  <si>
    <t>VALENTIN PRIETO ARREGUI</t>
  </si>
  <si>
    <t>39407404D</t>
  </si>
  <si>
    <t xml:space="preserve">PARE IGNASI PUIG 6  </t>
  </si>
  <si>
    <t>JOSE LUIS BARRIOS MUGARRA</t>
  </si>
  <si>
    <t>14203419E</t>
  </si>
  <si>
    <t>MARE DE DÉU DEL COLL 52 02 1</t>
  </si>
  <si>
    <t>MARIA JOSE MORCILLO MUNERA</t>
  </si>
  <si>
    <t>33927898T</t>
  </si>
  <si>
    <t xml:space="preserve">CARME 10  </t>
  </si>
  <si>
    <t>SERGIO CAPDEVILA MARTINEZ</t>
  </si>
  <si>
    <t>33955147V</t>
  </si>
  <si>
    <t xml:space="preserve">DEL ROC LLARG 0000  </t>
  </si>
  <si>
    <t>JUAN RAMON VILAR FARRES</t>
  </si>
  <si>
    <t>38829151E</t>
  </si>
  <si>
    <t xml:space="preserve">VINYA DEN JORDI 5  </t>
  </si>
  <si>
    <t>CONCEPCION MAS SIMO</t>
  </si>
  <si>
    <t>38734490Y</t>
  </si>
  <si>
    <t xml:space="preserve">BUENOS AIRES 25  </t>
  </si>
  <si>
    <t>TERESA PALACIOS MORENO</t>
  </si>
  <si>
    <t>46582975V</t>
  </si>
  <si>
    <t>CARESMAR 36 3 2</t>
  </si>
  <si>
    <t>SILVIA MARIBEL CEDEÑO MOREIRA</t>
  </si>
  <si>
    <t>X7108449T</t>
  </si>
  <si>
    <t>JOAQUIM ROGER 43 02 2</t>
  </si>
  <si>
    <t>ELSA ISABEL PEREZ DIAZ</t>
  </si>
  <si>
    <t>Y1259951W</t>
  </si>
  <si>
    <t>HORTAL 28 EN 6</t>
  </si>
  <si>
    <t>IVAN MATEU ROVIRA</t>
  </si>
  <si>
    <t>77106338B</t>
  </si>
  <si>
    <t>BARCELONA 150 2 2</t>
  </si>
  <si>
    <t>ALICIA GALEANO SANCHO</t>
  </si>
  <si>
    <t>46976026K</t>
  </si>
  <si>
    <t xml:space="preserve">ÀLBERS 21 2 </t>
  </si>
  <si>
    <t>MARIA FRANCES CAMPS</t>
  </si>
  <si>
    <t>37602210Q</t>
  </si>
  <si>
    <t>MOSSÈN JACINT VERDAGUER 36 5 4</t>
  </si>
  <si>
    <t>MANUEL CARRION IGUAL</t>
  </si>
  <si>
    <t>38782524Q</t>
  </si>
  <si>
    <t>RAFAEL ESTRANY 27 04 2</t>
  </si>
  <si>
    <t>DANIEL MOLINA BARRAU</t>
  </si>
  <si>
    <t>46676491S</t>
  </si>
  <si>
    <t>SANT ANTONI MARÍA CLARET 13 01 1</t>
  </si>
  <si>
    <t>VICENTE PUENTE RUIZ</t>
  </si>
  <si>
    <t>46686866V</t>
  </si>
  <si>
    <t xml:space="preserve">CONQUISTA 95 BJ </t>
  </si>
  <si>
    <t>MIGUEL ANGEL ARANDA ESTEVEZ X</t>
  </si>
  <si>
    <t>33924904L</t>
  </si>
  <si>
    <t xml:space="preserve">LA GARROTXA 77  </t>
  </si>
  <si>
    <t>DOLORES DOMINGUEZ BAREA</t>
  </si>
  <si>
    <t>34736647T</t>
  </si>
  <si>
    <t>ANTONI FLOTATS 13 01 B</t>
  </si>
  <si>
    <t>CRISTINA GARCIA RUIZ</t>
  </si>
  <si>
    <t>47799408A</t>
  </si>
  <si>
    <t xml:space="preserve">COMERÇ 74  </t>
  </si>
  <si>
    <t>LUISA CALSO MORALEDA</t>
  </si>
  <si>
    <t>37620712A</t>
  </si>
  <si>
    <t xml:space="preserve">DE CARME 42  </t>
  </si>
  <si>
    <t>FRANCISCO GARCIA TERNERO</t>
  </si>
  <si>
    <t>31222076J</t>
  </si>
  <si>
    <t>DE BARCELONA 13 6 1</t>
  </si>
  <si>
    <t>GREGORIO TORRES HERNANDEZ</t>
  </si>
  <si>
    <t>42021859P</t>
  </si>
  <si>
    <t>CABANAS 30 01 PR</t>
  </si>
  <si>
    <t>JAUME MATEU SERRA</t>
  </si>
  <si>
    <t>33950507T</t>
  </si>
  <si>
    <t xml:space="preserve">TORELLÓ 23 CH </t>
  </si>
  <si>
    <t>JOSE LOPEZ BARBA</t>
  </si>
  <si>
    <t>77101914A</t>
  </si>
  <si>
    <t>SALVADOR ESPRIU 18 1 2</t>
  </si>
  <si>
    <t>MARTHA IRIS CERRATO RAMOS</t>
  </si>
  <si>
    <t>39544495C</t>
  </si>
  <si>
    <t>JULIÀ 165 05 4</t>
  </si>
  <si>
    <t>GIUSEPPE SERRA</t>
  </si>
  <si>
    <t>Y0045737G</t>
  </si>
  <si>
    <t>SANT ELM 89 2 2</t>
  </si>
  <si>
    <t>ANDRES ROSADO SUAREZ</t>
  </si>
  <si>
    <t>46567456T</t>
  </si>
  <si>
    <t xml:space="preserve">ANNA MOGAS 28  </t>
  </si>
  <si>
    <t>MARIA DOLORS REVERTER CINCA</t>
  </si>
  <si>
    <t>39318498K</t>
  </si>
  <si>
    <t>BILBAO 22 4 2</t>
  </si>
  <si>
    <t>TERESA BEATRIZ GARAY PEREZ</t>
  </si>
  <si>
    <t>48178659F</t>
  </si>
  <si>
    <t>SILVIA GUADALUPE RAMIREZ ROMERO</t>
  </si>
  <si>
    <t>44934464P</t>
  </si>
  <si>
    <t>LES MORERES 3 EN 5</t>
  </si>
  <si>
    <t>MIGUEL ANGEL GRACIA PASTOR</t>
  </si>
  <si>
    <t>48639919W</t>
  </si>
  <si>
    <t>GRAN VIA DE LES CORTS CATALANES 958 04 1</t>
  </si>
  <si>
    <t>MARTA ROMAGOSA ROVIRA</t>
  </si>
  <si>
    <t>39688396X</t>
  </si>
  <si>
    <t>EUGENI DORS 9 4 A</t>
  </si>
  <si>
    <t>ISABEL PEREA HEREDIA</t>
  </si>
  <si>
    <t>38796449A</t>
  </si>
  <si>
    <t>PRESIDENT MACIA 104 6 1</t>
  </si>
  <si>
    <t>RAUL GARCIA  MARTINEZ</t>
  </si>
  <si>
    <t>43559908R</t>
  </si>
  <si>
    <t>CARDENAL TEDESCHINI 75 03 1</t>
  </si>
  <si>
    <t>ANTONI TORT BARDOLET</t>
  </si>
  <si>
    <t>40861679V</t>
  </si>
  <si>
    <t>SANT SEBASTIA 2 3 1</t>
  </si>
  <si>
    <t>ALI OUABANE</t>
  </si>
  <si>
    <t>X6488744F</t>
  </si>
  <si>
    <t xml:space="preserve">FERROCARRILS CATALANS 15  </t>
  </si>
  <si>
    <t>ROBERTO HERNANDEZ CUBA</t>
  </si>
  <si>
    <t>46182892L</t>
  </si>
  <si>
    <t>MAJOR 85 E 2</t>
  </si>
  <si>
    <t>ANDREA CHRISTIANE NASCIMENTO ZSCHAECK</t>
  </si>
  <si>
    <t>X4605135Y</t>
  </si>
  <si>
    <t xml:space="preserve">DE VALLCARCA 158  </t>
  </si>
  <si>
    <t>ADORACION PINA IGLESIAS</t>
  </si>
  <si>
    <t>37628163W</t>
  </si>
  <si>
    <t>BRUC DE ABAJO 11 01 2</t>
  </si>
  <si>
    <t>JUAN HERNANDEZ FERNANDEZ</t>
  </si>
  <si>
    <t>37358520B</t>
  </si>
  <si>
    <t>MOLI 13 3 2</t>
  </si>
  <si>
    <t>MONTSERRAT SANCHEZ TUNEU</t>
  </si>
  <si>
    <t>39360391P</t>
  </si>
  <si>
    <t xml:space="preserve">MESTRE FONT PARERA 9 1 </t>
  </si>
  <si>
    <t>FELIX LOPEZ VELASCO</t>
  </si>
  <si>
    <t>38053593R</t>
  </si>
  <si>
    <t>RADAS 4 2 1</t>
  </si>
  <si>
    <t>JOSEFA RODRIGUEZ LOPEZ</t>
  </si>
  <si>
    <t>34212895G</t>
  </si>
  <si>
    <t xml:space="preserve">AZUCENA-CAN MARTI 25  </t>
  </si>
  <si>
    <t>NURIA RIUS TORRAS</t>
  </si>
  <si>
    <t>33954240F</t>
  </si>
  <si>
    <t xml:space="preserve">PASSATGE PARES 31 3 </t>
  </si>
  <si>
    <t>JORDI DIAZ ASENSIO</t>
  </si>
  <si>
    <t>33937710Z</t>
  </si>
  <si>
    <t xml:space="preserve">MARE DE DEU DE LA GLEVA 31  </t>
  </si>
  <si>
    <t>LAURA RASCON DIAZ</t>
  </si>
  <si>
    <t>47806307W</t>
  </si>
  <si>
    <t>JOSEP PINYOL 2 1 1</t>
  </si>
  <si>
    <t>ALESSIA DI BERNARDO</t>
  </si>
  <si>
    <t>Y6903032X</t>
  </si>
  <si>
    <t>SANT MIQUEL 88 05 4</t>
  </si>
  <si>
    <t>CARLOS SANCHEZ SANCHEZ</t>
  </si>
  <si>
    <t>46576497W</t>
  </si>
  <si>
    <t xml:space="preserve">ROGER DE LLÚRIA 11  </t>
  </si>
  <si>
    <t>ANTONIO CARRICONDO MORENO</t>
  </si>
  <si>
    <t>26429831W</t>
  </si>
  <si>
    <t>SANTA ANNA 13 4 4</t>
  </si>
  <si>
    <t>TATIANA LUCILE ADA PELLETIER</t>
  </si>
  <si>
    <t>X6168404B</t>
  </si>
  <si>
    <t>CORSEGA 361 SA 2</t>
  </si>
  <si>
    <t>CARLES MONTAÑA CAPDEVILA</t>
  </si>
  <si>
    <t>77302706M</t>
  </si>
  <si>
    <t xml:space="preserve">MANCOMUNITAT 1  </t>
  </si>
  <si>
    <t>YULIA YAO</t>
  </si>
  <si>
    <t>Y1813706D</t>
  </si>
  <si>
    <t>MONTURIOL 8 BJ 1</t>
  </si>
  <si>
    <t>LUIS CABERO LAMUELA</t>
  </si>
  <si>
    <t>46054033Y</t>
  </si>
  <si>
    <t xml:space="preserve">ESLOVENIA 5  </t>
  </si>
  <si>
    <t>RAQUEL TIRADO CENTELLES</t>
  </si>
  <si>
    <t>39364149V</t>
  </si>
  <si>
    <t xml:space="preserve">DE PAU CASALS 32  </t>
  </si>
  <si>
    <t>VICTORIA GONZALEZ RUIZ</t>
  </si>
  <si>
    <t>47847568R</t>
  </si>
  <si>
    <t>BISBE STRAUCH 14 1 1</t>
  </si>
  <si>
    <t>MARIA DOLORES CANUDAS CARDONA</t>
  </si>
  <si>
    <t>37597361C</t>
  </si>
  <si>
    <t xml:space="preserve">DE JOAQUIM MUMBRU 16 BJ </t>
  </si>
  <si>
    <t>MARGUERITA POZZI</t>
  </si>
  <si>
    <t>YA1693043</t>
  </si>
  <si>
    <t>CLOS DE SANT FRANCESC 29 BJ 1</t>
  </si>
  <si>
    <t>JUDIT YÁÑEZ FERNÁNDEZ</t>
  </si>
  <si>
    <t>47102999B</t>
  </si>
  <si>
    <t>VALMEZ 85 01 1</t>
  </si>
  <si>
    <t>CARLOS SOTO FRANCO</t>
  </si>
  <si>
    <t>X4818876P</t>
  </si>
  <si>
    <t>JOSEP ANSELM CLAVÉ 11 AT 6</t>
  </si>
  <si>
    <t xml:space="preserve"> INTRACON MARKETING SOLUTIONS S</t>
  </si>
  <si>
    <t>B65384760</t>
  </si>
  <si>
    <t xml:space="preserve">CAN FATJO DEL AURONS 13  </t>
  </si>
  <si>
    <t>ANA  MARIA CANTIL BROTO</t>
  </si>
  <si>
    <t>43416975J</t>
  </si>
  <si>
    <t>VÍCTOR RIU 5 2 3</t>
  </si>
  <si>
    <t>CARLA DIAZ FERRER</t>
  </si>
  <si>
    <t>47853218Q</t>
  </si>
  <si>
    <t xml:space="preserve">MATAGALLS 39 1 </t>
  </si>
  <si>
    <t>GEMMA PRAT AMBROS</t>
  </si>
  <si>
    <t>77741756P</t>
  </si>
  <si>
    <t xml:space="preserve">OLVAN S/N  </t>
  </si>
  <si>
    <t>FELIX MATEOS FALCON</t>
  </si>
  <si>
    <t>29362192R</t>
  </si>
  <si>
    <t>TOSES 1 02 2</t>
  </si>
  <si>
    <t>EVA MARIA LORCA  LUJAN</t>
  </si>
  <si>
    <t>46725473F</t>
  </si>
  <si>
    <t xml:space="preserve">1 101  </t>
  </si>
  <si>
    <t>JUAN PRAT PEY</t>
  </si>
  <si>
    <t>39306798M</t>
  </si>
  <si>
    <t>REVEREND PUIGBO 41 1 2</t>
  </si>
  <si>
    <t>DANIEL COSTA CASADEVALL</t>
  </si>
  <si>
    <t>39347876M</t>
  </si>
  <si>
    <t>SANTA LLUCIA 4 3 2</t>
  </si>
  <si>
    <t>SASCHA LEISEN</t>
  </si>
  <si>
    <t>X6042756N</t>
  </si>
  <si>
    <t>ROGENT 16 2 1</t>
  </si>
  <si>
    <t>EVA ORTEGA GARCIA</t>
  </si>
  <si>
    <t>77127135Q</t>
  </si>
  <si>
    <t>SANTA MARIA 115 2 1</t>
  </si>
  <si>
    <t>MONTSERRAT GASQUEZ RODRIGUEZ</t>
  </si>
  <si>
    <t>33924419V</t>
  </si>
  <si>
    <t xml:space="preserve">CAN BUIXERES 11  </t>
  </si>
  <si>
    <t>ANGELA MARIA GARCIA ESPINAL</t>
  </si>
  <si>
    <t>54930361J</t>
  </si>
  <si>
    <t>GUSTAVO ADOLFO BÉCQUER 12 AT 1</t>
  </si>
  <si>
    <t>JUAN MANUEL YABAR MULA</t>
  </si>
  <si>
    <t>35041148G</t>
  </si>
  <si>
    <t>DIPUTACIO 314 BA 2</t>
  </si>
  <si>
    <t>LLUIS TORRENT BESCOS</t>
  </si>
  <si>
    <t>38858045M</t>
  </si>
  <si>
    <t>SANTA MAGDALENA 33 4 2</t>
  </si>
  <si>
    <t>ARIADNA PRATS BATET</t>
  </si>
  <si>
    <t>47118442K</t>
  </si>
  <si>
    <t>MASQUEFA 22 01</t>
  </si>
  <si>
    <t>CLEMENCI FLOR PILAMUNGA VASCONEZ</t>
  </si>
  <si>
    <t>23930854K</t>
  </si>
  <si>
    <t>LA GIRADA 15 2 1</t>
  </si>
  <si>
    <t>SILVIA MUÑOZ BARRIONUEVO</t>
  </si>
  <si>
    <t>77307998F</t>
  </si>
  <si>
    <t>MÍQUEL PORTER I MOIX 8 1 4</t>
  </si>
  <si>
    <t>MONICA CASALS GALOBART</t>
  </si>
  <si>
    <t>77746240F</t>
  </si>
  <si>
    <t>PASSARELL 18</t>
  </si>
  <si>
    <t>MARTA MARIA VILA PI</t>
  </si>
  <si>
    <t>43533687T</t>
  </si>
  <si>
    <t>TENOR DIÑAS 9</t>
  </si>
  <si>
    <t>JORDI PRATS MELICH</t>
  </si>
  <si>
    <t>46669288B</t>
  </si>
  <si>
    <t>ROURA 30 BA</t>
  </si>
  <si>
    <t>FERRAN GARCIA VILLOLDO</t>
  </si>
  <si>
    <t>77609621P</t>
  </si>
  <si>
    <t>FLOS I CALCAT 128</t>
  </si>
  <si>
    <t>LAURA CASTRO RUIZ</t>
  </si>
  <si>
    <t>47776254X</t>
  </si>
  <si>
    <t>CORNELLÀ 23 01 4</t>
  </si>
  <si>
    <t>ROSANA IZQUIERDO ROZAS</t>
  </si>
  <si>
    <t>52397188Z</t>
  </si>
  <si>
    <t>MANUEL MORENO MAURICIO 35 BA 1</t>
  </si>
  <si>
    <t>MIGUEL RUF JORDAN</t>
  </si>
  <si>
    <t>46661345A</t>
  </si>
  <si>
    <t>LA GENERALITAT 14C 03 1</t>
  </si>
  <si>
    <t>LEONORA BUENO DUBINOVSKY</t>
  </si>
  <si>
    <t>47734482Y</t>
  </si>
  <si>
    <t>REGENT MENDIETA 1 02 1</t>
  </si>
  <si>
    <t>SANDRA RETUERTO PAREDES</t>
  </si>
  <si>
    <t>53339968R</t>
  </si>
  <si>
    <t>SANT JOAQUIM 126 01 4</t>
  </si>
  <si>
    <t>ANGEL GARCIA MARIN</t>
  </si>
  <si>
    <t>44195495Y</t>
  </si>
  <si>
    <t>FLORIDA 140</t>
  </si>
  <si>
    <t>MARIA DEL CARMEN GALVEZ BELLIDO</t>
  </si>
  <si>
    <t>00413652C</t>
  </si>
  <si>
    <t>JOSEP IRLA 10 3 4</t>
  </si>
  <si>
    <t>INMACULADA GONZALEZ GONZALEZ</t>
  </si>
  <si>
    <t>37383890N</t>
  </si>
  <si>
    <t>MONTEVIDEO 31 1 1</t>
  </si>
  <si>
    <t>EDUARDO MEDINA VARET</t>
  </si>
  <si>
    <t>53329046G</t>
  </si>
  <si>
    <t>LLUÍS COMPANYS 17 01 1</t>
  </si>
  <si>
    <t>SUSANA HUSSAM AL DDINNE KASEMI</t>
  </si>
  <si>
    <t>26273474E</t>
  </si>
  <si>
    <t>PEÑÍSCOLA 2 BA 2</t>
  </si>
  <si>
    <t>XAVIER LLIMONA FLORIACH</t>
  </si>
  <si>
    <t>38839105V</t>
  </si>
  <si>
    <t>PACHECO 110 01 1</t>
  </si>
  <si>
    <t>MARIA DE GRACIA GUERRERO PEREZ</t>
  </si>
  <si>
    <t>17993220K</t>
  </si>
  <si>
    <t>JOSEP MARÍA DE SAGARRA 40 02</t>
  </si>
  <si>
    <t>TAMARA SANTANA DE MARTIN</t>
  </si>
  <si>
    <t>38867412B</t>
  </si>
  <si>
    <t>CASTELL 77 01 1</t>
  </si>
  <si>
    <t>ALLAN HOLMSTROEM NIELSEN</t>
  </si>
  <si>
    <t>X5043997M</t>
  </si>
  <si>
    <t>VIC 1 BA 3</t>
  </si>
  <si>
    <t>JOSE LUIS BOGARRA BALLESTEROS</t>
  </si>
  <si>
    <t>52910489R</t>
  </si>
  <si>
    <t>ANTONI GAUDI 80 01 1</t>
  </si>
  <si>
    <t>ANA DE LA IGLESIA RODRIGUEZ</t>
  </si>
  <si>
    <t>35087961N</t>
  </si>
  <si>
    <t>CARDENAL TEDESCHINI 73 4 1</t>
  </si>
  <si>
    <t>ANTONIO DOMINGUEZ CONTRERAS</t>
  </si>
  <si>
    <t>75298208A</t>
  </si>
  <si>
    <t>TERRAPLÈ 78 1 2</t>
  </si>
  <si>
    <t>JHOAN JOEL LOPEZ LOZANO</t>
  </si>
  <si>
    <t>49655793N</t>
  </si>
  <si>
    <t>SANT JOAN 74</t>
  </si>
  <si>
    <t>MERCE GALINDO COLET</t>
  </si>
  <si>
    <t>43406267T</t>
  </si>
  <si>
    <t>GERMANS CASALS 1 2 2</t>
  </si>
  <si>
    <t>ELENA MARQUEZ ROMERO</t>
  </si>
  <si>
    <t>44989969Z</t>
  </si>
  <si>
    <t>MONTSENY 166 1 2</t>
  </si>
  <si>
    <t>JOSEP JANE MUÑOZ</t>
  </si>
  <si>
    <t>38551518E</t>
  </si>
  <si>
    <t>MENÉNDEZ I PELAYO 1 03 4</t>
  </si>
  <si>
    <t>ANDRES MORALES MARTINEZ</t>
  </si>
  <si>
    <t>39310105T</t>
  </si>
  <si>
    <t>SANT MAGÍ 24 1 3</t>
  </si>
  <si>
    <t>ANTONIO TORRES MENDEZ</t>
  </si>
  <si>
    <t>53284038F</t>
  </si>
  <si>
    <t>NONELL 4  1</t>
  </si>
  <si>
    <t>YOLANDA MIRAS RIBA</t>
  </si>
  <si>
    <t>46775789E</t>
  </si>
  <si>
    <t>SANTA CATERINA 15 2</t>
  </si>
  <si>
    <t>EDUARDO FERRERO LÓPEZ</t>
  </si>
  <si>
    <t>48247410B</t>
  </si>
  <si>
    <t>CONCILIO DE TRENTO 42 03 3</t>
  </si>
  <si>
    <t>ANTONIO POVEDA FABO</t>
  </si>
  <si>
    <t>38364119G</t>
  </si>
  <si>
    <t>BALMES 81 01 1</t>
  </si>
  <si>
    <t>MICAELA BALLESTER CINADE</t>
  </si>
  <si>
    <t>41379249H</t>
  </si>
  <si>
    <t>DEL VALL 18 03 2</t>
  </si>
  <si>
    <t>RAUL RAMOS HERREROS</t>
  </si>
  <si>
    <t>47864544A</t>
  </si>
  <si>
    <t>SANT RAMON 103 2 4</t>
  </si>
  <si>
    <t>DIVINA GARCIA JUVILLA</t>
  </si>
  <si>
    <t>40857690F</t>
  </si>
  <si>
    <t>MARAGALL 1</t>
  </si>
  <si>
    <t>ANDI WANG</t>
  </si>
  <si>
    <t>X7118084K</t>
  </si>
  <si>
    <t>CALVARI 86  2</t>
  </si>
  <si>
    <t>MATILDE COBOS GARCIA</t>
  </si>
  <si>
    <t>35084512J</t>
  </si>
  <si>
    <t>MINA DE LA CIUTAT 32 EN 1</t>
  </si>
  <si>
    <t>DEREIDE GRANATO DIAS</t>
  </si>
  <si>
    <t>31034466Z</t>
  </si>
  <si>
    <t>CRISTOBAL DE MOURA 208 01 4</t>
  </si>
  <si>
    <t>JOAQUIM SUAY INFANTES</t>
  </si>
  <si>
    <t>46693479Y</t>
  </si>
  <si>
    <t>ROGER DE FLOR 33 BA 2</t>
  </si>
  <si>
    <t>JOSE MARIA CASALI CURRIUS</t>
  </si>
  <si>
    <t>77086389A</t>
  </si>
  <si>
    <t>NAVARRA 12 BA</t>
  </si>
  <si>
    <t>LORENA DÍAZ GARCÍA</t>
  </si>
  <si>
    <t>46994450E</t>
  </si>
  <si>
    <t>DELS NARANJOS 47 03</t>
  </si>
  <si>
    <t>EDUARD SERRALLACH PONS</t>
  </si>
  <si>
    <t>36531018A</t>
  </si>
  <si>
    <t>LA PAU 2 BA 2</t>
  </si>
  <si>
    <t>DANIEL TOMAS VILA</t>
  </si>
  <si>
    <t>46778232G</t>
  </si>
  <si>
    <t>MOSSÈN JACINT VERDAGUER 146 03 1</t>
  </si>
  <si>
    <t>CONCEPCION DURAN MIMO</t>
  </si>
  <si>
    <t>46609795L</t>
  </si>
  <si>
    <t>LUJAN 42  3</t>
  </si>
  <si>
    <t>MAIOL BERNAUS VALERO</t>
  </si>
  <si>
    <t>47866355C</t>
  </si>
  <si>
    <t>MERIDIANA 344 11 A</t>
  </si>
  <si>
    <t>FERNANDO JIMENEZ SOTO</t>
  </si>
  <si>
    <t>31658308G</t>
  </si>
  <si>
    <t>VITAMENÍA 42 01 1</t>
  </si>
  <si>
    <t>CRISTOBAL ARROYOS BENABARRE</t>
  </si>
  <si>
    <t>40897239L</t>
  </si>
  <si>
    <t>BERLIN 20 7 1</t>
  </si>
  <si>
    <t>HILDA GUADA MAZZETTI GONZALES</t>
  </si>
  <si>
    <t>Y6097022N</t>
  </si>
  <si>
    <t>BARCELONA 18 BA 3</t>
  </si>
  <si>
    <t>MARTA PUNSET CASALS</t>
  </si>
  <si>
    <t>77621096Y</t>
  </si>
  <si>
    <t>MARGARIT 41 BA 1</t>
  </si>
  <si>
    <t>MIRIAM MAGRIÑA ROYO</t>
  </si>
  <si>
    <t>46757718Y</t>
  </si>
  <si>
    <t>TUSET 36 7 2</t>
  </si>
  <si>
    <t>YANDIRA SANCHEZ FERNANDEZ</t>
  </si>
  <si>
    <t>45636876T</t>
  </si>
  <si>
    <t>TARRAGONA 36 02 6</t>
  </si>
  <si>
    <t>FRANCISCO MATA</t>
  </si>
  <si>
    <t>53027170A</t>
  </si>
  <si>
    <t>MANRESA 1 3</t>
  </si>
  <si>
    <t>FRANCESC XAVIER TEIRA SERRANO</t>
  </si>
  <si>
    <t>43673378N</t>
  </si>
  <si>
    <t>DE MONTSERRAT ROIG 2 04 3</t>
  </si>
  <si>
    <t>ESTER TORRENTS VILA</t>
  </si>
  <si>
    <t>33958801Z</t>
  </si>
  <si>
    <t>BISBE FONT ANDREU 40 3 1</t>
  </si>
  <si>
    <t>CLAUDIA PATRICIA MESA OSORIO</t>
  </si>
  <si>
    <t>23925429R</t>
  </si>
  <si>
    <t>FARELL 17 05 1</t>
  </si>
  <si>
    <t>LEANDRO MARTIN RAMOS</t>
  </si>
  <si>
    <t>33864334P</t>
  </si>
  <si>
    <t>C/ VIA AUGUSTA 4 BA A</t>
  </si>
  <si>
    <t>JEAN CHARLES MEURILLON</t>
  </si>
  <si>
    <t>Y1649719N</t>
  </si>
  <si>
    <t>DE LEMPORDÀ 19 1 1</t>
  </si>
  <si>
    <t>MIGUEL ANGEL SOTO  MURILLO</t>
  </si>
  <si>
    <t>47612309D</t>
  </si>
  <si>
    <t>GRANJA 12 03 3</t>
  </si>
  <si>
    <t>PATRICIA LLEDO VILLAR</t>
  </si>
  <si>
    <t>49361221R</t>
  </si>
  <si>
    <t>PONT 28 01 3</t>
  </si>
  <si>
    <t>TOMAS BERNARDINO GARCIA GONZALEZ</t>
  </si>
  <si>
    <t>09631025M</t>
  </si>
  <si>
    <t>BUNYOLA 4 02 1</t>
  </si>
  <si>
    <t>NURIA RAMIREZ MATAS</t>
  </si>
  <si>
    <t>77116265W</t>
  </si>
  <si>
    <t>PIMETELL 16</t>
  </si>
  <si>
    <t>JORDI RAMOS LOPEZ</t>
  </si>
  <si>
    <t>44007016N</t>
  </si>
  <si>
    <t>DE PUIG I CADAFALCH 174 06 3</t>
  </si>
  <si>
    <t>DIVINA MUNTADAS PUJOL</t>
  </si>
  <si>
    <t>33932727E</t>
  </si>
  <si>
    <t>DE LALTARRIBA 12  B</t>
  </si>
  <si>
    <t>CARLOS MONTOLIU SOLÉ</t>
  </si>
  <si>
    <t>77527266Q</t>
  </si>
  <si>
    <t>SANT VALENTÍ 14 03</t>
  </si>
  <si>
    <t>VALENTINA CAMACHO ROMERO</t>
  </si>
  <si>
    <t>37419091T</t>
  </si>
  <si>
    <t>ANTIGA DE VALENCIA 103 06 1</t>
  </si>
  <si>
    <t>ALBERT GUIX SOLDEVILA</t>
  </si>
  <si>
    <t>33955037E</t>
  </si>
  <si>
    <t>ESGLÉSIA 20 11</t>
  </si>
  <si>
    <t>RAFAEL CARMONA SALA</t>
  </si>
  <si>
    <t>43627013S</t>
  </si>
  <si>
    <t>LA COOPERATIVA 26  2</t>
  </si>
  <si>
    <t>RAMATOULAYE SOW</t>
  </si>
  <si>
    <t>Y2634097J</t>
  </si>
  <si>
    <t>MAGALHÄES 42 06 1</t>
  </si>
  <si>
    <t>MARIA ROMAN BORREGO</t>
  </si>
  <si>
    <t>46609181A</t>
  </si>
  <si>
    <t>SAN JORGE 94 3 1</t>
  </si>
  <si>
    <t>MARIA BEGOï¿½A BLANCO VIZOSO</t>
  </si>
  <si>
    <t>10048887A</t>
  </si>
  <si>
    <t>MOZART 23 PR 2</t>
  </si>
  <si>
    <t>ALEXANDRA TRAPOTE OROS</t>
  </si>
  <si>
    <t>38842576S</t>
  </si>
  <si>
    <t>FRANQUESA I SIVILLA 15 4 2</t>
  </si>
  <si>
    <t>REBECA LECHUGA MONTILLA</t>
  </si>
  <si>
    <t>47877284R</t>
  </si>
  <si>
    <t>CALELLA 8</t>
  </si>
  <si>
    <t>Abdelkarim Bousmaha</t>
  </si>
  <si>
    <t>Karol Cruz</t>
  </si>
  <si>
    <t>Maria Jiménez llop</t>
  </si>
  <si>
    <t>Netali Acevedo morel</t>
  </si>
  <si>
    <t>María Celia Porres Prieto</t>
  </si>
  <si>
    <t>Lucas Rodrigo</t>
  </si>
  <si>
    <t>Hispano West</t>
  </si>
  <si>
    <t>Borja Palencia Lopez</t>
  </si>
  <si>
    <t>Juan Sanz Perez</t>
  </si>
  <si>
    <t>Angela Moliner silvan</t>
  </si>
  <si>
    <t>jorge alonso</t>
  </si>
  <si>
    <t>Eduardo Fuente Vegas</t>
  </si>
  <si>
    <t>lucas luci</t>
  </si>
  <si>
    <t>lucas lici</t>
  </si>
  <si>
    <t>Abdelali El Bakri</t>
  </si>
  <si>
    <t>Ester Ramos martinez</t>
  </si>
  <si>
    <t>Claudia María López Herrera</t>
  </si>
  <si>
    <t>ALMUDENA CORTAZAR SANCHEZ</t>
  </si>
  <si>
    <t>13303508D</t>
  </si>
  <si>
    <t>CIUDAD DE TOLEDO 19 1 IZ</t>
  </si>
  <si>
    <t>BRUNO CASTILLO  ESTEBAN</t>
  </si>
  <si>
    <t>13163987Y</t>
  </si>
  <si>
    <t>POLVORÍN DE LAS REBOLLEDAS 11 05 A</t>
  </si>
  <si>
    <t>TOMAS PERERA SANCHEZ</t>
  </si>
  <si>
    <t>11028172V</t>
  </si>
  <si>
    <t xml:space="preserve">ERAS 9  </t>
  </si>
  <si>
    <t>MARIA  AGUEDA SAINZ DE LA MAZA GUTIERREZ CRE</t>
  </si>
  <si>
    <t>71336818H</t>
  </si>
  <si>
    <t xml:space="preserve">CONDESTABLES 8 BA </t>
  </si>
  <si>
    <t>MARIA TERESA GIL  IBAÑEZ</t>
  </si>
  <si>
    <t>16803748V</t>
  </si>
  <si>
    <t xml:space="preserve">POBLADO LOS ÁNGELES 24 BJ </t>
  </si>
  <si>
    <t>DAVID BARQUILLA ARENZANA</t>
  </si>
  <si>
    <t>72831783Y</t>
  </si>
  <si>
    <t xml:space="preserve">LOS PAJARES 6  </t>
  </si>
  <si>
    <t>MARIANO PEREZ LOPEZ</t>
  </si>
  <si>
    <t>71241958X</t>
  </si>
  <si>
    <t>NUESTRA SEÑORA DE FÁTIMA 1 1 C</t>
  </si>
  <si>
    <t>MARTA RUIZ-ROZAS MUGA</t>
  </si>
  <si>
    <t>13170485H</t>
  </si>
  <si>
    <t xml:space="preserve">VILLACOMPARADA 0  </t>
  </si>
  <si>
    <t>REBECA ENCINAS SANZ</t>
  </si>
  <si>
    <t>71108347Y</t>
  </si>
  <si>
    <t xml:space="preserve">MAYOR 58 BA </t>
  </si>
  <si>
    <t>MARIO CARRANZA ORCAJO</t>
  </si>
  <si>
    <t>71104687A</t>
  </si>
  <si>
    <t xml:space="preserve">BURGOS 61  </t>
  </si>
  <si>
    <t>DANIELA RODRIGO CONDE</t>
  </si>
  <si>
    <t>12940466E</t>
  </si>
  <si>
    <t xml:space="preserve">CALLE BURGOS (RIOCEREZO) 19  </t>
  </si>
  <si>
    <t>MARIA DEL CARMEN CALVO URIEN</t>
  </si>
  <si>
    <t>13134258Q</t>
  </si>
  <si>
    <t>FUENTECILLAS 106 1 C</t>
  </si>
  <si>
    <t>ROBERTO FERNANDEZ RUIZ CANALES</t>
  </si>
  <si>
    <t>13171355Z</t>
  </si>
  <si>
    <t>CALLE LA BARCENA 8</t>
  </si>
  <si>
    <t>DOLORES LLAMAS PAJARES</t>
  </si>
  <si>
    <t>11701226E</t>
  </si>
  <si>
    <t>SANTIAGO 22 5 A</t>
  </si>
  <si>
    <t>MIGUEL SILVESTRE PEREZ</t>
  </si>
  <si>
    <t>71105210C</t>
  </si>
  <si>
    <t>LA RIBERA 17 01 17</t>
  </si>
  <si>
    <t>MARÍA BEGOÑA SANCHO BARBERO</t>
  </si>
  <si>
    <t>13116252L</t>
  </si>
  <si>
    <t>SOLANA 4 01</t>
  </si>
  <si>
    <t>SANTIAGO RUIZ ORTIZ</t>
  </si>
  <si>
    <t>13286854F</t>
  </si>
  <si>
    <t>SANTA TERESA 38 03 A</t>
  </si>
  <si>
    <t>AMAYA DEL POZO LOPEZ DE VERGARA</t>
  </si>
  <si>
    <t>02900286D</t>
  </si>
  <si>
    <t>SAN JUAN 22 BJ IZ</t>
  </si>
  <si>
    <t>FERNANDO GARCIA HERREZUELO</t>
  </si>
  <si>
    <t>13094041A</t>
  </si>
  <si>
    <t xml:space="preserve">FÁBRICAS 3 CH </t>
  </si>
  <si>
    <t>RUBEN ROSALES MONCALVILLO</t>
  </si>
  <si>
    <t>71262703D</t>
  </si>
  <si>
    <t>LOS FRESNOS 1 BA B</t>
  </si>
  <si>
    <t>MARÍA MERCEDES ONTIYUELO PARADA</t>
  </si>
  <si>
    <t>07971800T</t>
  </si>
  <si>
    <t xml:space="preserve">CASEROS 15  </t>
  </si>
  <si>
    <t>Yhasmina Balsera Moreno</t>
  </si>
  <si>
    <t>CACERES</t>
  </si>
  <si>
    <t>Ziortza GarcÃƒÂ­a Sobrado</t>
  </si>
  <si>
    <t>Florin Lazar</t>
  </si>
  <si>
    <t>Maria Teresa MartÃƒÂ­n Iglesias</t>
  </si>
  <si>
    <t>Francisco javier Muñoz palacios</t>
  </si>
  <si>
    <t>maria jose neila acera</t>
  </si>
  <si>
    <t>Lorenza Atanes</t>
  </si>
  <si>
    <t>wendy aracely vallejo nelson</t>
  </si>
  <si>
    <t>Jesus Martin</t>
  </si>
  <si>
    <t>Naziha Lamkadem</t>
  </si>
  <si>
    <t>Ana isabel Vicente sánchez</t>
  </si>
  <si>
    <t>Alberto Ojalvo sanchez</t>
  </si>
  <si>
    <t>JULIAN VIDARTE CARRASCO</t>
  </si>
  <si>
    <t>28947531F</t>
  </si>
  <si>
    <t>DEL PANTANO 23 . .</t>
  </si>
  <si>
    <t>JESUS SANCHEZ TORRES</t>
  </si>
  <si>
    <t>76130331D</t>
  </si>
  <si>
    <t xml:space="preserve">CARRETERA NUEVA 9 JO </t>
  </si>
  <si>
    <t>LUZ MARIA IGLESIAS SANCHEZ</t>
  </si>
  <si>
    <t>44405816S</t>
  </si>
  <si>
    <t xml:space="preserve">LA HIGUERA 1  </t>
  </si>
  <si>
    <t>PEDRO BLAZQUEZ GARCIA</t>
  </si>
  <si>
    <t>15953724G</t>
  </si>
  <si>
    <t xml:space="preserve">PUERTO DE LOS CASTAÑOS 24  </t>
  </si>
  <si>
    <t>JESUS MANUEL MARTIN ROSADO</t>
  </si>
  <si>
    <t>06979225J</t>
  </si>
  <si>
    <t xml:space="preserve">HOSPITAL DE SANTA MARÍA 10  </t>
  </si>
  <si>
    <t>ALEJANDRO JARDIN JIMENEZ</t>
  </si>
  <si>
    <t>76052709N</t>
  </si>
  <si>
    <t xml:space="preserve">VERDINAL 3 BJ </t>
  </si>
  <si>
    <t>LORENA HERNANDEZ BLANCO</t>
  </si>
  <si>
    <t>76125514E</t>
  </si>
  <si>
    <t xml:space="preserve">RAMÓN GONZÁLEZ 86 BA </t>
  </si>
  <si>
    <t>JOANA CAMISON MARTIN</t>
  </si>
  <si>
    <t>44411853A</t>
  </si>
  <si>
    <t xml:space="preserve">MERCADO 4  </t>
  </si>
  <si>
    <t>JESUS MAGRO APARICIO</t>
  </si>
  <si>
    <t>06961597A</t>
  </si>
  <si>
    <t xml:space="preserve">EL PASEO 16  </t>
  </si>
  <si>
    <t>LUIS JAVIER DONAIRE BECERRO</t>
  </si>
  <si>
    <t>11782429N</t>
  </si>
  <si>
    <t>SAN SEBASTIAN 5 1 DR</t>
  </si>
  <si>
    <t>ANGELA SILVA BALLESTEROS</t>
  </si>
  <si>
    <t>06931996A</t>
  </si>
  <si>
    <t>JUAN DE MORALES 9 BJ B</t>
  </si>
  <si>
    <t>MARCOS CHAVES REVERIEGO</t>
  </si>
  <si>
    <t>06997956E</t>
  </si>
  <si>
    <t xml:space="preserve">CORTÉS 32  </t>
  </si>
  <si>
    <t>ANGELA TALAVERA MACIAS</t>
  </si>
  <si>
    <t>06940267V</t>
  </si>
  <si>
    <t xml:space="preserve">CALLE PARRAS 5  </t>
  </si>
  <si>
    <t>FATIMA PINO GARCIA</t>
  </si>
  <si>
    <t>76035302Q</t>
  </si>
  <si>
    <t xml:space="preserve">VIRGEN DEL PILAR 42  </t>
  </si>
  <si>
    <t>JUAN MIGUEL MARTINEZ MORENO</t>
  </si>
  <si>
    <t>06962714Q</t>
  </si>
  <si>
    <t xml:space="preserve">FRAGUA 49  </t>
  </si>
  <si>
    <t>GUILLERMA OLLERO JIMENEZ</t>
  </si>
  <si>
    <t>06895979G</t>
  </si>
  <si>
    <t xml:space="preserve">CALZADILLA 16  </t>
  </si>
  <si>
    <t>OLALLA ROMERO MIRON</t>
  </si>
  <si>
    <t>75984454K</t>
  </si>
  <si>
    <t xml:space="preserve">CALLE ROMERO 2  </t>
  </si>
  <si>
    <t>MARIA DE LOS ANGELES NIEVES CARRASCO</t>
  </si>
  <si>
    <t>07011663K</t>
  </si>
  <si>
    <t xml:space="preserve">ARROYO 19 BA </t>
  </si>
  <si>
    <t>MARIA CARMEN PICAPIEDRA CARRASCO</t>
  </si>
  <si>
    <t>07012521M</t>
  </si>
  <si>
    <t xml:space="preserve">TRASERA RONDA 9 BA </t>
  </si>
  <si>
    <t>MARINA VAZQUEZ SANCHEZ</t>
  </si>
  <si>
    <t>25058609V</t>
  </si>
  <si>
    <t>DE LA CONCEPCIÓN 19 E 1</t>
  </si>
  <si>
    <t>MARÍA LUZ FERNANDEZ CALZAS</t>
  </si>
  <si>
    <t>07423724Z</t>
  </si>
  <si>
    <t xml:space="preserve">TERCIO DE FLANDES 9 03 </t>
  </si>
  <si>
    <t>MARIA CARMEN CASQUERO BLANCO</t>
  </si>
  <si>
    <t>07442127V</t>
  </si>
  <si>
    <t xml:space="preserve">SAN MIGUEL 2 3D  </t>
  </si>
  <si>
    <t>JUAN JOSE BRAVO MELLADO</t>
  </si>
  <si>
    <t>76006001V</t>
  </si>
  <si>
    <t xml:space="preserve">PILAR VIEJO 9  </t>
  </si>
  <si>
    <t>MARIA SANCHEZ PLAZA</t>
  </si>
  <si>
    <t>53475318L</t>
  </si>
  <si>
    <t>TENERÍAS 1 BA</t>
  </si>
  <si>
    <t>JUAN JOSE PULIDO RETAMAL</t>
  </si>
  <si>
    <t>28941349N</t>
  </si>
  <si>
    <t>FEDERICO GARCÍA LORCA 9 BA</t>
  </si>
  <si>
    <t>ANA MARIA PEREIRA IGLESIAS</t>
  </si>
  <si>
    <t>07942874P</t>
  </si>
  <si>
    <t>SANTA JOAQUINA DE VEDRUNA 6 04 B</t>
  </si>
  <si>
    <t>MARIA DEL CARMEN BURGUEÑO DURAN</t>
  </si>
  <si>
    <t>02200828G</t>
  </si>
  <si>
    <t>SAN PABLO 14 1</t>
  </si>
  <si>
    <t>15252582V</t>
  </si>
  <si>
    <t>RONDA SUR 25 02 C</t>
  </si>
  <si>
    <t xml:space="preserve">MANCOMUNIDAD MUNICIPIOS VALLE JERTE MANCOMUNIDAD MUNICIPIOS VALLE </t>
  </si>
  <si>
    <t>P1000027A</t>
  </si>
  <si>
    <t>VIRGEN DE PEÑAS ALBAS 1</t>
  </si>
  <si>
    <t>PIEDAD RODRIGO LOBATO</t>
  </si>
  <si>
    <t>07394419B</t>
  </si>
  <si>
    <t>EXTREMADURA 90</t>
  </si>
  <si>
    <t>AMILCAR MANUEL CARMELO ALVES</t>
  </si>
  <si>
    <t>X8015125Q</t>
  </si>
  <si>
    <t>RÍO RÓDANO 10 04 B</t>
  </si>
  <si>
    <t>JUAN MANUEL CONDE LARGO</t>
  </si>
  <si>
    <t>76264830G</t>
  </si>
  <si>
    <t>LA PERLA 1 2ï¿½ B</t>
  </si>
  <si>
    <t>MARIA DE LOS ANGELES BARRIGA MARTIN</t>
  </si>
  <si>
    <t>28953347G</t>
  </si>
  <si>
    <t>ISLA DE TENERIFE 1 2 A</t>
  </si>
  <si>
    <t>JESUS MARIA HERRERO PINEDA</t>
  </si>
  <si>
    <t>08827835K</t>
  </si>
  <si>
    <t>DE LOS IBORES 18 BJ</t>
  </si>
  <si>
    <t>MARIA DEL CARMEN CASAL LOZANO</t>
  </si>
  <si>
    <t>51681288N</t>
  </si>
  <si>
    <t>PALACIOS 5</t>
  </si>
  <si>
    <t>FERNANDO MARCOS VEGA</t>
  </si>
  <si>
    <t>45130827C</t>
  </si>
  <si>
    <t xml:space="preserve">PLAZUELA S/N  </t>
  </si>
  <si>
    <t>MARIA FE AMORES RODRIGUEZ</t>
  </si>
  <si>
    <t>76032583B</t>
  </si>
  <si>
    <t xml:space="preserve">SAN PEDRO ALTO 9 BAJ </t>
  </si>
  <si>
    <t>LUS ANTONIO PEREZ SANTOS</t>
  </si>
  <si>
    <t>09205143Z</t>
  </si>
  <si>
    <t>MADRE DE LA RIBERA 2 BJ A</t>
  </si>
  <si>
    <t>JUAN EUGENIO PICON  SALOMON</t>
  </si>
  <si>
    <t>40445438F</t>
  </si>
  <si>
    <t>POZO DE LA ESMERALDA 1A 4 C</t>
  </si>
  <si>
    <t>JULITA LOZANO SENSO</t>
  </si>
  <si>
    <t>06775258X</t>
  </si>
  <si>
    <t>SAN ANTONIO 4 1 B</t>
  </si>
  <si>
    <t>JOSE LUIS PUERTO CORDERO</t>
  </si>
  <si>
    <t>76019090L</t>
  </si>
  <si>
    <t xml:space="preserve">MONTÁNCHEZ 40  </t>
  </si>
  <si>
    <t>SILVIA HUESO MARTIN</t>
  </si>
  <si>
    <t>70982700P</t>
  </si>
  <si>
    <t>SANTA MARINA 61 1</t>
  </si>
  <si>
    <t>Daniel Ruiz lara</t>
  </si>
  <si>
    <t>CADIZ</t>
  </si>
  <si>
    <t>Rafael Perez Galvez</t>
  </si>
  <si>
    <t>Cristina Romero Parra</t>
  </si>
  <si>
    <t>Adrian Canto</t>
  </si>
  <si>
    <t>Antonio Cabo Cerezuela</t>
  </si>
  <si>
    <t>miguel Angel neupauer</t>
  </si>
  <si>
    <t>Mari Luz Ortiz Balbba</t>
  </si>
  <si>
    <t>Javier Pacheco garcia</t>
  </si>
  <si>
    <t>Eva Moreno</t>
  </si>
  <si>
    <t>Rocio Mayor La Cave</t>
  </si>
  <si>
    <t>Yolanda Plaza Morillas</t>
  </si>
  <si>
    <t>Francisco javier FernÃ¡ndez parrilla</t>
  </si>
  <si>
    <t>Francisca Alba MarÃ­n</t>
  </si>
  <si>
    <t>Francisco Amador Romero</t>
  </si>
  <si>
    <t>Jose MuÃ±oz</t>
  </si>
  <si>
    <t>Saliou Saliou diallo</t>
  </si>
  <si>
    <t>Antonio Domingo GÃ³mez</t>
  </si>
  <si>
    <t>Carlos Blanca Cots</t>
  </si>
  <si>
    <t>Fran DelfÃƒÂ­n</t>
  </si>
  <si>
    <t>Lorena Gonzalez</t>
  </si>
  <si>
    <t>Jaime VÃƒÂ¡zquez Troya</t>
  </si>
  <si>
    <t>ToÃƒÂ±i Carrasco</t>
  </si>
  <si>
    <t>Yolanda Garrido lopez</t>
  </si>
  <si>
    <t>Dani Sanchez</t>
  </si>
  <si>
    <t>Juan nanuel Aguilar sarrias</t>
  </si>
  <si>
    <t>María Aranzazu Ariza García</t>
  </si>
  <si>
    <t>Juan Padilla</t>
  </si>
  <si>
    <t>Rocio Garcia</t>
  </si>
  <si>
    <t>Ester Bloemhof</t>
  </si>
  <si>
    <t>Miguel Ángel Martínez espinosa</t>
  </si>
  <si>
    <t>Paqui Herrera</t>
  </si>
  <si>
    <t>Ainhoa Ortega</t>
  </si>
  <si>
    <t>Felipe Ruiz ramirez</t>
  </si>
  <si>
    <t>Yolanda Blanco peralta</t>
  </si>
  <si>
    <t>Luis manuel Fernández Moreno</t>
  </si>
  <si>
    <t>Juan Manuel Forja garcia</t>
  </si>
  <si>
    <t>Lázaro Pérez Canto</t>
  </si>
  <si>
    <t>Diego Soto carrasco</t>
  </si>
  <si>
    <t>Jose Jerez Jimenez</t>
  </si>
  <si>
    <t>Juan Vela</t>
  </si>
  <si>
    <t>Blanxa Ubeda cerro</t>
  </si>
  <si>
    <t>Esperanza Garcia guzman.</t>
  </si>
  <si>
    <t>Rocío Espinar</t>
  </si>
  <si>
    <t>Jorge López Ibáñez</t>
  </si>
  <si>
    <t>Alfonso Ragel gómez</t>
  </si>
  <si>
    <t>Almudena Carrasco Rosado</t>
  </si>
  <si>
    <t>Luis Miguel Rodríguez</t>
  </si>
  <si>
    <t>CARMEN lopez lopez</t>
  </si>
  <si>
    <t>Inmaculada Valle Moreno</t>
  </si>
  <si>
    <t>Yolanda Muinos pecci</t>
  </si>
  <si>
    <t>Concepcion Duran Segura</t>
  </si>
  <si>
    <t>ROCIO RUIZ LOZANO</t>
  </si>
  <si>
    <t>49038062S</t>
  </si>
  <si>
    <t>ARBOLEDA 14 1 A</t>
  </si>
  <si>
    <t>SEBASTIAN PECES GONZALEZ</t>
  </si>
  <si>
    <t>31238998F</t>
  </si>
  <si>
    <t>LA PEï¿½ITA 9 1 A</t>
  </si>
  <si>
    <t>EVARISTO GARCIA NAVARRO</t>
  </si>
  <si>
    <t>32004792Q</t>
  </si>
  <si>
    <t xml:space="preserve">LA FUENTE 29  </t>
  </si>
  <si>
    <t>MELCHOR LEAL LIGERO</t>
  </si>
  <si>
    <t>32862062F</t>
  </si>
  <si>
    <t xml:space="preserve">CARRIL JUANA VELA 118  </t>
  </si>
  <si>
    <t>MARIA CRISTINA JIMENEZ GOMEZ</t>
  </si>
  <si>
    <t>76444323M</t>
  </si>
  <si>
    <t>TRES CORONAS 5 1 1</t>
  </si>
  <si>
    <t>ANTONIO MUÑOZ COLLANTES</t>
  </si>
  <si>
    <t>31572579L</t>
  </si>
  <si>
    <t xml:space="preserve">ABETO (EL TORNO) 4  </t>
  </si>
  <si>
    <t>MARIA ANTONIA LARA GIL</t>
  </si>
  <si>
    <t>31831023N</t>
  </si>
  <si>
    <t xml:space="preserve">CALZADILLA DE TELLEZ 2  </t>
  </si>
  <si>
    <t>ROCIO BUZON GUISADO</t>
  </si>
  <si>
    <t>49041038R</t>
  </si>
  <si>
    <t>BAMBU 16 CH</t>
  </si>
  <si>
    <t>ANA MARÍA MUÑOZ CORRERO</t>
  </si>
  <si>
    <t>75876229B</t>
  </si>
  <si>
    <t>BARTOLOMÉ DE ESCOTO 2 03 B</t>
  </si>
  <si>
    <t>LIDIA GARCIA CABALLERO</t>
  </si>
  <si>
    <t>31714625V</t>
  </si>
  <si>
    <t>MAESTRO TEÓFILO AZABAL 18 02 B</t>
  </si>
  <si>
    <t>JESUS GARCIA GALEA</t>
  </si>
  <si>
    <t>32047412V</t>
  </si>
  <si>
    <t xml:space="preserve">SAN RICARDO 6 BA </t>
  </si>
  <si>
    <t>DAVID BERNAL MILLAN</t>
  </si>
  <si>
    <t>75763234S</t>
  </si>
  <si>
    <t xml:space="preserve">LOS BERENGENAS 10  </t>
  </si>
  <si>
    <t>IGNACIO SIMO SAENZ HERMUA</t>
  </si>
  <si>
    <t>31595649C</t>
  </si>
  <si>
    <t>MIRABAL 6 11 B</t>
  </si>
  <si>
    <t>CRISTOBAL RODRIGUEZ SABORIDO</t>
  </si>
  <si>
    <t>25573267G</t>
  </si>
  <si>
    <t xml:space="preserve">PATÍN 28  </t>
  </si>
  <si>
    <t>RAMON MALIA ROMERO</t>
  </si>
  <si>
    <t>52291510K</t>
  </si>
  <si>
    <t xml:space="preserve">JOSE MARTINEZ ROMERO 28 BA </t>
  </si>
  <si>
    <t>SILVESTRA MORENO CABEZAS</t>
  </si>
  <si>
    <t>31653194L</t>
  </si>
  <si>
    <t xml:space="preserve">REAL 20  </t>
  </si>
  <si>
    <t>CLAIRE ALISON FAULKNER</t>
  </si>
  <si>
    <t>X9684575B</t>
  </si>
  <si>
    <t xml:space="preserve">EDUARDO ROSALES 4  </t>
  </si>
  <si>
    <t>MELINA RIVERA VILLAR</t>
  </si>
  <si>
    <t>77180731E</t>
  </si>
  <si>
    <t xml:space="preserve">TÍO DE LA TIZA 11 01 </t>
  </si>
  <si>
    <t>JESUS GALLARDO MORENO</t>
  </si>
  <si>
    <t>75812220B</t>
  </si>
  <si>
    <t xml:space="preserve">LA FLORIDA 83  </t>
  </si>
  <si>
    <t>ANA MARIA GUIJARRO GALLEGO</t>
  </si>
  <si>
    <t>32017673V</t>
  </si>
  <si>
    <t>BELLAVISTA 2 2 D</t>
  </si>
  <si>
    <t>ROSARIO PALACIOS  MONJE</t>
  </si>
  <si>
    <t>31574888M</t>
  </si>
  <si>
    <t>ALBATROS 3 BA G</t>
  </si>
  <si>
    <t>INMACULADA VELA CASTRO</t>
  </si>
  <si>
    <t>75810855A</t>
  </si>
  <si>
    <t>GUSTAVO ADOLFO BECQUER 20A 01 L</t>
  </si>
  <si>
    <t>MARIA JOSE LORENZO GOMEZ</t>
  </si>
  <si>
    <t>32030012M</t>
  </si>
  <si>
    <t>DEL OLIVO 8 6 C</t>
  </si>
  <si>
    <t>MARGARITA ESCALERA OJO</t>
  </si>
  <si>
    <t>52328250F</t>
  </si>
  <si>
    <t xml:space="preserve">ANDRES CARMELO AZNAR 27  </t>
  </si>
  <si>
    <t>JOSEFA GONZALEZ ARREBOLA</t>
  </si>
  <si>
    <t>32019991N</t>
  </si>
  <si>
    <t xml:space="preserve">MAESE PEDRO 3  </t>
  </si>
  <si>
    <t>MANUEL CASTRO MELENDEZ</t>
  </si>
  <si>
    <t>44048318Y</t>
  </si>
  <si>
    <t>FELIX RODRIGUEZ DE LA FUENTE 13 BJ A</t>
  </si>
  <si>
    <t>ANTONIA RODRIGUEZ MARTIN</t>
  </si>
  <si>
    <t>31584997V</t>
  </si>
  <si>
    <t xml:space="preserve">FUENTEZUELA 59  </t>
  </si>
  <si>
    <t>MARIA DEL CARMEN OCA DELGADO</t>
  </si>
  <si>
    <t>75789150X</t>
  </si>
  <si>
    <t>RIO GUADIANA 32 BA B</t>
  </si>
  <si>
    <t>JUAN BAUTISTA TIRADO</t>
  </si>
  <si>
    <t>31624107G</t>
  </si>
  <si>
    <t xml:space="preserve">NUEVA 3  </t>
  </si>
  <si>
    <t>NOELIA MUÑOZ GARCIA</t>
  </si>
  <si>
    <t>48978184Y</t>
  </si>
  <si>
    <t xml:space="preserve">CALVARIO 30  </t>
  </si>
  <si>
    <t>JAIRO CASTILLO BARRERA</t>
  </si>
  <si>
    <t>20066110J</t>
  </si>
  <si>
    <t xml:space="preserve">DOLORES 11 BA </t>
  </si>
  <si>
    <t>FRANCISCO GORDO PANTOJA</t>
  </si>
  <si>
    <t>31264908L</t>
  </si>
  <si>
    <t xml:space="preserve">DEL CUERVO 6  </t>
  </si>
  <si>
    <t>LEONOR DE LA LLAVE RATIA</t>
  </si>
  <si>
    <t>32850583M</t>
  </si>
  <si>
    <t>JOSÉ GIL SÁNCHEZ 6 03 A</t>
  </si>
  <si>
    <t>CRISTOBAL GARCIA ALTAMIRANO</t>
  </si>
  <si>
    <t>75800097D</t>
  </si>
  <si>
    <t xml:space="preserve">CALLE GENERAL FLORENCIO MONTOJO 43  </t>
  </si>
  <si>
    <t>MARIA TERESA MORENO GONZALEZ</t>
  </si>
  <si>
    <t>52927644K</t>
  </si>
  <si>
    <t>FRANCISCO LIÑAN BARBERA 8 2 A</t>
  </si>
  <si>
    <t>MANUEL GARCIA FLORES</t>
  </si>
  <si>
    <t>31529325M</t>
  </si>
  <si>
    <t>VIRGEN DE LA AMARGURA 7 1 G</t>
  </si>
  <si>
    <t>FRANCISCO JAVIER BERSABE REBERDITO</t>
  </si>
  <si>
    <t>31859886X</t>
  </si>
  <si>
    <t xml:space="preserve">ISAAC NEWTON 46  </t>
  </si>
  <si>
    <t>NAZARET EXPOSITO HORRILLO</t>
  </si>
  <si>
    <t>76432111Y</t>
  </si>
  <si>
    <t>PLAZA PINTOR PICASSO 7  AL</t>
  </si>
  <si>
    <t>ANTONIO GOMEZ VARGAS</t>
  </si>
  <si>
    <t>48983362D</t>
  </si>
  <si>
    <t xml:space="preserve">BLAS INFANTE 15 CH </t>
  </si>
  <si>
    <t>MILAGROS TELLEZ VAZQUEZ</t>
  </si>
  <si>
    <t>75825640E</t>
  </si>
  <si>
    <t xml:space="preserve">CALLE DOCTOR FLEMING 9  </t>
  </si>
  <si>
    <t>JOSE MARIA BRENES PEREZ</t>
  </si>
  <si>
    <t>75817917G</t>
  </si>
  <si>
    <t xml:space="preserve">SAN FERNANDO 3  </t>
  </si>
  <si>
    <t>MIGUEL LOPEZ RODRIGUEZ</t>
  </si>
  <si>
    <t>31802799D</t>
  </si>
  <si>
    <t xml:space="preserve">ASIA 14  </t>
  </si>
  <si>
    <t>MARIA ANGELES DE LA TORRE SANTANA</t>
  </si>
  <si>
    <t>31400651Q</t>
  </si>
  <si>
    <t xml:space="preserve">ABETO 50  </t>
  </si>
  <si>
    <t>MARIA JOSE BECERRA GONZALEZ</t>
  </si>
  <si>
    <t>74932509G</t>
  </si>
  <si>
    <t xml:space="preserve">JUNÍN 17 2 </t>
  </si>
  <si>
    <t>MAGDALENA MARIA GRZESIAK GRZESIAK</t>
  </si>
  <si>
    <t>EG1532045</t>
  </si>
  <si>
    <t>DE ESPAÑA 39 1 A</t>
  </si>
  <si>
    <t>ANTONIO LUNA VARO</t>
  </si>
  <si>
    <t>48989589A</t>
  </si>
  <si>
    <t xml:space="preserve">EL CHAPARRAL SN  </t>
  </si>
  <si>
    <t>JACOBO SANCHEZ ROMERO</t>
  </si>
  <si>
    <t>48886171Q</t>
  </si>
  <si>
    <t xml:space="preserve">DEL INSTITUTO 1  </t>
  </si>
  <si>
    <t>ANTONIO GUTIERREZ JORDAN</t>
  </si>
  <si>
    <t>75741662V</t>
  </si>
  <si>
    <t xml:space="preserve">NORTE 16  </t>
  </si>
  <si>
    <t>MANUEL JESUS MESA MARCHAN</t>
  </si>
  <si>
    <t>75792503M</t>
  </si>
  <si>
    <t>MAYORGA 8 2 A</t>
  </si>
  <si>
    <t>JUAN MIGUEL ZAPATA SANTOS</t>
  </si>
  <si>
    <t>32025657C</t>
  </si>
  <si>
    <t>ALARCÓN 5 4 DC</t>
  </si>
  <si>
    <t>FRANCISCA ROJAS CAPARROS</t>
  </si>
  <si>
    <t>32054649D</t>
  </si>
  <si>
    <t>GABRIEL MIRO 48  15</t>
  </si>
  <si>
    <t>MERCEDES CASTAÑO SANCHEZ</t>
  </si>
  <si>
    <t>52280652L</t>
  </si>
  <si>
    <t xml:space="preserve">BEATRIZ PACHECO 3  </t>
  </si>
  <si>
    <t>PEDRO GARRIDO CLAVIJO</t>
  </si>
  <si>
    <t>31680322F</t>
  </si>
  <si>
    <t xml:space="preserve">CORREGIDOR LICENCIADO SOLANO 6  </t>
  </si>
  <si>
    <t>JUAN ANTONIO BENITEZ GARCIA</t>
  </si>
  <si>
    <t>31844502J</t>
  </si>
  <si>
    <t xml:space="preserve">VIA HUERTA LAS PILAS 14  </t>
  </si>
  <si>
    <t>ANTONIA SARMIENTO GRANDE</t>
  </si>
  <si>
    <t>75864352W</t>
  </si>
  <si>
    <t xml:space="preserve">SIERRA DE CÁDIZ 7 BJ </t>
  </si>
  <si>
    <t>MARIA JOSE GARRUCHO MORALES</t>
  </si>
  <si>
    <t>31734602F</t>
  </si>
  <si>
    <t>TORRES DEL SUR 3 07 C</t>
  </si>
  <si>
    <t>MIGUEL PRUAÑO PAZOS</t>
  </si>
  <si>
    <t>44049149D</t>
  </si>
  <si>
    <t xml:space="preserve">PROFESOR TIERNO GALVAN 8  </t>
  </si>
  <si>
    <t>JUAN ANTONIO FUENTES BERMUDEZ</t>
  </si>
  <si>
    <t>25587297G</t>
  </si>
  <si>
    <t xml:space="preserve">DOCTOR RAMÓN Y CAJAL 10 BA </t>
  </si>
  <si>
    <t>CRISTINA JIMÉNEZ MARÍN</t>
  </si>
  <si>
    <t>31711467X</t>
  </si>
  <si>
    <t xml:space="preserve">LA ROSA 4 01 </t>
  </si>
  <si>
    <t>ALBERTO HINOJO OLMEDO</t>
  </si>
  <si>
    <t>31696636Z</t>
  </si>
  <si>
    <t xml:space="preserve">LA ROSA 4  </t>
  </si>
  <si>
    <t>DOLORES PÉREZ DELGADO</t>
  </si>
  <si>
    <t>45337079P</t>
  </si>
  <si>
    <t xml:space="preserve">MAESTRO DUEÑAS 6  </t>
  </si>
  <si>
    <t>MARIA DOMINGUEZ CAMACHO</t>
  </si>
  <si>
    <t>25562674Z</t>
  </si>
  <si>
    <t xml:space="preserve">SETENIL ALCALA DEL VALLE 1  </t>
  </si>
  <si>
    <t>ALBERTO VAZQUEZ ARMARIO</t>
  </si>
  <si>
    <t>49039467V</t>
  </si>
  <si>
    <t>BANDA PLAYA 44 BA 9</t>
  </si>
  <si>
    <t>ANA MENACHO CASTRO</t>
  </si>
  <si>
    <t>25599041H</t>
  </si>
  <si>
    <t xml:space="preserve">JOVELLANOS 31  </t>
  </si>
  <si>
    <t>FRANCISCA BAENA MARQUEZ</t>
  </si>
  <si>
    <t>31315241M</t>
  </si>
  <si>
    <t>FRANCISCO DUEÑAS 6 03 A</t>
  </si>
  <si>
    <t>MARIA AUXILIADORA MEDINA TOSCANO</t>
  </si>
  <si>
    <t>75869172S</t>
  </si>
  <si>
    <t>SAN TELMO 35 3 C</t>
  </si>
  <si>
    <t>JOSE GARCIA MARTIN</t>
  </si>
  <si>
    <t>52281592Q</t>
  </si>
  <si>
    <t xml:space="preserve">CADIZ 29 BA </t>
  </si>
  <si>
    <t>ROSARIO SANCHEZ MORENO</t>
  </si>
  <si>
    <t>49077076K</t>
  </si>
  <si>
    <t xml:space="preserve">LAS PARCELAS 32  </t>
  </si>
  <si>
    <t>ROSA MARIA ABAD PONCE</t>
  </si>
  <si>
    <t>31406964G</t>
  </si>
  <si>
    <t>DE LA VEGA 83</t>
  </si>
  <si>
    <t>ISABEL CASTAÑO SOTO</t>
  </si>
  <si>
    <t>31636369F</t>
  </si>
  <si>
    <t>GUADALCACÍN 47 02 A</t>
  </si>
  <si>
    <t>MARIA ESTHER BRENES LASTRES</t>
  </si>
  <si>
    <t>31692871K</t>
  </si>
  <si>
    <t>RESIDENCIAL INFANTES 1 7 A</t>
  </si>
  <si>
    <t>MARIA ISABEL GONZALEZ GIL</t>
  </si>
  <si>
    <t>75863704K</t>
  </si>
  <si>
    <t>SEVILLA 17</t>
  </si>
  <si>
    <t>ANTONIO OTERO GARCIA</t>
  </si>
  <si>
    <t>31307940H</t>
  </si>
  <si>
    <t>FRANCISCO LARA Y ARAUJO 7</t>
  </si>
  <si>
    <t>MIGUEL DURAN PEREZ</t>
  </si>
  <si>
    <t>31317979Y</t>
  </si>
  <si>
    <t>CALLE ZAMORA 5</t>
  </si>
  <si>
    <t>FRANCISCO JESUS SOSA LUQUE</t>
  </si>
  <si>
    <t>32037014S</t>
  </si>
  <si>
    <t>GENAL 2 03 A</t>
  </si>
  <si>
    <t>MIGUEL ANGEL REINA ROMERO</t>
  </si>
  <si>
    <t>31692124X</t>
  </si>
  <si>
    <t>ARROYO DEL ZUMAJO 67 DU</t>
  </si>
  <si>
    <t>MARIA DEL ROCIO SOTO POZO</t>
  </si>
  <si>
    <t>31651238H</t>
  </si>
  <si>
    <t>TURQUESA 12 BA</t>
  </si>
  <si>
    <t>MARIA CARMEN ESCOBAR RIVERA</t>
  </si>
  <si>
    <t>52325639H</t>
  </si>
  <si>
    <t>DEL CORREO 6</t>
  </si>
  <si>
    <t>MARIA DE LOS ANGELES RODRIGUEZ VAZQUEZ</t>
  </si>
  <si>
    <t>32001122A</t>
  </si>
  <si>
    <t>LOS SANTOS 2</t>
  </si>
  <si>
    <t>MANUEL RODRIGUEZ CREO</t>
  </si>
  <si>
    <t>31704001L</t>
  </si>
  <si>
    <t>BÉLGICA 2</t>
  </si>
  <si>
    <t>MANUELA SALAS MONJES</t>
  </si>
  <si>
    <t>30172469B</t>
  </si>
  <si>
    <t>BANDA PLAYA 44</t>
  </si>
  <si>
    <t>MIGUEL ANGEL GUERRERO CRESPO</t>
  </si>
  <si>
    <t>31714878V</t>
  </si>
  <si>
    <t>EBRO 9 BJ A</t>
  </si>
  <si>
    <t>JOSE LUIS ROCHA GONZALEZ</t>
  </si>
  <si>
    <t>32002917G</t>
  </si>
  <si>
    <t>VIRGEN DE LOS REYES 2 02</t>
  </si>
  <si>
    <t>MARIA ELISA GANTES RODRIGUEZ</t>
  </si>
  <si>
    <t>32859852M</t>
  </si>
  <si>
    <t>AL-ANDALUZ 10 6 B</t>
  </si>
  <si>
    <t>JOSE BELLO PARRADO</t>
  </si>
  <si>
    <t>75738860K</t>
  </si>
  <si>
    <t>ATAHONA 16</t>
  </si>
  <si>
    <t>RAMON ESPAÑA MOYA</t>
  </si>
  <si>
    <t>32002251M</t>
  </si>
  <si>
    <t>VIRGEN PURÍSIMA CONCEPCIÓN 0 01 A</t>
  </si>
  <si>
    <t>JUAN DOMINGUEZ MORILLA</t>
  </si>
  <si>
    <t>75945158D</t>
  </si>
  <si>
    <t>SAN FRANCISCO 86</t>
  </si>
  <si>
    <t>MARIA TELLEZ RAMOS</t>
  </si>
  <si>
    <t>31584466S</t>
  </si>
  <si>
    <t>LOS RIVA 7</t>
  </si>
  <si>
    <t>EUGENIO AYMI GALEANO</t>
  </si>
  <si>
    <t>50301472N</t>
  </si>
  <si>
    <t>DE MONTEVIDEO 2 4 M</t>
  </si>
  <si>
    <t>JOSE MACIAS MORALES</t>
  </si>
  <si>
    <t>74796877A</t>
  </si>
  <si>
    <t>GAUCÍN 1132</t>
  </si>
  <si>
    <t>ANA DEL CARMEN CASTILLO TINOCO</t>
  </si>
  <si>
    <t>48899288T</t>
  </si>
  <si>
    <t>CALLEJON DE LA PELIGRA 73</t>
  </si>
  <si>
    <t>MARIA DE LOS ANGELES GARCIA MEDINA</t>
  </si>
  <si>
    <t>31725246N</t>
  </si>
  <si>
    <t>GRECIA 1 01 B</t>
  </si>
  <si>
    <t>JUAN ANTONIO BLANCO ALVAREZ</t>
  </si>
  <si>
    <t>74932105Z</t>
  </si>
  <si>
    <t>EL POZO 4</t>
  </si>
  <si>
    <t>YESICA MARIA LOPEZ ROJAS</t>
  </si>
  <si>
    <t>75796155T</t>
  </si>
  <si>
    <t>DE SANLÚCAR 27 01</t>
  </si>
  <si>
    <t>ISIDORO JESï¿½S MINGORANCE RODRï¿½GUEZ</t>
  </si>
  <si>
    <t>75552850N</t>
  </si>
  <si>
    <t>DE LA BANQUETA 55  5</t>
  </si>
  <si>
    <t>RAFAEL DE DIOS GONZALEZ</t>
  </si>
  <si>
    <t>49036473J</t>
  </si>
  <si>
    <t>GARZA 6 DC</t>
  </si>
  <si>
    <t>CRISTINA ROMERO RAPOSO</t>
  </si>
  <si>
    <t>52320260K</t>
  </si>
  <si>
    <t>SANTO DOMINGO 70</t>
  </si>
  <si>
    <t>JOSE ANTONIO JOSE ANTONIO</t>
  </si>
  <si>
    <t>31709600Y</t>
  </si>
  <si>
    <t>BAJADA ALAMEDA 3 01 C</t>
  </si>
  <si>
    <t>CARMEN SABAN GOMEZ</t>
  </si>
  <si>
    <t>32000789S</t>
  </si>
  <si>
    <t xml:space="preserve">MARITIMO EDIF TOLEDO 61  </t>
  </si>
  <si>
    <t>ANA MARIA DIOSDADO RUIZ</t>
  </si>
  <si>
    <t>52329560Y</t>
  </si>
  <si>
    <t xml:space="preserve">CALLE CALVARIO VIÑA 0  </t>
  </si>
  <si>
    <t>ASCENSION LARIO DE OÑATE</t>
  </si>
  <si>
    <t>31236806T</t>
  </si>
  <si>
    <t>CAYETANO DEL TORO 1 13 C</t>
  </si>
  <si>
    <t xml:space="preserve"> FERNANDEZ CANTABRICO SL</t>
  </si>
  <si>
    <t>B11331154</t>
  </si>
  <si>
    <t xml:space="preserve">CAYETANO DEL TORO 21  </t>
  </si>
  <si>
    <t>LAUREANO DOMINGUEZ DOMINGUEZ</t>
  </si>
  <si>
    <t>49037406A</t>
  </si>
  <si>
    <t>ANDALUCÍA 5 1 D</t>
  </si>
  <si>
    <t>JOSE ANTONIO RIO  PEREZ</t>
  </si>
  <si>
    <t>32047447Y</t>
  </si>
  <si>
    <t>DEL CLAVEL 32 1 5</t>
  </si>
  <si>
    <t>JOSEFA GORDILLO GALVAN</t>
  </si>
  <si>
    <t>31671787M</t>
  </si>
  <si>
    <t xml:space="preserve">GRANADA (GUADALCACIN DEL CAUDILLO) 2 BA </t>
  </si>
  <si>
    <t>JOAQUIN CORTES MOLINA</t>
  </si>
  <si>
    <t>75767178A</t>
  </si>
  <si>
    <t>EJERCITO DE ÁFRICA 2 3 I</t>
  </si>
  <si>
    <t>ROSA MARIA CARMONA GONZALEZ</t>
  </si>
  <si>
    <t>15435784R</t>
  </si>
  <si>
    <t xml:space="preserve">VENUS 16  </t>
  </si>
  <si>
    <t>TATIANA SARMIENTO IBAÑEZ</t>
  </si>
  <si>
    <t>49193022R</t>
  </si>
  <si>
    <t>CHIPIONA 2  B</t>
  </si>
  <si>
    <t>FRANCISCO JAVIER COLLADO RAMIREZ</t>
  </si>
  <si>
    <t>75865983T</t>
  </si>
  <si>
    <t>SEPï¿½LVEDA 88</t>
  </si>
  <si>
    <t>ALMUDENA JIMENEZ MERELLO</t>
  </si>
  <si>
    <t>45325941W</t>
  </si>
  <si>
    <t xml:space="preserve">GORRIÓN 3  </t>
  </si>
  <si>
    <t>MANUEL JURADO VALDES</t>
  </si>
  <si>
    <t>52319488P</t>
  </si>
  <si>
    <t>DE LA LIBERTAD 26 BJ 30</t>
  </si>
  <si>
    <t>ADRIAN HERMOSO SANCHEZ</t>
  </si>
  <si>
    <t>75778703M</t>
  </si>
  <si>
    <t>CASTILLA LA MANCHA 13 2 C</t>
  </si>
  <si>
    <t>OTILIA ESPIGARES MEDINA</t>
  </si>
  <si>
    <t>31164095S</t>
  </si>
  <si>
    <t>ANTONIO MUï¿½OZ QUERO 1 5 A</t>
  </si>
  <si>
    <t>ISMAEL MORALES ORTEGA</t>
  </si>
  <si>
    <t>75954547Z</t>
  </si>
  <si>
    <t>JAZMï¿½N 5</t>
  </si>
  <si>
    <t>ESTEFANIA MEDRANO PAZO</t>
  </si>
  <si>
    <t>49037329H</t>
  </si>
  <si>
    <t>BOLSA 74 1 C</t>
  </si>
  <si>
    <t>RAMON RODRIGUEZ SOLA</t>
  </si>
  <si>
    <t>31162295D</t>
  </si>
  <si>
    <t>HUERTA DEL OBISPO 13</t>
  </si>
  <si>
    <t>JOSE RICARDO GARCIA RODRIGUEZ</t>
  </si>
  <si>
    <t>75954572Q</t>
  </si>
  <si>
    <t>LOS DOLORES 2</t>
  </si>
  <si>
    <t>ANTONIO JESUS DAVILA DAVILA</t>
  </si>
  <si>
    <t>75753594N</t>
  </si>
  <si>
    <t>PADRE LOPES BENITES 5 1 C</t>
  </si>
  <si>
    <t>MARIA TERESA FERNANDEZ GIL</t>
  </si>
  <si>
    <t>31290577C</t>
  </si>
  <si>
    <t>DEL PIANO 4 JO 3</t>
  </si>
  <si>
    <t>MANUEL SILES GARCIA</t>
  </si>
  <si>
    <t>26396790N</t>
  </si>
  <si>
    <t>RESIDENCIAL JEREZ NORTE FASE 2 2 BA A</t>
  </si>
  <si>
    <t>JESUS DUARTE NAVARRO</t>
  </si>
  <si>
    <t>31688856P</t>
  </si>
  <si>
    <t xml:space="preserve">CAMPIÑA 1  </t>
  </si>
  <si>
    <t>ROSA MARIA LOPEZ CABRERA</t>
  </si>
  <si>
    <t>32051479J</t>
  </si>
  <si>
    <t xml:space="preserve">DEL GUADARRANQUE 57 BJ </t>
  </si>
  <si>
    <t>ISABEL GARCIA ESPINOSA</t>
  </si>
  <si>
    <t>31310035C</t>
  </si>
  <si>
    <t>PINTOR ENRIQUE OCHOA 21 1 A</t>
  </si>
  <si>
    <t>JOSE LUIS CRESPO RODRIGUEZ</t>
  </si>
  <si>
    <t>31236778H</t>
  </si>
  <si>
    <t xml:space="preserve">GARAICOECHEA 3 02 </t>
  </si>
  <si>
    <t>ANGEL AFAN ORTEGA</t>
  </si>
  <si>
    <t>78554468S</t>
  </si>
  <si>
    <t xml:space="preserve">LIRA 6  </t>
  </si>
  <si>
    <t>ISABEL LOPEZ LAGARES</t>
  </si>
  <si>
    <t>31118093J</t>
  </si>
  <si>
    <t>SANTA ELENA 3 2 B</t>
  </si>
  <si>
    <t>VERONICA BENITEZ FERNANDEZ</t>
  </si>
  <si>
    <t>75809350Q</t>
  </si>
  <si>
    <t xml:space="preserve">DE CUBA 58  </t>
  </si>
  <si>
    <t>JOSE CARREÑO CUBELL</t>
  </si>
  <si>
    <t>32033885Z</t>
  </si>
  <si>
    <t xml:space="preserve">CALLE MIRAFLORESNO 32  </t>
  </si>
  <si>
    <t>ISMAEL IZQUIERDO SERRANO</t>
  </si>
  <si>
    <t>44069103E</t>
  </si>
  <si>
    <t>GENERAL LUQUE 3 02 A</t>
  </si>
  <si>
    <t>CAYETANO FUNES FERNANDEZ</t>
  </si>
  <si>
    <t>32050063T</t>
  </si>
  <si>
    <t xml:space="preserve">LA POLVORA-TARAGUILLA 10  </t>
  </si>
  <si>
    <t>MARIA SANTOS PEREZ GOMEZ</t>
  </si>
  <si>
    <t>75807369J</t>
  </si>
  <si>
    <t>ALCALA 3</t>
  </si>
  <si>
    <t>MAHESH DEVIDAS SHIVNANE</t>
  </si>
  <si>
    <t>X0750489E</t>
  </si>
  <si>
    <t xml:space="preserve">BERRUGUETE 12 BA </t>
  </si>
  <si>
    <t>MARIA DEL CARMEN PAVON GARCIA</t>
  </si>
  <si>
    <t>52927933B</t>
  </si>
  <si>
    <t xml:space="preserve">LA PAZ 75  </t>
  </si>
  <si>
    <t>JUAN MANUEL PICON MORALES</t>
  </si>
  <si>
    <t>44043856Y</t>
  </si>
  <si>
    <t xml:space="preserve">ENCARNACIÓN 16 JO </t>
  </si>
  <si>
    <t>ROCIO SALGADO MUÑOZ</t>
  </si>
  <si>
    <t>49035400K</t>
  </si>
  <si>
    <t xml:space="preserve">DEL LAGO 4 CH </t>
  </si>
  <si>
    <t>ÁNGEL OTERO BURGOS</t>
  </si>
  <si>
    <t>76084431V</t>
  </si>
  <si>
    <t xml:space="preserve">SEGUNDA AGUADA 21B E </t>
  </si>
  <si>
    <t>MARIA DEL CARMEN MORATO ESCRIBANO</t>
  </si>
  <si>
    <t>37383493Y</t>
  </si>
  <si>
    <t>CONDESA DE LEBRIJA 2 0 22</t>
  </si>
  <si>
    <t>MANUEL QUIROS GUERRERO</t>
  </si>
  <si>
    <t>48902356D</t>
  </si>
  <si>
    <t xml:space="preserve">PRADO DE LA FERIA 13  </t>
  </si>
  <si>
    <t>JOSE ANTONIO ALVAREZ REINA</t>
  </si>
  <si>
    <t>31217975Y</t>
  </si>
  <si>
    <t xml:space="preserve">BARBATE 60 CH </t>
  </si>
  <si>
    <t>RAUL MARIN LEON</t>
  </si>
  <si>
    <t>75880804D</t>
  </si>
  <si>
    <t xml:space="preserve">CAOBA, LOMAS DE LA POLVORA 8  </t>
  </si>
  <si>
    <t>INMACULADA SANCHEZ UMBRIA</t>
  </si>
  <si>
    <t>32039627Y</t>
  </si>
  <si>
    <t>ALTO 23 - -</t>
  </si>
  <si>
    <t>JOSE MANUEL ESTEVEZ PALMA</t>
  </si>
  <si>
    <t>27304209N</t>
  </si>
  <si>
    <t>JOSÉ HUERTA PERDIGONES 8 01 A</t>
  </si>
  <si>
    <t>JOSE MARIA ROMAN GUTIERREZ</t>
  </si>
  <si>
    <t>31683101A</t>
  </si>
  <si>
    <t xml:space="preserve">PLAYA DE LAS TRES PIEDRAS 28  </t>
  </si>
  <si>
    <t>ANA MARIA IBAÑEZ GONZALEZ</t>
  </si>
  <si>
    <t>48887409N</t>
  </si>
  <si>
    <t>SIERRA DE CARBONERA 3 BJ 2</t>
  </si>
  <si>
    <t>ANGELA MARTINEZ LOPEZ</t>
  </si>
  <si>
    <t>33522215Z</t>
  </si>
  <si>
    <t>C. INVENCIBLES 3 3 B I, MADRID, MADRID 3 BJ DE</t>
  </si>
  <si>
    <t>. TURISMO RURAL GENATUR SCA.</t>
  </si>
  <si>
    <t>F11822384</t>
  </si>
  <si>
    <t xml:space="preserve">POLIGONO INDUSTRIAL GUADALQUIVIR 36  </t>
  </si>
  <si>
    <t>MARIA DEL PILAR CARVELLIDO FERNANDEZ</t>
  </si>
  <si>
    <t>75865517V</t>
  </si>
  <si>
    <t xml:space="preserve">LA PALMA 11 1 </t>
  </si>
  <si>
    <t>FRANCISCO JAVIER TORREÑO ALMAGRO</t>
  </si>
  <si>
    <t>32056743X</t>
  </si>
  <si>
    <t xml:space="preserve">ESCUELAS (JEREZ DE LA FRONTERA) 21 BA </t>
  </si>
  <si>
    <t>SILVIA TORRES MACHADO</t>
  </si>
  <si>
    <t>31851139A</t>
  </si>
  <si>
    <t xml:space="preserve">RINCON 12 BJ </t>
  </si>
  <si>
    <t>EMMA MUJICA DE COZAR</t>
  </si>
  <si>
    <t>32054369M</t>
  </si>
  <si>
    <t>VÍA PARQUE 69 1 A</t>
  </si>
  <si>
    <t>MARIA DE LA PAZ JURADO MOREIRA</t>
  </si>
  <si>
    <t>49037346N</t>
  </si>
  <si>
    <t>DEL CORREO 6 4 1</t>
  </si>
  <si>
    <t>EVA MARIA ARROLLO RUIZ DE PASCUAL</t>
  </si>
  <si>
    <t>05706821S</t>
  </si>
  <si>
    <t xml:space="preserve">SAN AGUSTÍN 10  </t>
  </si>
  <si>
    <t>ESTEFANIA EDUARDA RODRIGUEZ RODRIGUEZ</t>
  </si>
  <si>
    <t>49038476S</t>
  </si>
  <si>
    <t xml:space="preserve">DIOS NEPTUNO 16  </t>
  </si>
  <si>
    <t>MERCEDES REVUELTA RUIZ</t>
  </si>
  <si>
    <t>75788247G</t>
  </si>
  <si>
    <t xml:space="preserve">PANAMÁ 3  </t>
  </si>
  <si>
    <t>JESUS MIGUEL SANCHEZ GUERRERO</t>
  </si>
  <si>
    <t>31245344M</t>
  </si>
  <si>
    <t>DE ESPAï¿½A 18 2</t>
  </si>
  <si>
    <t>FERNANDO BORREGO FERNADEZ</t>
  </si>
  <si>
    <t>15438079L</t>
  </si>
  <si>
    <t>BLAS INFANTE 2</t>
  </si>
  <si>
    <t>JOSE MANUEL SANCHEZ SANTIAGO</t>
  </si>
  <si>
    <t>31868595W</t>
  </si>
  <si>
    <t>HUELVA 5</t>
  </si>
  <si>
    <t>LUISA LOPEZ BENITEZ</t>
  </si>
  <si>
    <t>31584993J</t>
  </si>
  <si>
    <t xml:space="preserve">MAGALLANES ALTO 7  </t>
  </si>
  <si>
    <t>MARIA JOSEFA BAEZ BARRAGAN</t>
  </si>
  <si>
    <t>31178484Y</t>
  </si>
  <si>
    <t>PROA 50 01 C</t>
  </si>
  <si>
    <t>NICOLAS CAMACHO MARCHANTE</t>
  </si>
  <si>
    <t>75749274Q</t>
  </si>
  <si>
    <t xml:space="preserve">COSTA RICA 5  </t>
  </si>
  <si>
    <t xml:space="preserve"> PANADERIA JJARAGON,S.L.</t>
  </si>
  <si>
    <t>B72367832</t>
  </si>
  <si>
    <t xml:space="preserve">ORENSE 11  </t>
  </si>
  <si>
    <t>SAMANTA PUJALS TORREJON</t>
  </si>
  <si>
    <t>47620471Y</t>
  </si>
  <si>
    <t xml:space="preserve">LOS LECHEROS (TARAGUILLA SAN ROQUE) 2 1 </t>
  </si>
  <si>
    <t>PEDRO CABRERA HERRERA</t>
  </si>
  <si>
    <t>44051146M</t>
  </si>
  <si>
    <t>CASTILLA LA MANCHA 4  D</t>
  </si>
  <si>
    <t>JESÚS MARÍA MORALES BARRERA</t>
  </si>
  <si>
    <t>25589429C</t>
  </si>
  <si>
    <t>CALLE ARGENTINA 5 1</t>
  </si>
  <si>
    <t>Juanito Hyj</t>
  </si>
  <si>
    <t>Bitores De Layan</t>
  </si>
  <si>
    <t>Raul Sevillano</t>
  </si>
  <si>
    <t>Phanor Wilmar Benavides Libreros</t>
  </si>
  <si>
    <t>Mari Codina Yevenes</t>
  </si>
  <si>
    <t>Tania Serra</t>
  </si>
  <si>
    <t>Isabel Vidal Rabadan</t>
  </si>
  <si>
    <t>Veronica Talpus</t>
  </si>
  <si>
    <t>Ricardo Sánchez</t>
  </si>
  <si>
    <t>Sandy Ruiz álvarez</t>
  </si>
  <si>
    <t>Sandra Creus Carro</t>
  </si>
  <si>
    <t>jaun saura</t>
  </si>
  <si>
    <t>Miranda Cubedo sanchez</t>
  </si>
  <si>
    <t>maria Barrera</t>
  </si>
  <si>
    <t>Paco Pekros oeoe</t>
  </si>
  <si>
    <t>Elena Benedito benet</t>
  </si>
  <si>
    <t xml:space="preserve">Fatin El hakimy Meskine </t>
  </si>
  <si>
    <t>Sheila Olaria Morera</t>
  </si>
  <si>
    <t>Elena Ochisanu</t>
  </si>
  <si>
    <t>Albert Pérez Cervera</t>
  </si>
  <si>
    <t>egermer pereneta</t>
  </si>
  <si>
    <t>Jonatan Torres</t>
  </si>
  <si>
    <t>Susana Saucedo</t>
  </si>
  <si>
    <t>Maruan Himmou</t>
  </si>
  <si>
    <t>Ramon Borja</t>
  </si>
  <si>
    <t>Diego Moreno orti</t>
  </si>
  <si>
    <t>FRANCISCO ANDREU ALBARRACIN MARIN</t>
  </si>
  <si>
    <t>18981015N</t>
  </si>
  <si>
    <t>NULES 30 02 A</t>
  </si>
  <si>
    <t>MAGDALENA LLADSER CHALER</t>
  </si>
  <si>
    <t>73357311F</t>
  </si>
  <si>
    <t xml:space="preserve">MOLINO 19  </t>
  </si>
  <si>
    <t>FRANCISCA ALIAS FONS</t>
  </si>
  <si>
    <t>18865982W</t>
  </si>
  <si>
    <t xml:space="preserve">SAN VICENTE 19  </t>
  </si>
  <si>
    <t>MARIA TERESA MATEU ANTOLI</t>
  </si>
  <si>
    <t>20418148J</t>
  </si>
  <si>
    <t xml:space="preserve">LALJUB 71  </t>
  </si>
  <si>
    <t>MARIA VICENTA ROCHERA SANCHIS</t>
  </si>
  <si>
    <t>79090348H</t>
  </si>
  <si>
    <t xml:space="preserve">AHIN 19  </t>
  </si>
  <si>
    <t>ANGELES IRIGARAY GARCIA</t>
  </si>
  <si>
    <t>24138663W</t>
  </si>
  <si>
    <t>VILLENEUVE LES AVIGNON 17 03 6</t>
  </si>
  <si>
    <t>ANTONIO ARCAS OLMO</t>
  </si>
  <si>
    <t>24105238L</t>
  </si>
  <si>
    <t>SIERRA DE ALCARAZ 1 2 G</t>
  </si>
  <si>
    <t>ABEL ZANON  GARCIA</t>
  </si>
  <si>
    <t>53226762R</t>
  </si>
  <si>
    <t>ISABEL FERRER 19 1 6</t>
  </si>
  <si>
    <t>ENCARNACION VALLS FABREGA</t>
  </si>
  <si>
    <t>18845991K</t>
  </si>
  <si>
    <t>GUITARRISTA FORTEA 7  A</t>
  </si>
  <si>
    <t>ANTONIO GIRONA FERRANDO</t>
  </si>
  <si>
    <t>18840078L</t>
  </si>
  <si>
    <t xml:space="preserve">JOAQUIN COSTA 158  </t>
  </si>
  <si>
    <t>FRANCISCA SAEZ ANDRES</t>
  </si>
  <si>
    <t>35102738T</t>
  </si>
  <si>
    <t>CALLE ALCALA DE XIVERT 110 4 B</t>
  </si>
  <si>
    <t>JAVIER MORENO CATALAN</t>
  </si>
  <si>
    <t>53376607R</t>
  </si>
  <si>
    <t>GENERAL ARRANDO 16 02 C</t>
  </si>
  <si>
    <t>JOSEFA MARIA DIAGO SEGARRA</t>
  </si>
  <si>
    <t>18862838D</t>
  </si>
  <si>
    <t>NULES 2 5 B</t>
  </si>
  <si>
    <t>FRANCISCO MENA MEMBRIVES</t>
  </si>
  <si>
    <t>76148277S</t>
  </si>
  <si>
    <t xml:space="preserve">CIRCUNVALACION 8  </t>
  </si>
  <si>
    <t>LORENA BON GARCIA</t>
  </si>
  <si>
    <t>20242979N</t>
  </si>
  <si>
    <t xml:space="preserve">CARRER DOCTOR SEVERO OCHOA 14  </t>
  </si>
  <si>
    <t>LUIS MARIA PEDRO GIL</t>
  </si>
  <si>
    <t>73352935R</t>
  </si>
  <si>
    <t xml:space="preserve">CARRETERA SAN JOSÉ B ECOLOGICO 11  </t>
  </si>
  <si>
    <t>JOSEFA GOMEZ GARCIA</t>
  </si>
  <si>
    <t>73351475J</t>
  </si>
  <si>
    <t xml:space="preserve">ECOLOGICO CARRETERA SAN JOSE 11  </t>
  </si>
  <si>
    <t>JESUS GOMEZ MALVINO</t>
  </si>
  <si>
    <t>35306009C</t>
  </si>
  <si>
    <t xml:space="preserve">DANGEL PALLARES 18 CH </t>
  </si>
  <si>
    <t>SANDRA COLMEDO FABRI</t>
  </si>
  <si>
    <t>20241399L</t>
  </si>
  <si>
    <t xml:space="preserve">CARRER LOPE DE VEGA 3  </t>
  </si>
  <si>
    <t>RAQUEL TORRES MARTINEZ</t>
  </si>
  <si>
    <t>28635060Z</t>
  </si>
  <si>
    <t>DEL 9 DOCTUBRE 8 03 E</t>
  </si>
  <si>
    <t>VICENTE JOSE BALLESTER DIAGO</t>
  </si>
  <si>
    <t>29018550W</t>
  </si>
  <si>
    <t>AVENIDA CARRETERA DE NULES 2 5 B</t>
  </si>
  <si>
    <t>RAFAEL NEBOT ARNAU</t>
  </si>
  <si>
    <t>73352178A</t>
  </si>
  <si>
    <t>SEGARRA 55</t>
  </si>
  <si>
    <t>RITA BOTRAN CIVICOS</t>
  </si>
  <si>
    <t>78941514V</t>
  </si>
  <si>
    <t>DEL MOLÍ 4 02 43</t>
  </si>
  <si>
    <t>NOELIA NOGUEIRA SANCHIS</t>
  </si>
  <si>
    <t>53220660V</t>
  </si>
  <si>
    <t>MARCO ANTONIO ORTI 62 3 9</t>
  </si>
  <si>
    <t>LOURDES GISBERT LOPEZ</t>
  </si>
  <si>
    <t>18855269F</t>
  </si>
  <si>
    <t>SAN LUIS 56 BA</t>
  </si>
  <si>
    <t>FRANCISCO CHETO RODRIGUEZ</t>
  </si>
  <si>
    <t>38322403X</t>
  </si>
  <si>
    <t>SOBREVELA-CASCO 28</t>
  </si>
  <si>
    <t>ROSA MARIA FORNER FORCADELL</t>
  </si>
  <si>
    <t>73357566D</t>
  </si>
  <si>
    <t>DE SANT JOAQUIM 8</t>
  </si>
  <si>
    <t>DAVID SANCHEZ BALAGUER</t>
  </si>
  <si>
    <t>52948978B</t>
  </si>
  <si>
    <t>NUMERO CUATRO (BO CARBONAIRE) 15</t>
  </si>
  <si>
    <t>ANTONIO MAS PERIS</t>
  </si>
  <si>
    <t>18832400T</t>
  </si>
  <si>
    <t>ALFONSO PALLARÉS 13</t>
  </si>
  <si>
    <t>VICENTA SELMA SELMA</t>
  </si>
  <si>
    <t>18828473Y</t>
  </si>
  <si>
    <t>LA COMANDA FADRELL 2</t>
  </si>
  <si>
    <t>ANTONIA SOLAZ BIEL</t>
  </si>
  <si>
    <t>18851890D</t>
  </si>
  <si>
    <t>CALLE BE 40 1 DC</t>
  </si>
  <si>
    <t>FRANCISCO JOSE RODRIGUEZ MARTINEZ</t>
  </si>
  <si>
    <t>18993497M</t>
  </si>
  <si>
    <t>COVA SANTA 41 1 D</t>
  </si>
  <si>
    <t>JAVIER SEVILLA  RODRIGUEZ</t>
  </si>
  <si>
    <t>20479039T</t>
  </si>
  <si>
    <t>DOCTOR EMILIO CERDERA 14 2 3</t>
  </si>
  <si>
    <t>LAURA GARCIA RODRIGUEZ</t>
  </si>
  <si>
    <t>20488681M</t>
  </si>
  <si>
    <t>BENICARLO 21 52 C</t>
  </si>
  <si>
    <t>MIGUEL ANGEL PALACIOS SANCHEZ</t>
  </si>
  <si>
    <t>52942167P</t>
  </si>
  <si>
    <t xml:space="preserve">NÚMERO SIETE (BO CARBONAIRE) 65 BA </t>
  </si>
  <si>
    <t>JAIME FERNANDEZ MARTINEZ</t>
  </si>
  <si>
    <t>18965158W</t>
  </si>
  <si>
    <t xml:space="preserve">ELS CLOTS S/N  </t>
  </si>
  <si>
    <t>MARIA CARMEN OLUCHA PERALTA</t>
  </si>
  <si>
    <t>18954878A</t>
  </si>
  <si>
    <t xml:space="preserve">DEL MÚSIC IBÁÑEZ 8 BA </t>
  </si>
  <si>
    <t>MIGUEL ANGEL HENARES DOTOR</t>
  </si>
  <si>
    <t>52797109B</t>
  </si>
  <si>
    <t>MERCE RODOREDA 10 3 A</t>
  </si>
  <si>
    <t>ANTONIO SANCHEZ MIR</t>
  </si>
  <si>
    <t>18886609K</t>
  </si>
  <si>
    <t xml:space="preserve">CRONISTA REVEST 14  </t>
  </si>
  <si>
    <t>LOURDES FONT BROCH</t>
  </si>
  <si>
    <t>18944544L</t>
  </si>
  <si>
    <t xml:space="preserve">ISABEL FERRER 26  </t>
  </si>
  <si>
    <t>GREGORIO SANCHEZ DICKINSON</t>
  </si>
  <si>
    <t>18974484J</t>
  </si>
  <si>
    <t>C. SAN VICENTE 4 P03 B, LA VALL D UIXO, 4 3 B</t>
  </si>
  <si>
    <t>PAOLA COSTILLA VILLALOBOS</t>
  </si>
  <si>
    <t>18983075W</t>
  </si>
  <si>
    <t>BENASAL 10 05 10</t>
  </si>
  <si>
    <t>ESTER CANDAU DOBON</t>
  </si>
  <si>
    <t>73381901X</t>
  </si>
  <si>
    <t xml:space="preserve">CONSTITUCIO 22  </t>
  </si>
  <si>
    <t>CHRISTIAN HELLWEG GALMES</t>
  </si>
  <si>
    <t>20249499T</t>
  </si>
  <si>
    <t xml:space="preserve">RÍO EBRO 29  </t>
  </si>
  <si>
    <t>MARTA MARTIN PARRA</t>
  </si>
  <si>
    <t>20460673B</t>
  </si>
  <si>
    <t>LA PLANA 2</t>
  </si>
  <si>
    <t>MARCO PEREZ ESTIRADO</t>
  </si>
  <si>
    <t>18998380N</t>
  </si>
  <si>
    <t xml:space="preserve">DOS DE MAYO 14 04 </t>
  </si>
  <si>
    <t>LAURA GARCIA SABROSO</t>
  </si>
  <si>
    <t>47486543F</t>
  </si>
  <si>
    <t>OBISPO SALINAS 30 8 C</t>
  </si>
  <si>
    <t>LIBIA SANDULESCU</t>
  </si>
  <si>
    <t>X9850268N</t>
  </si>
  <si>
    <t xml:space="preserve">SEGARRA 114  </t>
  </si>
  <si>
    <t>PEDRO RODENAS SELLARES</t>
  </si>
  <si>
    <t>53378298J</t>
  </si>
  <si>
    <t xml:space="preserve">SAN FERRAN 10 BA </t>
  </si>
  <si>
    <t>MARIA AVIA BADENES</t>
  </si>
  <si>
    <t>18947759Z</t>
  </si>
  <si>
    <t>REPÚBLICA DOMINICANA 6 3 8</t>
  </si>
  <si>
    <t>MIGUEL BELTRAN CENDRAN</t>
  </si>
  <si>
    <t>18956636J</t>
  </si>
  <si>
    <t xml:space="preserve">MURA 5  </t>
  </si>
  <si>
    <t>GEMMA ROMERO CUBELLS</t>
  </si>
  <si>
    <t>18953179Y</t>
  </si>
  <si>
    <t>SANTOS Mï¿½RTIRES 5</t>
  </si>
  <si>
    <t>SARA GOMEZ SANCHEZ</t>
  </si>
  <si>
    <t>20246282A</t>
  </si>
  <si>
    <t>BOQUERAS 105</t>
  </si>
  <si>
    <t>JULIA GARCIA REVILLA</t>
  </si>
  <si>
    <t>72873235N</t>
  </si>
  <si>
    <t>TORRE BELLVER 111  83</t>
  </si>
  <si>
    <t>VICENTE MOROS TRAVER</t>
  </si>
  <si>
    <t>18882347Z</t>
  </si>
  <si>
    <t>PINTOR SOLER BLASCO 30 4 A</t>
  </si>
  <si>
    <t>SERGIO ANDREU PEREZ</t>
  </si>
  <si>
    <t>18983855T</t>
  </si>
  <si>
    <t>COLUMBRETES 31 9 33</t>
  </si>
  <si>
    <t>RAFAEL CASTILLO HERNANDEZ</t>
  </si>
  <si>
    <t>33908513G</t>
  </si>
  <si>
    <t>BATALLA DE LEPANTO 36 01 B</t>
  </si>
  <si>
    <t>AURORA MARTIN SEGURA</t>
  </si>
  <si>
    <t>20917290D</t>
  </si>
  <si>
    <t>MAESTRO CABALLERO 3 3 7</t>
  </si>
  <si>
    <t xml:space="preserve"> MATERIALES Y SANEAMIENTOS CAPDEVILLA SL</t>
  </si>
  <si>
    <t>B12332433</t>
  </si>
  <si>
    <t xml:space="preserve">DEL SETZE DE JULIOL 19  </t>
  </si>
  <si>
    <t>SANDRA MARTINEZ OJALBO</t>
  </si>
  <si>
    <t>20491724N</t>
  </si>
  <si>
    <t xml:space="preserve">NAVAJAS 4  </t>
  </si>
  <si>
    <t xml:space="preserve"> NEUMATICOS VICENTE BALLESTER MELCHOR SL</t>
  </si>
  <si>
    <t>B12929774</t>
  </si>
  <si>
    <t xml:space="preserve">DEL MÚSIC IBÁÑEZ 8 BJ </t>
  </si>
  <si>
    <t>SABRINA NEVES FONSECA BARBOSA</t>
  </si>
  <si>
    <t>Y3383943J</t>
  </si>
  <si>
    <t>PRIM 9 3 5</t>
  </si>
  <si>
    <t>ROSA GUAL BLASCO</t>
  </si>
  <si>
    <t>18892214Z</t>
  </si>
  <si>
    <t>VIRGEN DE LIDON 42 7 C</t>
  </si>
  <si>
    <t>ANTONIA MUÑOZ RODRÍGUEZ</t>
  </si>
  <si>
    <t>75705837A</t>
  </si>
  <si>
    <t>DEL MESTRE ROCA 13 1 5</t>
  </si>
  <si>
    <t>MUFIT ERKOL</t>
  </si>
  <si>
    <t>X8160221M</t>
  </si>
  <si>
    <t xml:space="preserve">MURA 19  </t>
  </si>
  <si>
    <t>JOSUE MANRIQUE JUAN</t>
  </si>
  <si>
    <t>20479089G</t>
  </si>
  <si>
    <t xml:space="preserve">SAN FERNANDO 7  </t>
  </si>
  <si>
    <t>GEORGETA ILIE</t>
  </si>
  <si>
    <t>X9122770G</t>
  </si>
  <si>
    <t xml:space="preserve">COLUMBRETES 2  </t>
  </si>
  <si>
    <t>JOSE ORTIZ SOS</t>
  </si>
  <si>
    <t>18840742Q</t>
  </si>
  <si>
    <t>ESTATUTO 18 08 15</t>
  </si>
  <si>
    <t>SANDRA MARINA TOSCANO ANDRADE</t>
  </si>
  <si>
    <t>49476611T</t>
  </si>
  <si>
    <t>DE LA MEDITERRÀNIA 21  02</t>
  </si>
  <si>
    <t>MANUEL QUEROL FERRANDO</t>
  </si>
  <si>
    <t>20469640P</t>
  </si>
  <si>
    <t>CAMINO SAN JOSÉ 5 2 B</t>
  </si>
  <si>
    <t>LIZBETH FREYTES GRILLET</t>
  </si>
  <si>
    <t>24551331G</t>
  </si>
  <si>
    <t>SANTA QUITÈRIA (LALCORA) 160 4 B</t>
  </si>
  <si>
    <t>JOSE TAMBORERO ARNAU</t>
  </si>
  <si>
    <t>19009832X</t>
  </si>
  <si>
    <t xml:space="preserve">LEONCIO SERRANO 42 BA </t>
  </si>
  <si>
    <t>BAESIPO CAFE, SL BAESIPO CAFE, SL</t>
  </si>
  <si>
    <t>B12972204</t>
  </si>
  <si>
    <t xml:space="preserve">BOQUERAS 352 BA </t>
  </si>
  <si>
    <t>JUAN SANCHO RODRIGO</t>
  </si>
  <si>
    <t>29191478Q</t>
  </si>
  <si>
    <t>JOSE ANTONIO RODRÍGUEZ SÁNCHEZ 9 2 A</t>
  </si>
  <si>
    <t>KEVIN ISACH MORALES</t>
  </si>
  <si>
    <t>20972889V</t>
  </si>
  <si>
    <t xml:space="preserve">TRIANA 3  </t>
  </si>
  <si>
    <t>FELICIANO MILLAN MORILLA</t>
  </si>
  <si>
    <t>52948763A</t>
  </si>
  <si>
    <t>POETA LLORENTE 132 1 1</t>
  </si>
  <si>
    <t>MARIA PILAR CORTES SANTIAGO</t>
  </si>
  <si>
    <t>18964912D</t>
  </si>
  <si>
    <t xml:space="preserve">SAN JOSÉ 89  </t>
  </si>
  <si>
    <t>JONATAN ZOMEÑO RODRIGUEZ</t>
  </si>
  <si>
    <t>20482619S</t>
  </si>
  <si>
    <t xml:space="preserve">SAN BERNARDO 27 BJ </t>
  </si>
  <si>
    <t>EDUARD GATELL SANZ</t>
  </si>
  <si>
    <t>47787972K</t>
  </si>
  <si>
    <t>VIRGEN DE GRACIA 180 4 E</t>
  </si>
  <si>
    <t>VICENTA MARTI RIBERA</t>
  </si>
  <si>
    <t>73383718X</t>
  </si>
  <si>
    <t xml:space="preserve">ANDORRA 21 7 </t>
  </si>
  <si>
    <t>ALBERTO VIDAL GOMEZ</t>
  </si>
  <si>
    <t>19000537F</t>
  </si>
  <si>
    <t xml:space="preserve">CATALANS 57  </t>
  </si>
  <si>
    <t>LORENA VALLS CENTELLES</t>
  </si>
  <si>
    <t>20908420V</t>
  </si>
  <si>
    <t xml:space="preserve">CASERIO MONTALBA 12  </t>
  </si>
  <si>
    <t>ELENA FERNANDEZ AGUAYO</t>
  </si>
  <si>
    <t>51874816H</t>
  </si>
  <si>
    <t>JAVEA 4 04 K</t>
  </si>
  <si>
    <t>ELBA BEATRIZ QUINTANA</t>
  </si>
  <si>
    <t>X6538903A</t>
  </si>
  <si>
    <t>MANUEL SANCHIS GUARNER 14 05 M</t>
  </si>
  <si>
    <t>. AUTOESCUELA GALLEN SL</t>
  </si>
  <si>
    <t>B12560470</t>
  </si>
  <si>
    <t>DEL MAR 3</t>
  </si>
  <si>
    <t>HERMINIA MARTINEZ NAVARRO</t>
  </si>
  <si>
    <t>29029274P</t>
  </si>
  <si>
    <t>BETXI 33 02 F</t>
  </si>
  <si>
    <t>Marian lucian Trifan</t>
  </si>
  <si>
    <t>Antonio Cortes Bernabe</t>
  </si>
  <si>
    <t>Al Gar mom</t>
  </si>
  <si>
    <t>Marcos Viola Romero</t>
  </si>
  <si>
    <t>Miguel Angel De la Mata de la Torre</t>
  </si>
  <si>
    <t>Leandro Cordoba</t>
  </si>
  <si>
    <t>Maria Delgado Consuegra</t>
  </si>
  <si>
    <t>maria jesus morales de la hoz</t>
  </si>
  <si>
    <t>Mercedes Criado</t>
  </si>
  <si>
    <t>Romina Roy</t>
  </si>
  <si>
    <t>alfonso cadenas carbon</t>
  </si>
  <si>
    <t>Manuela Martínez rodado</t>
  </si>
  <si>
    <t>Ana Romero</t>
  </si>
  <si>
    <t>Laura Jurado Aliseda</t>
  </si>
  <si>
    <t>Conchi Muñoz</t>
  </si>
  <si>
    <t>Balta Jimenez</t>
  </si>
  <si>
    <t>Alfonso Mora muñoz</t>
  </si>
  <si>
    <t>Rosalia Averyan</t>
  </si>
  <si>
    <t>Isabel Tejado López</t>
  </si>
  <si>
    <t>MARIA JOSEFA ARRIBAS GARCIA</t>
  </si>
  <si>
    <t>70579163Y</t>
  </si>
  <si>
    <t xml:space="preserve">ASIA 12  </t>
  </si>
  <si>
    <t>CRISTINA RUIZ MORENO</t>
  </si>
  <si>
    <t>70581344W</t>
  </si>
  <si>
    <t>FRANCISCO GARCIA PAVON 34 AT A</t>
  </si>
  <si>
    <t>INOCENTE ALVARO RODRIGO</t>
  </si>
  <si>
    <t>05601957P</t>
  </si>
  <si>
    <t xml:space="preserve">CALLE ORIENTE 41  </t>
  </si>
  <si>
    <t>RAQUEL ROSILLO TIENDA</t>
  </si>
  <si>
    <t>06279442M</t>
  </si>
  <si>
    <t>BARATARIA 40 2 B</t>
  </si>
  <si>
    <t>FRANCISCA GARCIA-CERVIGON ARIAS</t>
  </si>
  <si>
    <t>06222763K</t>
  </si>
  <si>
    <t xml:space="preserve">LAS SOLANAS 141  </t>
  </si>
  <si>
    <t>PEDRO JOSE RUIZ PRADILLOS</t>
  </si>
  <si>
    <t>06256151J</t>
  </si>
  <si>
    <t>JOAQUIN COSTA 33  35</t>
  </si>
  <si>
    <t>MARIA DEL PILAR RODRIGO GALAN</t>
  </si>
  <si>
    <t>05669309Q</t>
  </si>
  <si>
    <t xml:space="preserve">BOLAÑOS 28  </t>
  </si>
  <si>
    <t>MARIA GARCIA OLMEDO</t>
  </si>
  <si>
    <t>06268353W</t>
  </si>
  <si>
    <t xml:space="preserve">ISMAEL DE TOMELLOSO 48  </t>
  </si>
  <si>
    <t>LEONARDO POSSO URREA</t>
  </si>
  <si>
    <t>71370860C</t>
  </si>
  <si>
    <t>NUEVA 20 1 C</t>
  </si>
  <si>
    <t>VICENTE MARTA LOPEZ</t>
  </si>
  <si>
    <t>70577504A</t>
  </si>
  <si>
    <t>CASTILLA-LA MANCHA 44  4</t>
  </si>
  <si>
    <t>JESUS DIAZ LIGERO</t>
  </si>
  <si>
    <t>70738944Y</t>
  </si>
  <si>
    <t xml:space="preserve">GENERAL ESPARTERO 24  </t>
  </si>
  <si>
    <t>FLORENCIO GARCIA BECERRA</t>
  </si>
  <si>
    <t>70581330B</t>
  </si>
  <si>
    <t xml:space="preserve">CALLE ANTONIO LOPEZ 13  </t>
  </si>
  <si>
    <t>ANGEL LUIS LOPEZ CARRASCO</t>
  </si>
  <si>
    <t>05924527A</t>
  </si>
  <si>
    <t xml:space="preserve">PERALBILLO 16  </t>
  </si>
  <si>
    <t>REMEDIOS PATIÑO MORENO</t>
  </si>
  <si>
    <t>35008347R</t>
  </si>
  <si>
    <t>ANTONIO MACHADO 63 BA</t>
  </si>
  <si>
    <t>LETICIA CORDOBA ROMERO</t>
  </si>
  <si>
    <t>06280320D</t>
  </si>
  <si>
    <t>DOCTOR POLICARPO LIZCANO 29</t>
  </si>
  <si>
    <t>PEDRO RUBIO GONZALES</t>
  </si>
  <si>
    <t>70988507L</t>
  </si>
  <si>
    <t>ALMENDRO 43 BA</t>
  </si>
  <si>
    <t>JOSE LUIS MENCHEN PALAS</t>
  </si>
  <si>
    <t>06244416P</t>
  </si>
  <si>
    <t>ANCHA 49</t>
  </si>
  <si>
    <t>FRANCISCO JOSE RUIZ GIGANTE</t>
  </si>
  <si>
    <t>05625840V</t>
  </si>
  <si>
    <t>POCICO 34</t>
  </si>
  <si>
    <t>JUAN ANTONIO RODRIGEZ OREA</t>
  </si>
  <si>
    <t>06188924S</t>
  </si>
  <si>
    <t>CALLE GENERAL PINTO 23</t>
  </si>
  <si>
    <t>MARIA ANTONIA RODRIGAÑEZ ROMERO</t>
  </si>
  <si>
    <t>06214059B</t>
  </si>
  <si>
    <t>LAS ACACIAS 2</t>
  </si>
  <si>
    <t>BENIGNO GOMEZ RONALDO</t>
  </si>
  <si>
    <t>05615670J</t>
  </si>
  <si>
    <t>CALVARIO 37</t>
  </si>
  <si>
    <t>NOELIA SUAREZ GARCIA</t>
  </si>
  <si>
    <t>71370653C</t>
  </si>
  <si>
    <t xml:space="preserve">PLACER 14  </t>
  </si>
  <si>
    <t>MARIA ANTONIA RUBIO SOBRINO</t>
  </si>
  <si>
    <t>06210378X</t>
  </si>
  <si>
    <t>RIGOBERTA MENCHU 4  A</t>
  </si>
  <si>
    <t>JOAQUINA PILAR DELGADO ARROYO</t>
  </si>
  <si>
    <t>70722152G</t>
  </si>
  <si>
    <t>DE LOS ESTUDIANTES 13 4 B</t>
  </si>
  <si>
    <t>CESAR HUERTAS LIZCANO</t>
  </si>
  <si>
    <t>06258419G</t>
  </si>
  <si>
    <t>MARQUÉS DE MUDELA 15 BA 7A</t>
  </si>
  <si>
    <t>JESUS MANUEL MOLINA GARCIA</t>
  </si>
  <si>
    <t>06251614F</t>
  </si>
  <si>
    <t xml:space="preserve">ZANJA 50  </t>
  </si>
  <si>
    <t>ANDRES ORMEO  ALCAZAR</t>
  </si>
  <si>
    <t>05650121X</t>
  </si>
  <si>
    <t xml:space="preserve">CALZADA 4  </t>
  </si>
  <si>
    <t>ALEJANDRO MEMBRILLA MORENO</t>
  </si>
  <si>
    <t>70510151V</t>
  </si>
  <si>
    <t xml:space="preserve">BLANCA DE NAVARRA 10  </t>
  </si>
  <si>
    <t>JUAN MARTIN FERNANDEZ GARCIA</t>
  </si>
  <si>
    <t>06229691A</t>
  </si>
  <si>
    <t xml:space="preserve">MANUEL RUBIO HERGUIDO 16  </t>
  </si>
  <si>
    <t>Maria Del Rosario RomÃƒÂ¡n Morales</t>
  </si>
  <si>
    <t>CORDOBA</t>
  </si>
  <si>
    <t>Nicolas Escobar LiÃƒÂ±an</t>
  </si>
  <si>
    <t>Pepi Morillo</t>
  </si>
  <si>
    <t>Manuel Berne Abab</t>
  </si>
  <si>
    <t>JoaquÃƒÂ­n Barrios Cuevas</t>
  </si>
  <si>
    <t>AntoÃ±i cardenas</t>
  </si>
  <si>
    <t>Nuria PÃ¡ez Rodriguez</t>
  </si>
  <si>
    <t>Maria Quevedo</t>
  </si>
  <si>
    <t>Juan manuel Moreno fuillerat</t>
  </si>
  <si>
    <t>Concepcion Lopez cabello</t>
  </si>
  <si>
    <t>Vanesa Florido Godoy</t>
  </si>
  <si>
    <t>Manue Ss</t>
  </si>
  <si>
    <t>María dolores Torralbo Marcelino</t>
  </si>
  <si>
    <t>Mónica Rodriguez Gomez</t>
  </si>
  <si>
    <t>María Dolores</t>
  </si>
  <si>
    <t>Isaac Rivero Sánchez</t>
  </si>
  <si>
    <t>María inmaculada Delgado caro</t>
  </si>
  <si>
    <t>Rocío Aguilera Barbero</t>
  </si>
  <si>
    <t>Rosalino garcia alzina</t>
  </si>
  <si>
    <t>Ivan Carrasco</t>
  </si>
  <si>
    <t>angel sep</t>
  </si>
  <si>
    <t>Rafael Cano Diaz</t>
  </si>
  <si>
    <t>ALFONSO MARTINEZ CIRIA</t>
  </si>
  <si>
    <t>30733079L</t>
  </si>
  <si>
    <t>ANCHA 24</t>
  </si>
  <si>
    <t>MARIA DE LA O GARCIA GAMBIN</t>
  </si>
  <si>
    <t>00122463B</t>
  </si>
  <si>
    <t>RAIMUNDO LULIO 28 BA 1</t>
  </si>
  <si>
    <t>MARÍA MANUELA GUTIÉRREZ MARISCAL</t>
  </si>
  <si>
    <t>30526470L</t>
  </si>
  <si>
    <t xml:space="preserve">C. MUSICO TOMAS LUIS DE VICT 15 P02 02, 15  </t>
  </si>
  <si>
    <t>RAFAELA GONZALEZ ROMERO</t>
  </si>
  <si>
    <t>75693005M</t>
  </si>
  <si>
    <t xml:space="preserve">SAN ISIDRO 3  </t>
  </si>
  <si>
    <t>ISABEL MARï¿½A MARTï¿½NEZ LUQUE</t>
  </si>
  <si>
    <t>34024443Z</t>
  </si>
  <si>
    <t>ARCO DE LA VILLA 12</t>
  </si>
  <si>
    <t>RAFAEL LOPEZ ESPINOSA</t>
  </si>
  <si>
    <t>29945623Z</t>
  </si>
  <si>
    <t>RAIMUNDO LULIO 28 BJ 1</t>
  </si>
  <si>
    <t>JOSE RAFAEL GUTIERREZ CARRASQUILLA</t>
  </si>
  <si>
    <t>52487763S</t>
  </si>
  <si>
    <t>GENERAL ALAMINO 35 BA</t>
  </si>
  <si>
    <t>FRANCISCA CLEDERA CANTADOR</t>
  </si>
  <si>
    <t>30520745K</t>
  </si>
  <si>
    <t>CAMINO PELICANO 1</t>
  </si>
  <si>
    <t>LAURA HERRERA LOZANO</t>
  </si>
  <si>
    <t>44367916L</t>
  </si>
  <si>
    <t>LIBERTADOR JOSï¿½ GERVASIO ARTIGAS 5 06 2</t>
  </si>
  <si>
    <t>ISABEL VACAS SANCHEZ</t>
  </si>
  <si>
    <t>75700673Z</t>
  </si>
  <si>
    <t>CALLE FOMENTO 24  A</t>
  </si>
  <si>
    <t>ALAN ALBERTO CUEVAS FERMIN</t>
  </si>
  <si>
    <t>X5350841Y</t>
  </si>
  <si>
    <t xml:space="preserve">HÉROES DE CHERNOBIL 2  </t>
  </si>
  <si>
    <t>ANGELES CABALLERO GARCIA</t>
  </si>
  <si>
    <t>75699360N</t>
  </si>
  <si>
    <t xml:space="preserve">AMÉRICA 29  </t>
  </si>
  <si>
    <t>RAFAEL TELLER JIMENEZ</t>
  </si>
  <si>
    <t>30518737Z</t>
  </si>
  <si>
    <t xml:space="preserve">AVENIDA JOAQUÍN PECCI 1  </t>
  </si>
  <si>
    <t>FRANCISCO JAVIER MILLAN REDONDO</t>
  </si>
  <si>
    <t>30510834T</t>
  </si>
  <si>
    <t>ABEJAR 9 2 D</t>
  </si>
  <si>
    <t>SUSANA AGUAYO MARTINEZ</t>
  </si>
  <si>
    <t>30829799R</t>
  </si>
  <si>
    <t>PINTOR PEDRO ROMANA 2 3 21</t>
  </si>
  <si>
    <t>LORENZO MORALES URBANO</t>
  </si>
  <si>
    <t>75672389C</t>
  </si>
  <si>
    <t xml:space="preserve">DOCTOR MARAÑON 1  </t>
  </si>
  <si>
    <t>ANTONIO CORPAS CASTRO</t>
  </si>
  <si>
    <t>75663309W</t>
  </si>
  <si>
    <t xml:space="preserve">ALEJANDRO DE VIDA HIDALGO 4  </t>
  </si>
  <si>
    <t>TERESA GALAN VARO</t>
  </si>
  <si>
    <t>29997778M</t>
  </si>
  <si>
    <t xml:space="preserve">LLANO DE LA CRUZ 19  </t>
  </si>
  <si>
    <t>ISIDORO DIAZ VILLAR</t>
  </si>
  <si>
    <t>30972133B</t>
  </si>
  <si>
    <t>DE VIRGEN DE FATIMA 52 01 1</t>
  </si>
  <si>
    <t>JUAN DAMIAN JURADO CABALLERO</t>
  </si>
  <si>
    <t>75694546M</t>
  </si>
  <si>
    <t xml:space="preserve">HUERTAS 1 BA </t>
  </si>
  <si>
    <t>FRANCISCO MANUEL LUQUE SANCHEZ -</t>
  </si>
  <si>
    <t>79219553D</t>
  </si>
  <si>
    <t xml:space="preserve">ALFONSO XI 18  </t>
  </si>
  <si>
    <t>JESUS SANCHEZ JIMENEZ</t>
  </si>
  <si>
    <t>31012259W</t>
  </si>
  <si>
    <t>PUNTA UMBRÍA 2  B</t>
  </si>
  <si>
    <t>ANTONIO DAVID CHACON MARTOS</t>
  </si>
  <si>
    <t>34024861H</t>
  </si>
  <si>
    <t xml:space="preserve">LLANO DE LA POSADA 4  </t>
  </si>
  <si>
    <t>RAFAEL JIMENEZ RECIO</t>
  </si>
  <si>
    <t>52485962P</t>
  </si>
  <si>
    <t xml:space="preserve">JOSE VARO DE CASTRO 32  </t>
  </si>
  <si>
    <t>MARIANO CORREDERA NACARINO</t>
  </si>
  <si>
    <t>75637089W</t>
  </si>
  <si>
    <t xml:space="preserve">SOL 3  </t>
  </si>
  <si>
    <t>MARIA LUISA QUINTANA GONZALEZ</t>
  </si>
  <si>
    <t>75679871G</t>
  </si>
  <si>
    <t xml:space="preserve">SIERRA MORENA 7  </t>
  </si>
  <si>
    <t>MARIA JOSE GUERRERO SÁNCHEZ</t>
  </si>
  <si>
    <t>30455607L</t>
  </si>
  <si>
    <t>MOLINO 16 1 IZ</t>
  </si>
  <si>
    <t>FRANCISCO JOSE MEDINA SERRANO</t>
  </si>
  <si>
    <t>30475312J</t>
  </si>
  <si>
    <t>DE LA PARROQUIA 1 02 IZDA</t>
  </si>
  <si>
    <t>JOSE ALBELLAN TORRALVO</t>
  </si>
  <si>
    <t>30537918J</t>
  </si>
  <si>
    <t>DE LIBIA 49 3 E</t>
  </si>
  <si>
    <t>MANUEL MORENO ORTEGA</t>
  </si>
  <si>
    <t>80112855Z</t>
  </si>
  <si>
    <t xml:space="preserve">CASTIL DE CAMPOS 5 BJ </t>
  </si>
  <si>
    <t>CARMEN CARRETERO LEIVA</t>
  </si>
  <si>
    <t>80126544H</t>
  </si>
  <si>
    <t xml:space="preserve">LLANO DE LAS CORONADAS 18  </t>
  </si>
  <si>
    <t>ANA MARIA GOMEZ LOPEZ</t>
  </si>
  <si>
    <t>30209232C</t>
  </si>
  <si>
    <t xml:space="preserve">ANDRES PERALBO 32  </t>
  </si>
  <si>
    <t>RAFAEL GARCIA RAMIREZ</t>
  </si>
  <si>
    <t>02652543E</t>
  </si>
  <si>
    <t>DE LA INFANCIA 28 3 A</t>
  </si>
  <si>
    <t>JUAN BENITO GARCIA</t>
  </si>
  <si>
    <t>30044060B</t>
  </si>
  <si>
    <t xml:space="preserve">FEZ 3  </t>
  </si>
  <si>
    <t>SUSAN MARGARET FROWDE</t>
  </si>
  <si>
    <t xml:space="preserve">ALDEA VADOFRESNO 43  </t>
  </si>
  <si>
    <t>ANTONIO MERINO GARCIA</t>
  </si>
  <si>
    <t>30971969P</t>
  </si>
  <si>
    <t>BLAS INFANTE 2 01 B</t>
  </si>
  <si>
    <t>MARIA JOSE RODRIGUEZ MORALES</t>
  </si>
  <si>
    <t>44354715C</t>
  </si>
  <si>
    <t>PABLO NERUDA 2 02 A</t>
  </si>
  <si>
    <t>CARMEN GALLARDO BERNAL</t>
  </si>
  <si>
    <t>30019386Q</t>
  </si>
  <si>
    <t xml:space="preserve">A B C 11  </t>
  </si>
  <si>
    <t>JUAN ANTONIO TORRECILLAS DIAZ</t>
  </si>
  <si>
    <t>45735279D</t>
  </si>
  <si>
    <t xml:space="preserve">EL CASTAÑO 11  </t>
  </si>
  <si>
    <t>ANA MARIA CABRERA GAMERO</t>
  </si>
  <si>
    <t>75326000B</t>
  </si>
  <si>
    <t xml:space="preserve">MONTERO 33  </t>
  </si>
  <si>
    <t>CARMEN PORRAS RODRIGUEZ</t>
  </si>
  <si>
    <t>30711926A</t>
  </si>
  <si>
    <t>SALAMANCA 5 2 B</t>
  </si>
  <si>
    <t>JOAQUIN RUIZ ARENAS</t>
  </si>
  <si>
    <t>34005868T</t>
  </si>
  <si>
    <t>MARTIN DE ROA 2 1 1</t>
  </si>
  <si>
    <t>ANGELES OLLERO MEDINA</t>
  </si>
  <si>
    <t>40312887M</t>
  </si>
  <si>
    <t>DE MEDINA AZAHARA 2  10</t>
  </si>
  <si>
    <t>JOSE ANGEL RUIZ BARBANCHO</t>
  </si>
  <si>
    <t>30209966H</t>
  </si>
  <si>
    <t xml:space="preserve">NORIA 7  </t>
  </si>
  <si>
    <t>ADOLFO JESUS GAVILAN GUIRAO</t>
  </si>
  <si>
    <t>30798076H</t>
  </si>
  <si>
    <t>MIGUEL BENZO 14 1 1</t>
  </si>
  <si>
    <t>JUAN JESUS PEDREGOZA CEREZO</t>
  </si>
  <si>
    <t>78687761T</t>
  </si>
  <si>
    <t xml:space="preserve">PADRE CARMELO 17  </t>
  </si>
  <si>
    <t>CRISTINA MADUEÑO GOMEZ</t>
  </si>
  <si>
    <t>80151586J</t>
  </si>
  <si>
    <t>MANUEL AVALO RAMIREZ</t>
  </si>
  <si>
    <t>31000210M</t>
  </si>
  <si>
    <t>CONQUISTADOR BENITO DE BAÑOS 10 01 1</t>
  </si>
  <si>
    <t>FRANCISCO JOSÉ MUÑOZ MIRANDA</t>
  </si>
  <si>
    <t>30803942L</t>
  </si>
  <si>
    <t xml:space="preserve">3 DE MAYO 8 CH </t>
  </si>
  <si>
    <t>FERNANDO FERRER RODRIGUEZ</t>
  </si>
  <si>
    <t>30505324X</t>
  </si>
  <si>
    <t xml:space="preserve">EL NOGAL 13  </t>
  </si>
  <si>
    <t>PEDRO DELGADO AGUILERA</t>
  </si>
  <si>
    <t>30765988S</t>
  </si>
  <si>
    <t>COFRADE MANUEL RAMIREZ RUIZ 5 1 1</t>
  </si>
  <si>
    <t>ANTONIO JAVIER GARCIA QUESADA</t>
  </si>
  <si>
    <t>80148070Q</t>
  </si>
  <si>
    <t xml:space="preserve">EL NOGAL 15  </t>
  </si>
  <si>
    <t>GUADALUPE MARIA LUQUE LUCENA</t>
  </si>
  <si>
    <t>26971535X</t>
  </si>
  <si>
    <t xml:space="preserve">CALLE PALMA 8  </t>
  </si>
  <si>
    <t>MANUEL MATIAS NAVARRO</t>
  </si>
  <si>
    <t>27627773N</t>
  </si>
  <si>
    <t xml:space="preserve">FUENTE SANTA 11  </t>
  </si>
  <si>
    <t>JUAN JOSE GUILLEN  MPONTAÑO</t>
  </si>
  <si>
    <t>44368918D</t>
  </si>
  <si>
    <t xml:space="preserve">REJANAS 1  </t>
  </si>
  <si>
    <t>RAFAELA DEL RIO CRESPIN</t>
  </si>
  <si>
    <t>48873195N</t>
  </si>
  <si>
    <t>CARMEN RUIZ QUIROS</t>
  </si>
  <si>
    <t>75679685W</t>
  </si>
  <si>
    <t xml:space="preserve">ISAAC ALBENIZ 19  </t>
  </si>
  <si>
    <t>NOELIA TORIL MARTINEZ</t>
  </si>
  <si>
    <t>30996670F</t>
  </si>
  <si>
    <t xml:space="preserve">DON LOPE DE SOSA 34  </t>
  </si>
  <si>
    <t>JOSE CAPOTE BUJALANCE</t>
  </si>
  <si>
    <t>75665124T</t>
  </si>
  <si>
    <t xml:space="preserve">LADERON 21  </t>
  </si>
  <si>
    <t>AMELIA GARCIA GARCIA</t>
  </si>
  <si>
    <t>30207159V</t>
  </si>
  <si>
    <t xml:space="preserve">DE LOS MUÑOCES 20  </t>
  </si>
  <si>
    <t>FRANCISCA BRAVO ORTIZ</t>
  </si>
  <si>
    <t>80130879Y</t>
  </si>
  <si>
    <t xml:space="preserve">PADRON 7  </t>
  </si>
  <si>
    <t>MAGDALENA MOLINA MOLINA</t>
  </si>
  <si>
    <t>30795257M</t>
  </si>
  <si>
    <t xml:space="preserve">POETA CRISTOBAL VEGA 11  </t>
  </si>
  <si>
    <t>KARLA PAMELA HOLGUIN BERNITA</t>
  </si>
  <si>
    <t>X7194113N</t>
  </si>
  <si>
    <t xml:space="preserve">SAN MARCOS 71  </t>
  </si>
  <si>
    <t>AURORA ARMENTEROS LOZANO</t>
  </si>
  <si>
    <t>29806491D</t>
  </si>
  <si>
    <t xml:space="preserve">DEL MOREDAL 1  </t>
  </si>
  <si>
    <t>VALENTÍN ORTÍZ LESMES</t>
  </si>
  <si>
    <t>80133859L</t>
  </si>
  <si>
    <t xml:space="preserve">DEL OLIVO 1  </t>
  </si>
  <si>
    <t>AMALIA MARIA RIVAS HIDALGO</t>
  </si>
  <si>
    <t>80129054K</t>
  </si>
  <si>
    <t xml:space="preserve">ALMAZÁN 35 BA </t>
  </si>
  <si>
    <t>JESUS RAFAEL COSANO GAVILAN</t>
  </si>
  <si>
    <t>44357109E</t>
  </si>
  <si>
    <t>JOAQUIN SAMA NAHARRO 11A BJ 1</t>
  </si>
  <si>
    <t>MARIA LOURDES CABALLERO AGUILERA</t>
  </si>
  <si>
    <t>30454674Y</t>
  </si>
  <si>
    <t xml:space="preserve">VALDIVIA 1 3º </t>
  </si>
  <si>
    <t>ANA ARCOS PEDRAZAS</t>
  </si>
  <si>
    <t>75626496N</t>
  </si>
  <si>
    <t>NILO 1 3 3</t>
  </si>
  <si>
    <t>DOLORES MAJUELOS CEREZO</t>
  </si>
  <si>
    <t>80161200J</t>
  </si>
  <si>
    <t xml:space="preserve">SAN JUAN DE DIOS 5  </t>
  </si>
  <si>
    <t>JUANA FERNANDEZ MERINO</t>
  </si>
  <si>
    <t>30108772R</t>
  </si>
  <si>
    <t xml:space="preserve">RAMÓN Y CAJAL 66  </t>
  </si>
  <si>
    <t>JOSE DEL CAMPO HERMOSO</t>
  </si>
  <si>
    <t>30530753R</t>
  </si>
  <si>
    <t>ALCÁNTARA 2 1 C</t>
  </si>
  <si>
    <t>CLAPHAM BRIAN THOMAS</t>
  </si>
  <si>
    <t xml:space="preserve">LA FUENTE 24  </t>
  </si>
  <si>
    <t>O JOAQUIN RAYA VILLATORO</t>
  </si>
  <si>
    <t>30493311A</t>
  </si>
  <si>
    <t>ALELUYA 20  B</t>
  </si>
  <si>
    <t>ANTONIO GONZALEZ ORTIZ</t>
  </si>
  <si>
    <t>30054740L</t>
  </si>
  <si>
    <t xml:space="preserve">PABLO RUIZ PICASSO 36 JO </t>
  </si>
  <si>
    <t>JOSEFA MARIA SICILIA SANCHEZ</t>
  </si>
  <si>
    <t>75702976V</t>
  </si>
  <si>
    <t xml:space="preserve">DOS DE MAYO 25  </t>
  </si>
  <si>
    <t>FERNANDO LOPEZ PEREZ</t>
  </si>
  <si>
    <t>30039541T</t>
  </si>
  <si>
    <t xml:space="preserve">DOCTOR ANTONIO CARRASCO 14  </t>
  </si>
  <si>
    <t>ANA CASTILLA MORA</t>
  </si>
  <si>
    <t>30050569B</t>
  </si>
  <si>
    <t>DE LOS MOZARABES 19 01 2</t>
  </si>
  <si>
    <t>ROSA MARIA MURILLO HERRRADOR</t>
  </si>
  <si>
    <t>75705005E</t>
  </si>
  <si>
    <t xml:space="preserve">VELÁZQUEZ 73 1 </t>
  </si>
  <si>
    <t>FRANCISCO JAVIER LOPEZ GUERRERO</t>
  </si>
  <si>
    <t>50615440F</t>
  </si>
  <si>
    <t>MOLINO 16 01 IZDA</t>
  </si>
  <si>
    <t>AROA MARIA ALVAREZ FEBLES</t>
  </si>
  <si>
    <t>31874204E</t>
  </si>
  <si>
    <t xml:space="preserve">DOCTOR ANTONIO CARRASCO GARCIA 42  </t>
  </si>
  <si>
    <t>ROSA MARIA RUIZ CAZORLA</t>
  </si>
  <si>
    <t>30971103Q</t>
  </si>
  <si>
    <t xml:space="preserve">EL CALVARIO 32  </t>
  </si>
  <si>
    <t>FERNANDO NAVARRETE ALCAIDE</t>
  </si>
  <si>
    <t>30792062F</t>
  </si>
  <si>
    <t xml:space="preserve">CRUZ VERDE 46  </t>
  </si>
  <si>
    <t>ADELA CAMPOS ORDOÑEZ</t>
  </si>
  <si>
    <t>80130832M</t>
  </si>
  <si>
    <t>SAN SEBASTIAN BAJO 29 2 1</t>
  </si>
  <si>
    <t>MARIA DEL CARMEN MORALES MORALES</t>
  </si>
  <si>
    <t>30480664Y</t>
  </si>
  <si>
    <t>SANCHO EL CRASO 3 1 3</t>
  </si>
  <si>
    <t>SEVERINE KOMMNICK SOJO</t>
  </si>
  <si>
    <t>20953906D</t>
  </si>
  <si>
    <t xml:space="preserve">VIRGEN DE LAS VIÑAS 6  </t>
  </si>
  <si>
    <t>MANUEL GARCI OSUNA</t>
  </si>
  <si>
    <t>75670991W</t>
  </si>
  <si>
    <t xml:space="preserve">ALHAMBRA 5  </t>
  </si>
  <si>
    <t>IOSEB KONIASHVILI KONIASHVILI</t>
  </si>
  <si>
    <t>X4145535S</t>
  </si>
  <si>
    <t>MARRUECOS 23 3 3</t>
  </si>
  <si>
    <t>ANDRES CARNERERO VILLALVA</t>
  </si>
  <si>
    <t>34015838B</t>
  </si>
  <si>
    <t xml:space="preserve">SERIA 102  </t>
  </si>
  <si>
    <t>FRANCISCA CANO CEPAS</t>
  </si>
  <si>
    <t>30480931C</t>
  </si>
  <si>
    <t>PINTOR RAMIREZ 3 4 E</t>
  </si>
  <si>
    <t>JUAN CARLOS GARCIA CARRILLO</t>
  </si>
  <si>
    <t>30547930C</t>
  </si>
  <si>
    <t>BARQUETA 14 BA 9</t>
  </si>
  <si>
    <t>MARIA DEL ROSARIO MORILLO ALCALA</t>
  </si>
  <si>
    <t>28426465Y</t>
  </si>
  <si>
    <t xml:space="preserve">DE LOS MARTIRES 3 BA </t>
  </si>
  <si>
    <t>JOSE ROT ESTRADA</t>
  </si>
  <si>
    <t>80125297J</t>
  </si>
  <si>
    <t xml:space="preserve">BLANCO 42  </t>
  </si>
  <si>
    <t>JOSE LUIS TORRES MARIN</t>
  </si>
  <si>
    <t>30799225V</t>
  </si>
  <si>
    <t>FRANCISCO PIZARRO 12 4 A</t>
  </si>
  <si>
    <t>EVA SANCHEZ CANO</t>
  </si>
  <si>
    <t>30956765F</t>
  </si>
  <si>
    <t>LA PALMERA 13 3 4</t>
  </si>
  <si>
    <t>MARIA LUCIA LUNA VILLEGAS</t>
  </si>
  <si>
    <t>30505668D</t>
  </si>
  <si>
    <t xml:space="preserve">MARTIN LOPEZ DE CORDOBA 18 14 </t>
  </si>
  <si>
    <t>RAFAEL JIMENEZ CUBERO</t>
  </si>
  <si>
    <t>26974603L</t>
  </si>
  <si>
    <t xml:space="preserve">HIGUERAS 5  </t>
  </si>
  <si>
    <t>JUAN PALMA ORTIZ</t>
  </si>
  <si>
    <t>30975366R</t>
  </si>
  <si>
    <t xml:space="preserve">CAMPO DE FUTBOL 7  </t>
  </si>
  <si>
    <t>ROSA MARIA NUÑEZ RIVAS</t>
  </si>
  <si>
    <t>34023823S</t>
  </si>
  <si>
    <t xml:space="preserve">ÉCIJA 27 BA </t>
  </si>
  <si>
    <t>MARTA ALEJANDRES LUQUE</t>
  </si>
  <si>
    <t>15454008D</t>
  </si>
  <si>
    <t xml:space="preserve">LOS PRIETOS 57  </t>
  </si>
  <si>
    <t>DOLORES CAMPOS ROMAN</t>
  </si>
  <si>
    <t>53697386E</t>
  </si>
  <si>
    <t>SANTUARIO DE LA FUENSANTA 3 03 9</t>
  </si>
  <si>
    <t>JOSUE CID ALGABA</t>
  </si>
  <si>
    <t>45738231V</t>
  </si>
  <si>
    <t xml:space="preserve">ESCRITOR LEIVA MUÑOZ 1 01 </t>
  </si>
  <si>
    <t>MARIA LORETO SANCHEZ PEREA</t>
  </si>
  <si>
    <t>30441964S</t>
  </si>
  <si>
    <t>PARAJE ESCRITOR PÉREZ DE RIVAS 2 2 15</t>
  </si>
  <si>
    <t>FRANCISCO CARRILLO  BUENDIA</t>
  </si>
  <si>
    <t>75342630N</t>
  </si>
  <si>
    <t xml:space="preserve">JUAN BLÁZQUEZ 1  </t>
  </si>
  <si>
    <t>JUAN ANTONIO PEÑALVER ONIEVA</t>
  </si>
  <si>
    <t>75593002Y</t>
  </si>
  <si>
    <t>DEL PARQUE 25 1 D</t>
  </si>
  <si>
    <t>MARIA ISABEL DOMINGUEZ EZQUETA</t>
  </si>
  <si>
    <t>30462937N</t>
  </si>
  <si>
    <t xml:space="preserve">UTRERA 15  </t>
  </si>
  <si>
    <t>ENRIQUETA ROSA MONTES</t>
  </si>
  <si>
    <t>75661892B</t>
  </si>
  <si>
    <t xml:space="preserve">MATEO PEREZ 19  </t>
  </si>
  <si>
    <t>ANTONIO GUERRERO CARRASCO</t>
  </si>
  <si>
    <t>30448421D</t>
  </si>
  <si>
    <t xml:space="preserve">HUERTAS LLANOS 42  </t>
  </si>
  <si>
    <t>DAVID DURO ESPEJO</t>
  </si>
  <si>
    <t>44353896Y</t>
  </si>
  <si>
    <t xml:space="preserve">CIGÜELA 18  </t>
  </si>
  <si>
    <t>RAFAEL CARRERAS CARMONA</t>
  </si>
  <si>
    <t>44366814K</t>
  </si>
  <si>
    <t>CONQUISTADOR RUIZ TAFUR 11 BA 1</t>
  </si>
  <si>
    <t>GEMA MARIA ORTIZ GUTIERREZ</t>
  </si>
  <si>
    <t>26972478X</t>
  </si>
  <si>
    <t>IZNÁJAR 3 01</t>
  </si>
  <si>
    <t>SERAFIN REDONDO VELASCO</t>
  </si>
  <si>
    <t>30128305F</t>
  </si>
  <si>
    <t>BALMES 51</t>
  </si>
  <si>
    <t>CARMEN DELGADO GARCIA</t>
  </si>
  <si>
    <t>30410625W</t>
  </si>
  <si>
    <t>CALLE RIO GENIL 60</t>
  </si>
  <si>
    <t>ANTONIO JOSE NAVARRO AREVALO</t>
  </si>
  <si>
    <t>45736218M</t>
  </si>
  <si>
    <t>DESCUBRIDOR PEDRO ALVAREZ CABRAL 1 02 12</t>
  </si>
  <si>
    <t>MARIA JESUS MEDINA LEON</t>
  </si>
  <si>
    <t>30804190Z</t>
  </si>
  <si>
    <t>DE LA ESTRELLA 40 BA</t>
  </si>
  <si>
    <t>JOSE LUIS COHEN DE LA TORRE</t>
  </si>
  <si>
    <t>30395394C</t>
  </si>
  <si>
    <t>DOÑA LUZ 24</t>
  </si>
  <si>
    <t>ALFONSO PUYER RIZOS</t>
  </si>
  <si>
    <t>30950201K</t>
  </si>
  <si>
    <t>DUQUE DE ALBA SNº 3 66</t>
  </si>
  <si>
    <t>EMIRAL CONGRESS BUREAU S.L. EMIRAL CONGRESS BUREAU S.L.</t>
  </si>
  <si>
    <t>B14908545</t>
  </si>
  <si>
    <t>DEL GRAN CAPITAN 46 4 1</t>
  </si>
  <si>
    <t>VERONICA JIMENEZ SESMA</t>
  </si>
  <si>
    <t>30831463D</t>
  </si>
  <si>
    <t>SANTA INES 10 1 4</t>
  </si>
  <si>
    <t>CARLOS PEREZ LARA</t>
  </si>
  <si>
    <t>30513109K</t>
  </si>
  <si>
    <t>LIBERTADOR JOSÉ GERVASIO ARTIGAS 7  1</t>
  </si>
  <si>
    <t>JESÚS CASTILLO SECILLA</t>
  </si>
  <si>
    <t>30991022V</t>
  </si>
  <si>
    <t>CANAL 22 01</t>
  </si>
  <si>
    <t>MANUEL ZAFRA MUÑOZ</t>
  </si>
  <si>
    <t>79221835Z</t>
  </si>
  <si>
    <t>LAS VIÑAS 5 BJ</t>
  </si>
  <si>
    <t>ISIDORA MEDINA MOYA</t>
  </si>
  <si>
    <t>75695008F</t>
  </si>
  <si>
    <t>VIRGEN DE GUIA 24</t>
  </si>
  <si>
    <t>MARIA ARACEL GUTIERREZ GARCIA</t>
  </si>
  <si>
    <t>50613769S</t>
  </si>
  <si>
    <t>ALAMILLOS 10 1</t>
  </si>
  <si>
    <t>MARIA CARMEN ORTIZ SERRANO</t>
  </si>
  <si>
    <t>52487340Y</t>
  </si>
  <si>
    <t>LOZANO SIDRO 32 3 1</t>
  </si>
  <si>
    <t>FERNANDO TRIVIÑO HERRERA</t>
  </si>
  <si>
    <t>26187213B</t>
  </si>
  <si>
    <t>BUENOS AIRES 4 01 D</t>
  </si>
  <si>
    <t>MARIA CARMEN ROMERA MUÑOZ</t>
  </si>
  <si>
    <t>52484981Q</t>
  </si>
  <si>
    <t>PAREDES 22</t>
  </si>
  <si>
    <t>LAURA NIETO CHIA</t>
  </si>
  <si>
    <t>45741575A</t>
  </si>
  <si>
    <t>PEDROCHE 1</t>
  </si>
  <si>
    <t>ESPERANZA CAÑADAS AGUILERA</t>
  </si>
  <si>
    <t>52361115M</t>
  </si>
  <si>
    <t>JUAN RAMON JIMENEZ 29 01</t>
  </si>
  <si>
    <t>ANTONIO LOPEZ MUNOZ</t>
  </si>
  <si>
    <t>30446501K</t>
  </si>
  <si>
    <t>PLATERO LUCAS VALDES 12 04 1</t>
  </si>
  <si>
    <t>RAFAEL LANZAS GARCIA</t>
  </si>
  <si>
    <t>25289466T</t>
  </si>
  <si>
    <t>LUIS DE GONGORA 14 02 1</t>
  </si>
  <si>
    <t>MARIA DOLORES RAMIREZ PEREZ</t>
  </si>
  <si>
    <t>39138428H</t>
  </si>
  <si>
    <t>PASILLO 4 BA</t>
  </si>
  <si>
    <t>MIGUEL LUIS CARMONA ALBARCAS</t>
  </si>
  <si>
    <t>45748220R</t>
  </si>
  <si>
    <t>MÁRTIRES 12 02 9</t>
  </si>
  <si>
    <t>ROSARIO NAVARRO RUIZ</t>
  </si>
  <si>
    <t>34024067Y</t>
  </si>
  <si>
    <t>LA CUESTA 8</t>
  </si>
  <si>
    <t>MARIA JOSE GONZALEZ NAVARRO</t>
  </si>
  <si>
    <t>30795902Y</t>
  </si>
  <si>
    <t>BUEN SUCESO 9 01 2</t>
  </si>
  <si>
    <t>MARIA DE LOS ÁNGELES ROMERO GARCIA</t>
  </si>
  <si>
    <t>30531508C</t>
  </si>
  <si>
    <t>LOS MESIAS 12</t>
  </si>
  <si>
    <t>CARLOS EDUARDO LOPE RODRIGO</t>
  </si>
  <si>
    <t>30804663G</t>
  </si>
  <si>
    <t>CALLE LUIS VALENZUELA 8 4 2</t>
  </si>
  <si>
    <t>CRISTOBAL GAMIZ RUIZ-AMORES</t>
  </si>
  <si>
    <t>50398411Y</t>
  </si>
  <si>
    <t>RÍO 46 1 A</t>
  </si>
  <si>
    <t>FRANCISCO JAVIER MARIN MONJE</t>
  </si>
  <si>
    <t>44355385T</t>
  </si>
  <si>
    <t>ESCRITOR HOYOS NORIEGA 5 BA 2</t>
  </si>
  <si>
    <t>MARIA JOAQUINA GARCIA SANCET</t>
  </si>
  <si>
    <t>30831646P</t>
  </si>
  <si>
    <t>TOMAS DE AQUINO 1 7 5</t>
  </si>
  <si>
    <t>MARIA JESUS GUTIERREZ RODRIGUEZ</t>
  </si>
  <si>
    <t>30787657H</t>
  </si>
  <si>
    <t>CRUZ DE JUAREZ 15 BA 4</t>
  </si>
  <si>
    <t>MARIA DEL CARME LEIVA CABELLO</t>
  </si>
  <si>
    <t>50616011A</t>
  </si>
  <si>
    <t>SEVILLA 59</t>
  </si>
  <si>
    <t>ANTONIA MARTINEZ BARRANCO</t>
  </si>
  <si>
    <t>30450140A</t>
  </si>
  <si>
    <t>VEREDÓN FRAILES 169</t>
  </si>
  <si>
    <t>MANUEL JIMENEZ CAPILLA</t>
  </si>
  <si>
    <t>30537158N</t>
  </si>
  <si>
    <t>CONCHA PIQUER 19</t>
  </si>
  <si>
    <t>INMACULADA GARCIA MORENO</t>
  </si>
  <si>
    <t>30944439D</t>
  </si>
  <si>
    <t>DE LAS OLLERIAS 28 3 2</t>
  </si>
  <si>
    <t>BERNARDO ALARCON LOPEZ</t>
  </si>
  <si>
    <t>30469537B</t>
  </si>
  <si>
    <t>ESCRITOR Cï¿½RDENAS ANGULO 4</t>
  </si>
  <si>
    <t>JUAN GARCIA SANCHEZ</t>
  </si>
  <si>
    <t>38991360N</t>
  </si>
  <si>
    <t>DE LA JUVENTUD 14</t>
  </si>
  <si>
    <t>ESTEFANIA MORENO MARQUEZ</t>
  </si>
  <si>
    <t>30987729J</t>
  </si>
  <si>
    <t>DE VIRGEN DE Fï¿½TIMA 64 01 1</t>
  </si>
  <si>
    <t>JESUS FERNANDEZ CHAICHIO</t>
  </si>
  <si>
    <t>30946788N</t>
  </si>
  <si>
    <t>BAILARINA ANNA PAULOVA 11 03 A</t>
  </si>
  <si>
    <t>CARLOS BLAZQUEZ GALVEZ</t>
  </si>
  <si>
    <t>30819629C</t>
  </si>
  <si>
    <t>MARTE 3 05 1</t>
  </si>
  <si>
    <t>JOSE LUIS MUDARRA PERALES</t>
  </si>
  <si>
    <t>30508287Y</t>
  </si>
  <si>
    <t xml:space="preserve">MARÍA MALIBRÁN 1  </t>
  </si>
  <si>
    <t>RAFAEL CASTELLANO CANTARERO</t>
  </si>
  <si>
    <t>30820606P</t>
  </si>
  <si>
    <t xml:space="preserve">LOS CHOPOS 13  </t>
  </si>
  <si>
    <t>ISABEL ESPINOSA FLAMNIL</t>
  </si>
  <si>
    <t>30808747V</t>
  </si>
  <si>
    <t xml:space="preserve">EMPEDRADA 24 BA </t>
  </si>
  <si>
    <t>ANTONIO CASTRO SALAMANCA</t>
  </si>
  <si>
    <t>75590637X</t>
  </si>
  <si>
    <t>ANDALUCÍA 3 2 A</t>
  </si>
  <si>
    <t>ANTONIO JIEMENEZ VILLALBA</t>
  </si>
  <si>
    <t>30504159H</t>
  </si>
  <si>
    <t xml:space="preserve">CALLE JUAN LATINO 18  </t>
  </si>
  <si>
    <t>BELEN SANCHEZ GONZALEZ</t>
  </si>
  <si>
    <t>26969189X</t>
  </si>
  <si>
    <t xml:space="preserve">CALLE RAFAEL ALBERTI 13  </t>
  </si>
  <si>
    <t>MARIA DEL PILAR RIVERO BERNAL</t>
  </si>
  <si>
    <t>30966085N</t>
  </si>
  <si>
    <t xml:space="preserve">PLATERO PEDRO DE BARES 37  </t>
  </si>
  <si>
    <t>FERNANDO BLANCO RODRIGUEZ</t>
  </si>
  <si>
    <t>30791685K</t>
  </si>
  <si>
    <t xml:space="preserve">LAS PINEDAS 3  </t>
  </si>
  <si>
    <t>LAURA FERNANDEZ LLERAS</t>
  </si>
  <si>
    <t>45736061D</t>
  </si>
  <si>
    <t xml:space="preserve">C. NTRA SRA DE LA MERCED 9 P02 B, CÓRDOB 9  </t>
  </si>
  <si>
    <t>AHMED EL BOUJDAINI A</t>
  </si>
  <si>
    <t>X0965603V</t>
  </si>
  <si>
    <t xml:space="preserve">RAFAEL MÁRQUEZ MAZZANTINI 2  </t>
  </si>
  <si>
    <t xml:space="preserve"> ASC. EMPRESARIOS Y PROPIETARIOS ARENAL</t>
  </si>
  <si>
    <t>G14361323</t>
  </si>
  <si>
    <t xml:space="preserve">PERIODISTA RICARDO RODRÍGUEZ 0  </t>
  </si>
  <si>
    <t>RAFAEL TRENAS CHACON</t>
  </si>
  <si>
    <t>48874364P</t>
  </si>
  <si>
    <t xml:space="preserve">RAMBLILLA 13  </t>
  </si>
  <si>
    <t>MANUEL CARMONA QUER</t>
  </si>
  <si>
    <t>30528888E</t>
  </si>
  <si>
    <t xml:space="preserve">SANTA ROSA DE LIMA 9  </t>
  </si>
  <si>
    <t>MANUEL ROMERO MUÑOZ</t>
  </si>
  <si>
    <t>45746946S</t>
  </si>
  <si>
    <t>DEL ARCÁNGEL 15 4 8</t>
  </si>
  <si>
    <t>RAFAELA LOPEZ ORTIZ</t>
  </si>
  <si>
    <t>29970663F</t>
  </si>
  <si>
    <t xml:space="preserve">MARCOS REDONDO 10 3 </t>
  </si>
  <si>
    <t>JUAN ARIAS PINO</t>
  </si>
  <si>
    <t>25310498X</t>
  </si>
  <si>
    <t xml:space="preserve">JUAN JOSÉ ESPEJO 9  </t>
  </si>
  <si>
    <t>MARIA DOLORES CABRERA REINOSO</t>
  </si>
  <si>
    <t>44374095B</t>
  </si>
  <si>
    <t>DE LAS LOMAS 13 03 2</t>
  </si>
  <si>
    <t>SERAFINA MARTIN JIMENEZ</t>
  </si>
  <si>
    <t>30450227K</t>
  </si>
  <si>
    <t xml:space="preserve">LOS CHOPOS 49  </t>
  </si>
  <si>
    <t>MANUEL GARCIA ROMERO</t>
  </si>
  <si>
    <t>45738269D</t>
  </si>
  <si>
    <t>PINTOR TORRADO 5 4 2</t>
  </si>
  <si>
    <t>BENJAMIN SANCHEZ CECILIA</t>
  </si>
  <si>
    <t>45740988Z</t>
  </si>
  <si>
    <t xml:space="preserve">TINTE 1  </t>
  </si>
  <si>
    <t>ANA BELEN MORENO GARRIDO</t>
  </si>
  <si>
    <t>45888241K</t>
  </si>
  <si>
    <t>ASÍN PALACIOS 23 01 1</t>
  </si>
  <si>
    <t>MARIA ELENA CARRILLO VIZARRO</t>
  </si>
  <si>
    <t>48867444B</t>
  </si>
  <si>
    <t>LUIS BRAILLE 17 1 B</t>
  </si>
  <si>
    <t>OLGA MOYANO GUTIERREZ</t>
  </si>
  <si>
    <t>30827593A</t>
  </si>
  <si>
    <t>TRINITARIO PADRE MANUEL FUENTES 1 2 1</t>
  </si>
  <si>
    <t>ANTONIO GONZALEZ GIL</t>
  </si>
  <si>
    <t>44369421Y</t>
  </si>
  <si>
    <t>PATIO BARTOLOMÉ POLO Y RAIGÓN 15 2 2</t>
  </si>
  <si>
    <t>FRANCISCO MARTINEZ SANCHEZ</t>
  </si>
  <si>
    <t>30992068M</t>
  </si>
  <si>
    <t>LAGARTIJO 20 2 3</t>
  </si>
  <si>
    <t>MANUEL CAMARA JIMENEZ</t>
  </si>
  <si>
    <t>75677975V</t>
  </si>
  <si>
    <t>DEL LADERON 23</t>
  </si>
  <si>
    <t>ANTONIO JAVIER GUERRERO FERNANDEZ</t>
  </si>
  <si>
    <t>45735132T</t>
  </si>
  <si>
    <t>DEL ESCULTOR RUIZ OLMOS 7 4 4</t>
  </si>
  <si>
    <t>MARIA PILAR MARIN FLORES</t>
  </si>
  <si>
    <t>30029575Q</t>
  </si>
  <si>
    <t>DE LA ALMAGRA 3</t>
  </si>
  <si>
    <t>MARIA DEL CARMEN RAMIREZ BERMUDEZ</t>
  </si>
  <si>
    <t>26973176H</t>
  </si>
  <si>
    <t>JOAQUï¿½N BLUME 5</t>
  </si>
  <si>
    <t>MAGDALENA MARMOLEJO MARQUINO</t>
  </si>
  <si>
    <t>30500541B</t>
  </si>
  <si>
    <t>DEL CAIRO 1</t>
  </si>
  <si>
    <t>GLORIA MOLINA GARCIA</t>
  </si>
  <si>
    <t>23349703B</t>
  </si>
  <si>
    <t>CARRERA DE ÁLVAREZ 17</t>
  </si>
  <si>
    <t>JOSE SERRANO CUBERO</t>
  </si>
  <si>
    <t>30536205W</t>
  </si>
  <si>
    <t xml:space="preserve">MAJANEQUE 132  </t>
  </si>
  <si>
    <t>JUAN CARLOS LEON OSUNA</t>
  </si>
  <si>
    <t>30510873Q</t>
  </si>
  <si>
    <t>MARINO OQUENDO 10 1 1</t>
  </si>
  <si>
    <t>FERMINA DOLORES PEREZ PARRAS CASTILLO</t>
  </si>
  <si>
    <t>30486556X</t>
  </si>
  <si>
    <t xml:space="preserve">HEREDIA 2  </t>
  </si>
  <si>
    <t>JESUS DAVID ALVAREZ SORIA</t>
  </si>
  <si>
    <t>30793469B</t>
  </si>
  <si>
    <t>LA HIGUERA 11</t>
  </si>
  <si>
    <t>ANA MARIA ZAMORA MATAS</t>
  </si>
  <si>
    <t>52486677X</t>
  </si>
  <si>
    <t>SAN MARCOS 8</t>
  </si>
  <si>
    <t>DOLORES GRANDE DOMINGO</t>
  </si>
  <si>
    <t>30947461H</t>
  </si>
  <si>
    <t xml:space="preserve">SAN MIGUEL  N 6 LOCAL 6  </t>
  </si>
  <si>
    <t>JUAN ANTONIO VILCHES CORDOBA</t>
  </si>
  <si>
    <t>30467834X</t>
  </si>
  <si>
    <t>LIBERTADOR SIMÓN BOLÍVAR 2 B D</t>
  </si>
  <si>
    <t>ANTONIO JIMENEZ ARIZA</t>
  </si>
  <si>
    <t>30059148B</t>
  </si>
  <si>
    <t>DE LA GALDEPOSA 2 BJ</t>
  </si>
  <si>
    <t>JOAQUIN MUÑOZ CAZALLA</t>
  </si>
  <si>
    <t>45737599Y</t>
  </si>
  <si>
    <t>NUESTRA SEÑORA DE LA MERCED 11 BJ A</t>
  </si>
  <si>
    <t xml:space="preserve"> MONNA JOYERIA SL</t>
  </si>
  <si>
    <t>B14963789</t>
  </si>
  <si>
    <t xml:space="preserve">PERIODISTA GARCÍA PRIETO 10  </t>
  </si>
  <si>
    <t>CRISTINA REMEDIOS MIRAS SANCHEZ</t>
  </si>
  <si>
    <t>30971228A</t>
  </si>
  <si>
    <t xml:space="preserve">ABEN MAZARRA 7  </t>
  </si>
  <si>
    <t>JOSE SANCHEZ DE CAÑETE DE LA TORRE</t>
  </si>
  <si>
    <t>45738732N</t>
  </si>
  <si>
    <t>CUESTA DE LA PÓLVORA 13 3 G</t>
  </si>
  <si>
    <t>ANTONIO SERRANO BUJALANCE</t>
  </si>
  <si>
    <t>52340378Z</t>
  </si>
  <si>
    <t xml:space="preserve">URBN. BLAS INFANTE 25 P02 B, CABRA, CÓRD 25  </t>
  </si>
  <si>
    <t>DESIREE AREVALO MORAL</t>
  </si>
  <si>
    <t>80168009Z</t>
  </si>
  <si>
    <t>DE LA COPLA 9 02 A</t>
  </si>
  <si>
    <t>ISABEL SANCHEZ ALCANTARA</t>
  </si>
  <si>
    <t>30801903G</t>
  </si>
  <si>
    <t xml:space="preserve">COLADA POZO DEL MONTE 55 BJ </t>
  </si>
  <si>
    <t>ALVARO GUTIERREZ ZAMORANO</t>
  </si>
  <si>
    <t>28821539D</t>
  </si>
  <si>
    <t xml:space="preserve">CAMINO DE LA BARCA 3 3 </t>
  </si>
  <si>
    <t>JUAN PEREZ MOYA</t>
  </si>
  <si>
    <t>30462553L</t>
  </si>
  <si>
    <t>DE CARLOS III 13 2 1</t>
  </si>
  <si>
    <t>RAFAEL CABALLERO DEBLAS</t>
  </si>
  <si>
    <t>30967547W</t>
  </si>
  <si>
    <t>PASAJE CORDOBA 7 BA C</t>
  </si>
  <si>
    <t>SEBASTIAN MUÑOZ SEPULVEDA</t>
  </si>
  <si>
    <t>30820037Z</t>
  </si>
  <si>
    <t xml:space="preserve">LIMÓN 8  </t>
  </si>
  <si>
    <t>ANA PORRAS CRUZ</t>
  </si>
  <si>
    <t>31011538V</t>
  </si>
  <si>
    <t>DE LA VIRGEN DEL MAR 43 4 B</t>
  </si>
  <si>
    <t>MARINA GALLARDO CORDOBA</t>
  </si>
  <si>
    <t>50616609A</t>
  </si>
  <si>
    <t xml:space="preserve">PLATERO PEDRO DE BARES 22  </t>
  </si>
  <si>
    <t>RAFAEL CARLOS LOPEZ PEREZ</t>
  </si>
  <si>
    <t>44353609H</t>
  </si>
  <si>
    <t xml:space="preserve">ARROYO DEL MORO 22 LO </t>
  </si>
  <si>
    <t>EVARISTO GOMEZ FERNANDEZ</t>
  </si>
  <si>
    <t>30067550H</t>
  </si>
  <si>
    <t xml:space="preserve">DE CARLOS III 51  </t>
  </si>
  <si>
    <t>ISABEL BEJERANO BLAZQUEZ</t>
  </si>
  <si>
    <t>50126699Q</t>
  </si>
  <si>
    <t xml:space="preserve">DE RAMÓN Y CAJAL 3  </t>
  </si>
  <si>
    <t>SOLEDA LEON POYATO</t>
  </si>
  <si>
    <t>44363279M</t>
  </si>
  <si>
    <t xml:space="preserve">DEL SINDICATO 2  </t>
  </si>
  <si>
    <t>EUSEBIO MARTINEZ SANCHEZ</t>
  </si>
  <si>
    <t>30823544W</t>
  </si>
  <si>
    <t xml:space="preserve">TORREMOLINOS 31  </t>
  </si>
  <si>
    <t xml:space="preserve"> DISTRIBUIDOR SANTO REINO CORDOBA CB</t>
  </si>
  <si>
    <t>E56002520</t>
  </si>
  <si>
    <t xml:space="preserve">GABRIEL RAMOS BEJARANO 113  </t>
  </si>
  <si>
    <t>ANTONIO MANUEL REYES ALCAIDE</t>
  </si>
  <si>
    <t>30537855L</t>
  </si>
  <si>
    <t xml:space="preserve">POETA PAREDES 28  </t>
  </si>
  <si>
    <t>MOHAMMED EL FALIRI .</t>
  </si>
  <si>
    <t>Y2159019T</t>
  </si>
  <si>
    <t>VIRGEN DE LOS DOLORES 6 05 1</t>
  </si>
  <si>
    <t>DAVID MORENO SANCHEZ</t>
  </si>
  <si>
    <t>30970954M</t>
  </si>
  <si>
    <t>POLICÍA LOCAL MARÍA ÁNGELES GARCÍA 3 1 A</t>
  </si>
  <si>
    <t>JOSE MANUEL CABRERA GINES</t>
  </si>
  <si>
    <t>44368318F</t>
  </si>
  <si>
    <t>BUJALANCE 3 4 1</t>
  </si>
  <si>
    <t>RUTH LOPEZ REDONDO</t>
  </si>
  <si>
    <t>31028852N</t>
  </si>
  <si>
    <t xml:space="preserve">LOS OLIVOS 2  </t>
  </si>
  <si>
    <t>MARIA DOLORES NOGALES MELENDEZ</t>
  </si>
  <si>
    <t>30486893W</t>
  </si>
  <si>
    <t>JAZMÍN 3 01 1</t>
  </si>
  <si>
    <t>ROSALIA RAYA ISLA</t>
  </si>
  <si>
    <t>08823458Z</t>
  </si>
  <si>
    <t xml:space="preserve">MEDINA AZAHARA 5  </t>
  </si>
  <si>
    <t>AZAHARA ABELLA CRESPO</t>
  </si>
  <si>
    <t>45735302D</t>
  </si>
  <si>
    <t>DE Cï¿½DIZ 70 2 8</t>
  </si>
  <si>
    <t>MARIA DEL ROSARIO SILES SANCHEZ</t>
  </si>
  <si>
    <t>26970768W</t>
  </si>
  <si>
    <t xml:space="preserve">TETUAN 8 2 </t>
  </si>
  <si>
    <t>MARIA TERESA AGUILERA  NAVARRO</t>
  </si>
  <si>
    <t>26973604D</t>
  </si>
  <si>
    <t>ï¿½NGEL NIETO 16</t>
  </si>
  <si>
    <t>MIGUEL ANGEL MARTINEZ MOHEDANO</t>
  </si>
  <si>
    <t>30530141X</t>
  </si>
  <si>
    <t>DE SAN JUAN DE LETRAN 1</t>
  </si>
  <si>
    <t>BELEN PALOMARES CAï¿½ERO</t>
  </si>
  <si>
    <t>30990806P</t>
  </si>
  <si>
    <t>CARLOS CANO 3 BA</t>
  </si>
  <si>
    <t>EVA MARIA PEREZ RIVERO</t>
  </si>
  <si>
    <t>44367851T</t>
  </si>
  <si>
    <t>MARÍA MONTESSORI 58 2 2</t>
  </si>
  <si>
    <t>MIGUEL ï¿½NGEL HELMY CABRERA</t>
  </si>
  <si>
    <t>32734098S</t>
  </si>
  <si>
    <t>C. LIBERTADOR SIMON BOLIVAR 2 1 P02 C, C 6 3 2</t>
  </si>
  <si>
    <t>VICENTE SUAREZ  MATA</t>
  </si>
  <si>
    <t>30442157R</t>
  </si>
  <si>
    <t xml:space="preserve">PARCELAS DEL ALCAIDE 7  </t>
  </si>
  <si>
    <t>FERNANDO JIMENEZ MACHUCA</t>
  </si>
  <si>
    <t>30826952Y</t>
  </si>
  <si>
    <t>ESCRITOR GARCÍA DE CERECEDA 2 4 C</t>
  </si>
  <si>
    <t>TERESA MOLINA ROLDAN</t>
  </si>
  <si>
    <t>75599853A</t>
  </si>
  <si>
    <t xml:space="preserve">ARQUITECTO JUAN DURILLO 19  </t>
  </si>
  <si>
    <t>ANTONIO JAVIER CABELLO ALFARO</t>
  </si>
  <si>
    <t>30459449C</t>
  </si>
  <si>
    <t>DOCTOR BARRAQUER 5 1 B</t>
  </si>
  <si>
    <t>Joseba Villar Santalla</t>
  </si>
  <si>
    <t>Laura Morgade Fdez</t>
  </si>
  <si>
    <t>Julia Corral</t>
  </si>
  <si>
    <t>Ana belen Garcia parada</t>
  </si>
  <si>
    <t>manuel miguez torres</t>
  </si>
  <si>
    <t>Diego San Luis Sorribas</t>
  </si>
  <si>
    <t>AlmaSc Seijo sexto</t>
  </si>
  <si>
    <t>Alexa LÃƒÂ³pez Oviedo</t>
  </si>
  <si>
    <t>Paula Rana</t>
  </si>
  <si>
    <t>Peye Anez</t>
  </si>
  <si>
    <t>Antonio Pena</t>
  </si>
  <si>
    <t>Osorio Zilla</t>
  </si>
  <si>
    <t>Isabel Iglesias Rodriguez</t>
  </si>
  <si>
    <t>Luis Fontenla GarcÃƒÂ­a</t>
  </si>
  <si>
    <t>MarÃƒÂ­a Anta FernÃƒÂ¡ndez</t>
  </si>
  <si>
    <t>Albany Caamaño George</t>
  </si>
  <si>
    <t>Jaime Villamor</t>
  </si>
  <si>
    <t>Juan Antonio Lueiro Vaamonde</t>
  </si>
  <si>
    <t>Maria Beatríz Barba calza</t>
  </si>
  <si>
    <t>Fran Roig Cao</t>
  </si>
  <si>
    <t>Luci Landeira</t>
  </si>
  <si>
    <t>pedro rodriguez</t>
  </si>
  <si>
    <t>Alfonso Piñeiro garcia</t>
  </si>
  <si>
    <t>ELVITA FOLGUEIRA</t>
  </si>
  <si>
    <t>Isabel Canosa</t>
  </si>
  <si>
    <t>Javier Rodríguez Torres</t>
  </si>
  <si>
    <t>Michael Enrique Fabeiro</t>
  </si>
  <si>
    <t>Rosa Fandiño souto</t>
  </si>
  <si>
    <t>Raquel Fernandez</t>
  </si>
  <si>
    <t>Paula Castro Vázquez</t>
  </si>
  <si>
    <t>Jose manuel Piñeiro rios</t>
  </si>
  <si>
    <t>FRANCISCO FERREIRO VILAS</t>
  </si>
  <si>
    <t>76346405K</t>
  </si>
  <si>
    <t xml:space="preserve">LANGUEIRON MEANOS 31  </t>
  </si>
  <si>
    <t>MONTSERRAT FERNANDEZ SALIDO</t>
  </si>
  <si>
    <t>32657938P</t>
  </si>
  <si>
    <t>MARQUES DE FIGUEROA 7 1 D</t>
  </si>
  <si>
    <t>JOSE RAMON PEREZ BEIRO</t>
  </si>
  <si>
    <t>33151565D</t>
  </si>
  <si>
    <t xml:space="preserve">BARRA?A 102  </t>
  </si>
  <si>
    <t>ALBA TIZON REY</t>
  </si>
  <si>
    <t>53482002X</t>
  </si>
  <si>
    <t xml:space="preserve">RUA. MARCIAL ADALID 3 P05, RIBEIRA, A CO 3 5 </t>
  </si>
  <si>
    <t>SANDRA VÁZQUEZ IGLESIAS</t>
  </si>
  <si>
    <t>53306183A</t>
  </si>
  <si>
    <t>EMILIO GONZÁLEZ LÓPEZ 42 BA A</t>
  </si>
  <si>
    <t>ANTONIO NAVEIRAS RODRIGUEZ</t>
  </si>
  <si>
    <t>76404046R</t>
  </si>
  <si>
    <t xml:space="preserve">SOUTO GRANDE 9  </t>
  </si>
  <si>
    <t>JUAN JOSE SOTO LOPEZ</t>
  </si>
  <si>
    <t>52440057B</t>
  </si>
  <si>
    <t xml:space="preserve">CARBALLO (SEDES) 3 BJ </t>
  </si>
  <si>
    <t>PAULA VERGARA GONZALEZ</t>
  </si>
  <si>
    <t>32716655Y</t>
  </si>
  <si>
    <t>PAZ 34 3 A</t>
  </si>
  <si>
    <t>JUAN ANTONIO FERNANDEZ IGLESIAS</t>
  </si>
  <si>
    <t>33295346V</t>
  </si>
  <si>
    <t xml:space="preserve">DO CAMPO DE SANTA ISABEL 5  </t>
  </si>
  <si>
    <t>. TRANSALEJANDRA LOGISTICA TERRE</t>
  </si>
  <si>
    <t>B70535844</t>
  </si>
  <si>
    <t xml:space="preserve">MANZANARES 79  </t>
  </si>
  <si>
    <t>EDURNE BRION URRESTI</t>
  </si>
  <si>
    <t>72527392C</t>
  </si>
  <si>
    <t>PADRE FEIJOO 1 3 A</t>
  </si>
  <si>
    <t>MARIA ANGELES PEREZ MOAR</t>
  </si>
  <si>
    <t>46902560V</t>
  </si>
  <si>
    <t xml:space="preserve">ESTACION 16  </t>
  </si>
  <si>
    <t>JOSE MANUEL BOTANA REINO</t>
  </si>
  <si>
    <t>32746216N</t>
  </si>
  <si>
    <t>CASTROBO 40</t>
  </si>
  <si>
    <t>CARMEN SUAREZ GARCIA</t>
  </si>
  <si>
    <t>45434147Q</t>
  </si>
  <si>
    <t>CORMELANA 1 05</t>
  </si>
  <si>
    <t>MANUEL VIDAL BARALLOBRE</t>
  </si>
  <si>
    <t>76309513K</t>
  </si>
  <si>
    <t>FIANDEIRAS 2 BJ</t>
  </si>
  <si>
    <t>MARÍA ISABEL TASENDE POMBO</t>
  </si>
  <si>
    <t>76356398D</t>
  </si>
  <si>
    <t>REQUEIXO 19</t>
  </si>
  <si>
    <t>MARIA RITA GONZALEZ GONZALEZ</t>
  </si>
  <si>
    <t>33169918P</t>
  </si>
  <si>
    <t>RUA RODAS 26 02</t>
  </si>
  <si>
    <t>ANDREA MARCOS SANMARTIN</t>
  </si>
  <si>
    <t>45872815M</t>
  </si>
  <si>
    <t>DE MOSCOVA 4 3 B</t>
  </si>
  <si>
    <t>JOSE MANUEL SOUTO PEREZ</t>
  </si>
  <si>
    <t>32764743R</t>
  </si>
  <si>
    <t>ALCALDE JAIME HERVADA 5 03 G</t>
  </si>
  <si>
    <t>CARLOS JOSE BOUZA CARBALLO</t>
  </si>
  <si>
    <t>32608742D</t>
  </si>
  <si>
    <t>POBLADO A MAGDALENA 2 3 D</t>
  </si>
  <si>
    <t>DANIEL GONZALEZ LUEIRO</t>
  </si>
  <si>
    <t>Avenida de los caidos 66</t>
  </si>
  <si>
    <t>MARTA MONT DOCAMPO</t>
  </si>
  <si>
    <t>33920556H</t>
  </si>
  <si>
    <t>ANDRES PAN VIEIRO 12 3</t>
  </si>
  <si>
    <t>MANUEL LUCIANO CALVO BLANCO</t>
  </si>
  <si>
    <t>76500893H</t>
  </si>
  <si>
    <t>EXTRAMUNDI DE ARRIBA 63</t>
  </si>
  <si>
    <t>MANUELA AGEITOS SAN PEDRO</t>
  </si>
  <si>
    <t>33200550G</t>
  </si>
  <si>
    <t>A ARNELA 11  A</t>
  </si>
  <si>
    <t>MARIA DOLORES ROMERO INSUA</t>
  </si>
  <si>
    <t>52936008J</t>
  </si>
  <si>
    <t>MAIA 11</t>
  </si>
  <si>
    <t>ANA ISABEL RODRÍGUEZ SOAGE</t>
  </si>
  <si>
    <t>36162580W</t>
  </si>
  <si>
    <t xml:space="preserve">ESTRADA CASTELA 164  </t>
  </si>
  <si>
    <t>SEBASTIAN LAFON</t>
  </si>
  <si>
    <t>Y0278667J</t>
  </si>
  <si>
    <t>DA GARZA 2 1 IZ</t>
  </si>
  <si>
    <t>ELVIN VASQUEZ MERCEDES</t>
  </si>
  <si>
    <t>53798895D</t>
  </si>
  <si>
    <t>CLARA CAMPOAMOR 1 2 G</t>
  </si>
  <si>
    <t>OMARA TEIJEIRO DIAZ</t>
  </si>
  <si>
    <t>32919871V</t>
  </si>
  <si>
    <t>RÍO SOR 7 01 IZ</t>
  </si>
  <si>
    <t>DANIEL REBOLLINO TRIÑANES</t>
  </si>
  <si>
    <t>53487112Z</t>
  </si>
  <si>
    <t>ESTATUTO DE GALICIA 28 03 D</t>
  </si>
  <si>
    <t>RICARDO MARTIN MISOL</t>
  </si>
  <si>
    <t>71015481Z</t>
  </si>
  <si>
    <t>LUGAR DE VILAR 5</t>
  </si>
  <si>
    <t>JESSICA POSSE  DIAZ</t>
  </si>
  <si>
    <t>46919604H</t>
  </si>
  <si>
    <t>ANDORRA 28 3 A</t>
  </si>
  <si>
    <t>FRANCISCO LAGE ALVEDRO</t>
  </si>
  <si>
    <t>32825579W</t>
  </si>
  <si>
    <t xml:space="preserve">CHILE 1 03 </t>
  </si>
  <si>
    <t>SERGIO JOSE MILLARES MUÑIZ</t>
  </si>
  <si>
    <t>47387920P</t>
  </si>
  <si>
    <t xml:space="preserve">SAN MIGUEL 16  </t>
  </si>
  <si>
    <t>ALEJANDRO SANCHEZ GARCIA</t>
  </si>
  <si>
    <t>44849736N</t>
  </si>
  <si>
    <t xml:space="preserve">A ESCARABUÑA 11  </t>
  </si>
  <si>
    <t>MARTA ELENA MENENDEZ REGUEIRO</t>
  </si>
  <si>
    <t>32875221X</t>
  </si>
  <si>
    <t xml:space="preserve">MURILLO 10 03 </t>
  </si>
  <si>
    <t>ROSA MARIA OTERO MOURE</t>
  </si>
  <si>
    <t>33269937T</t>
  </si>
  <si>
    <t>DOS VILARES 41 BA</t>
  </si>
  <si>
    <t>MANUEL REBON RAMA</t>
  </si>
  <si>
    <t>32794423B</t>
  </si>
  <si>
    <t>CASABELLA 2 3 D</t>
  </si>
  <si>
    <t>MARCOS VIÑAS CARRIL</t>
  </si>
  <si>
    <t>44805991J</t>
  </si>
  <si>
    <t>RIBEIRA SACRA 5 9 F</t>
  </si>
  <si>
    <t>FRANCISCO JAVIER CREGO SUAREZ</t>
  </si>
  <si>
    <t>44822346S</t>
  </si>
  <si>
    <t xml:space="preserve">GRADAMIL 7  </t>
  </si>
  <si>
    <t>TANIA AMARO DE LA TORRE</t>
  </si>
  <si>
    <t>47384169Y</t>
  </si>
  <si>
    <t xml:space="preserve">PINARES 11 EN </t>
  </si>
  <si>
    <t>DIEGO FERNANDEZ MORAIS</t>
  </si>
  <si>
    <t>44452410B</t>
  </si>
  <si>
    <t xml:space="preserve">DONA EMILIA 5 3 </t>
  </si>
  <si>
    <t>SANTIAGO LORENZO MUÑIZ</t>
  </si>
  <si>
    <t>33257829J</t>
  </si>
  <si>
    <t>CONSTITUCION 65 1 B</t>
  </si>
  <si>
    <t>JOSE RIVERA GOMEZ</t>
  </si>
  <si>
    <t>79324794W</t>
  </si>
  <si>
    <t>OS MUï¿½ï¿½OS 10 BA</t>
  </si>
  <si>
    <t>MARIA ROSARIO LOPEZ CAINZOS</t>
  </si>
  <si>
    <t>33248098B</t>
  </si>
  <si>
    <t>LOPE DE VEGA 16 BJ A</t>
  </si>
  <si>
    <t>JOSE RIO BLANCO</t>
  </si>
  <si>
    <t>52934618A</t>
  </si>
  <si>
    <t xml:space="preserve">ABANQUEIRO 10 BA </t>
  </si>
  <si>
    <t>MARIA PILAR COSTA LISTE</t>
  </si>
  <si>
    <t>32799317Y</t>
  </si>
  <si>
    <t xml:space="preserve">ROSALÍA CASTRO 227  </t>
  </si>
  <si>
    <t>ANTONIO MANUEL BLANCO BLANCO</t>
  </si>
  <si>
    <t>46905639Z</t>
  </si>
  <si>
    <t xml:space="preserve">PAN 13 04 </t>
  </si>
  <si>
    <t>URSULA SANCHEZ GRAÑA</t>
  </si>
  <si>
    <t>46900171C</t>
  </si>
  <si>
    <t xml:space="preserve">VIRIATO LAMAS 14  </t>
  </si>
  <si>
    <t>BEGOÑA PEDREIRA SANTISO</t>
  </si>
  <si>
    <t>32791186V</t>
  </si>
  <si>
    <t xml:space="preserve">BRAÑAS 11  </t>
  </si>
  <si>
    <t>ENRIQUE LAMAS DIZ</t>
  </si>
  <si>
    <t>37636187E</t>
  </si>
  <si>
    <t xml:space="preserve">NOS (SAN PEDRO) 8  </t>
  </si>
  <si>
    <t>MARIA DEL CARMEN CAROU RIAL</t>
  </si>
  <si>
    <t>33259701E</t>
  </si>
  <si>
    <t xml:space="preserve">CAMPO DE PAZOS 25  </t>
  </si>
  <si>
    <t>CONCEPCION AGUIUAR PAZ</t>
  </si>
  <si>
    <t>32780621D</t>
  </si>
  <si>
    <t xml:space="preserve">VILLA AMPARO 25 01 </t>
  </si>
  <si>
    <t>DOLORES CAMACHO ARROYO</t>
  </si>
  <si>
    <t>15130713W</t>
  </si>
  <si>
    <t xml:space="preserve">DE LA IGLESIA 29  </t>
  </si>
  <si>
    <t>MANUEL LOPEZ MARTINEZ</t>
  </si>
  <si>
    <t>33179251A</t>
  </si>
  <si>
    <t xml:space="preserve">COBAS 29  </t>
  </si>
  <si>
    <t>ANGELA MARIA SUAREZ BRAVO</t>
  </si>
  <si>
    <t>79330533Z</t>
  </si>
  <si>
    <t xml:space="preserve">RUA. ATALAIA 68, FISTERRA, A CORUÑA 68  </t>
  </si>
  <si>
    <t>DIEGO MARTIN ESTEVEZ VAZQUEZ</t>
  </si>
  <si>
    <t>32843648Q</t>
  </si>
  <si>
    <t xml:space="preserve">ATALAIA 68  </t>
  </si>
  <si>
    <t>EDUARDO JOSE PARGA VEIGA</t>
  </si>
  <si>
    <t>52432014H</t>
  </si>
  <si>
    <t xml:space="preserve">SEAIA 56  </t>
  </si>
  <si>
    <t>JOSE MANUEL CARBALLEIRA REY</t>
  </si>
  <si>
    <t>33281334N</t>
  </si>
  <si>
    <t xml:space="preserve">DA MAIA 113  </t>
  </si>
  <si>
    <t>RUBEN SUAREZ GOMEZ</t>
  </si>
  <si>
    <t>34890990J</t>
  </si>
  <si>
    <t xml:space="preserve">PLAYA 6 4º </t>
  </si>
  <si>
    <t>MARCO VICENTE CAROU</t>
  </si>
  <si>
    <t>52935228S</t>
  </si>
  <si>
    <t xml:space="preserve">CAMPO DE PAZOS, TARAGOÑA 15  </t>
  </si>
  <si>
    <t>CARLOS PENAS MOURIÑO</t>
  </si>
  <si>
    <t>33182834K</t>
  </si>
  <si>
    <t xml:space="preserve">QUISTILANS 109  </t>
  </si>
  <si>
    <t>BegoÃ±a Garcia romero</t>
  </si>
  <si>
    <t>Marilia Mesas Agudo</t>
  </si>
  <si>
    <t>PEDRO VICENTE IBÁÑEZ REDONDO</t>
  </si>
  <si>
    <t>04570216R</t>
  </si>
  <si>
    <t xml:space="preserve">PEDRO MARTÍNEZ 15  </t>
  </si>
  <si>
    <t>LAURA POVES CRESPO</t>
  </si>
  <si>
    <t>04609022Y</t>
  </si>
  <si>
    <t xml:space="preserve">ABETOS 10  </t>
  </si>
  <si>
    <t>PILAR SIMARRO MORENO</t>
  </si>
  <si>
    <t>04538472C</t>
  </si>
  <si>
    <t xml:space="preserve">APÓSTOL SANTIAGO 10  </t>
  </si>
  <si>
    <t>DOMINICA SANCHEZ TEJEDOR</t>
  </si>
  <si>
    <t>70162493G</t>
  </si>
  <si>
    <t xml:space="preserve">CASA GRANDE 5  </t>
  </si>
  <si>
    <t>VICENTA ALVAREZ GUILLEN</t>
  </si>
  <si>
    <t>37718193X</t>
  </si>
  <si>
    <t xml:space="preserve">RAMBLA 11 1 </t>
  </si>
  <si>
    <t>AMPARO OCHOA CAMPOS</t>
  </si>
  <si>
    <t>70510248E</t>
  </si>
  <si>
    <t xml:space="preserve">VIRGEN DE GRACIA SN  </t>
  </si>
  <si>
    <t>ASCENSION NAVARRO GARRIDO</t>
  </si>
  <si>
    <t>70508862Q</t>
  </si>
  <si>
    <t xml:space="preserve">AGUA 8  </t>
  </si>
  <si>
    <t>JORDAN TUREGANO PEREZ</t>
  </si>
  <si>
    <t>73662827Z</t>
  </si>
  <si>
    <t xml:space="preserve">C. DOMINGO GOMEZ 29 EI P06 28, VALENCIA, 3  </t>
  </si>
  <si>
    <t>ANDERSON ERIBERTO QUEZADA GONZALEZ</t>
  </si>
  <si>
    <t>77598360V</t>
  </si>
  <si>
    <t xml:space="preserve">SOLEDAD HERAS 12  </t>
  </si>
  <si>
    <t>Pere Soler Ensess</t>
  </si>
  <si>
    <t>Ainel Guerrera Peras</t>
  </si>
  <si>
    <t>Philippe Navez</t>
  </si>
  <si>
    <t>Ricardo MadueÃƒÂ±o Ruiz</t>
  </si>
  <si>
    <t>Charo camacho Traid</t>
  </si>
  <si>
    <t>Lourdes Dos Santos Dos santos</t>
  </si>
  <si>
    <t>Rosa Llapart ramos</t>
  </si>
  <si>
    <t>Helena Novo Reyes</t>
  </si>
  <si>
    <t>Dana Vila</t>
  </si>
  <si>
    <t>Josep PÃ©rez puig</t>
  </si>
  <si>
    <t>Anna Clua</t>
  </si>
  <si>
    <t>Jordi Bigas Iglesias</t>
  </si>
  <si>
    <t xml:space="preserve">Xavi Bodes Almazán </t>
  </si>
  <si>
    <t>Carmen Pujol</t>
  </si>
  <si>
    <t>Josep Planas quer</t>
  </si>
  <si>
    <t>Teresa Duarte Company</t>
  </si>
  <si>
    <t>Jordi Pol</t>
  </si>
  <si>
    <t>Josep CastellÃƒÂ </t>
  </si>
  <si>
    <t>Oscar Cobo</t>
  </si>
  <si>
    <t>Manjot Manjot</t>
  </si>
  <si>
    <t>David Segura Pérez</t>
  </si>
  <si>
    <t>Jordi Tauleria Brugue</t>
  </si>
  <si>
    <t xml:space="preserve">Noelia  Ortega Torres </t>
  </si>
  <si>
    <t>Silvia Avellaneda triador</t>
  </si>
  <si>
    <t>Angela Lara florez</t>
  </si>
  <si>
    <t>M Angels Palou Bonet</t>
  </si>
  <si>
    <t>VICTORIA LOZANO SANCHEZ</t>
  </si>
  <si>
    <t>41555411T</t>
  </si>
  <si>
    <t>BARCA 34 1 1</t>
  </si>
  <si>
    <t>ANTONIO GARCIA CANTALEJO</t>
  </si>
  <si>
    <t>40423139H</t>
  </si>
  <si>
    <t xml:space="preserve">MONTGRÍ 16 BJ </t>
  </si>
  <si>
    <t>JEAN PIERRE CREVOISIER</t>
  </si>
  <si>
    <t>X5756607Y</t>
  </si>
  <si>
    <t xml:space="preserve">SANT NAZARI 2  </t>
  </si>
  <si>
    <t>CAROLINA RODRIGUEZ LOPES</t>
  </si>
  <si>
    <t>40366970S</t>
  </si>
  <si>
    <t>LLUNA 8</t>
  </si>
  <si>
    <t>MARIA INMACULADA RAMIREZ TRICIO</t>
  </si>
  <si>
    <t>16500807D</t>
  </si>
  <si>
    <t xml:space="preserve">PERE CODINA I MONT 51  </t>
  </si>
  <si>
    <t>JOSE MATA AMAGAT</t>
  </si>
  <si>
    <t>77885164B</t>
  </si>
  <si>
    <t xml:space="preserve">DEXTREMADURA 8  </t>
  </si>
  <si>
    <t>CONCEPCION HERNANDEZ MARTINEZ</t>
  </si>
  <si>
    <t>40236346P</t>
  </si>
  <si>
    <t xml:space="preserve">C. JOAN MARAGAL 5  </t>
  </si>
  <si>
    <t>NEUS PALAHI BALBI</t>
  </si>
  <si>
    <t>40371893Q</t>
  </si>
  <si>
    <t xml:space="preserve">TORRASSA 62 1 </t>
  </si>
  <si>
    <t>ENRIC PLANAGUMA PEÑALVER</t>
  </si>
  <si>
    <t>77917960D</t>
  </si>
  <si>
    <t xml:space="preserve">PINTOR RAMON BARNADAS 27 1 </t>
  </si>
  <si>
    <t>OLHA ISAYENKO</t>
  </si>
  <si>
    <t>X6531806J</t>
  </si>
  <si>
    <t xml:space="preserve">VILOPRIU 0 BA </t>
  </si>
  <si>
    <t>MARIANO DIAZ CAÑIZARES</t>
  </si>
  <si>
    <t>40353521K</t>
  </si>
  <si>
    <t>DE LES FILADORES 1 01 9</t>
  </si>
  <si>
    <t>JUAN CARLOS SANCHEZ MULA</t>
  </si>
  <si>
    <t>43402350Q</t>
  </si>
  <si>
    <t xml:space="preserve">DELS PAÏSOS CATALANS 48  </t>
  </si>
  <si>
    <t>RAFAEL CANO BERMUDEZ</t>
  </si>
  <si>
    <t>24258292P</t>
  </si>
  <si>
    <t xml:space="preserve">REVARDIT 3  </t>
  </si>
  <si>
    <t>OTILIA PAREJA ESPEJO</t>
  </si>
  <si>
    <t>25296661L</t>
  </si>
  <si>
    <t xml:space="preserve">COLL DE JOU 5  </t>
  </si>
  <si>
    <t>MABILDE TRINDADE FERNANDES</t>
  </si>
  <si>
    <t>X1720337Y</t>
  </si>
  <si>
    <t xml:space="preserve">DEL PI 8 BJ </t>
  </si>
  <si>
    <t>ALBERTO MASIAS VILA</t>
  </si>
  <si>
    <t>77885607V</t>
  </si>
  <si>
    <t xml:space="preserve">ANGLES 13  </t>
  </si>
  <si>
    <t>FUENSANTA MARTINEZ GARCIA</t>
  </si>
  <si>
    <t>41550608G</t>
  </si>
  <si>
    <t>NORD 1 BA 30</t>
  </si>
  <si>
    <t>MANUEL AVILA GONZALEZ</t>
  </si>
  <si>
    <t>40365503C</t>
  </si>
  <si>
    <t xml:space="preserve">PINTOR VAIREDA 17  </t>
  </si>
  <si>
    <t>JAVIER COLOM PONS</t>
  </si>
  <si>
    <t>77894075K</t>
  </si>
  <si>
    <t xml:space="preserve">DE CERDANYA 3  </t>
  </si>
  <si>
    <t>MARIA TERESA CABALLERO PEREZ</t>
  </si>
  <si>
    <t>33933136V</t>
  </si>
  <si>
    <t xml:space="preserve">JAUME I 21 BJ </t>
  </si>
  <si>
    <t>JUAN MANUEL MOLINOS SANCHEZ</t>
  </si>
  <si>
    <t>43673773Q</t>
  </si>
  <si>
    <t>BARCELONA 33 03 2</t>
  </si>
  <si>
    <t>MONTSERRAT LLOVER COLOM</t>
  </si>
  <si>
    <t>79295596Z</t>
  </si>
  <si>
    <t xml:space="preserve">VEÏNAT DE SANT MIQUEL DE PINEDA 18  </t>
  </si>
  <si>
    <t>SILVIA BATLLE FERRARONS</t>
  </si>
  <si>
    <t>77916857X</t>
  </si>
  <si>
    <t>HORTS 1 1 2</t>
  </si>
  <si>
    <t>JUANA GARCIA FERNANDEZ</t>
  </si>
  <si>
    <t>45542534G</t>
  </si>
  <si>
    <t>PUERTO RICO 41 01 4</t>
  </si>
  <si>
    <t>LUZ MARINA AGUDELO MEDINA</t>
  </si>
  <si>
    <t>41675278Z</t>
  </si>
  <si>
    <t>SANT MAURICI 21 2 2</t>
  </si>
  <si>
    <t>SUSANA VENTALLO ARMENGOL</t>
  </si>
  <si>
    <t>77914093Y</t>
  </si>
  <si>
    <t xml:space="preserve">DE PUIG 17  </t>
  </si>
  <si>
    <t>MARÍA JANETH ECHEVERRI GÓMEZ</t>
  </si>
  <si>
    <t>42288646H</t>
  </si>
  <si>
    <t>LLIBERTAT 69 1 2</t>
  </si>
  <si>
    <t>MIGUEL SERRA ROVIRA</t>
  </si>
  <si>
    <t>40153107Y</t>
  </si>
  <si>
    <t xml:space="preserve">VELL VILADRAU 1  </t>
  </si>
  <si>
    <t>DAVID MARIA MORATA GRESSEL</t>
  </si>
  <si>
    <t>46576967N</t>
  </si>
  <si>
    <t xml:space="preserve">TRAMUNTANA SÀGARO 63  </t>
  </si>
  <si>
    <t>MARTA PICART COSTA</t>
  </si>
  <si>
    <t>90001386V</t>
  </si>
  <si>
    <t xml:space="preserve">ABADIA 4  </t>
  </si>
  <si>
    <t>MARIA MERCE JUHE BESALU</t>
  </si>
  <si>
    <t>40279605G</t>
  </si>
  <si>
    <t xml:space="preserve">MAS ESPOLLA 20 BA </t>
  </si>
  <si>
    <t>NURIA MASO RIPOLL</t>
  </si>
  <si>
    <t>79303543A</t>
  </si>
  <si>
    <t xml:space="preserve">DE MIQUEL MARTÍ POL 22  </t>
  </si>
  <si>
    <t>NELSON GONZALEZ BATISTA</t>
  </si>
  <si>
    <t>X8303883D</t>
  </si>
  <si>
    <t xml:space="preserve">ANTONIO MACHADO 12  </t>
  </si>
  <si>
    <t>ALEX FONT VALLEJO</t>
  </si>
  <si>
    <t>40374373N</t>
  </si>
  <si>
    <t xml:space="preserve">SANTIAGO 42  </t>
  </si>
  <si>
    <t>POL GALERA FARGUELL</t>
  </si>
  <si>
    <t>46715462R</t>
  </si>
  <si>
    <t>PERLA NADIRY HINESTROZA ESTUPIÑAN</t>
  </si>
  <si>
    <t>41655509W</t>
  </si>
  <si>
    <t xml:space="preserve">JOAN MARAGALL 2  </t>
  </si>
  <si>
    <t>ROSARIO HERNANDEZ TOMAS</t>
  </si>
  <si>
    <t>22492134C</t>
  </si>
  <si>
    <t xml:space="preserve">ARBÚCIES 36  </t>
  </si>
  <si>
    <t xml:space="preserve"> F. SERVEI GIRONI DE PEDAGOGIA </t>
  </si>
  <si>
    <t>G17148693</t>
  </si>
  <si>
    <t xml:space="preserve">LLUIS COMPANYS 12  </t>
  </si>
  <si>
    <t>MARIA KOROLEVA</t>
  </si>
  <si>
    <t>Y4199618Q</t>
  </si>
  <si>
    <t xml:space="preserve">ASTÚRIES 11  </t>
  </si>
  <si>
    <t>MERCEDES FERNÁNDEZ CABEZAS</t>
  </si>
  <si>
    <t>52278462Z</t>
  </si>
  <si>
    <t xml:space="preserve">GIRONA 5  </t>
  </si>
  <si>
    <t>ALFONSO GARCIA SANCHEZ</t>
  </si>
  <si>
    <t>38064239K</t>
  </si>
  <si>
    <t>SENDA DEL MOLI 38 4 1</t>
  </si>
  <si>
    <t>GEMMA CASABO GALINDO</t>
  </si>
  <si>
    <t>40338650P</t>
  </si>
  <si>
    <t>RUTLLA 13 3 1</t>
  </si>
  <si>
    <t>RUBEN BERENGUI CRUZ</t>
  </si>
  <si>
    <t>40366115B</t>
  </si>
  <si>
    <t>ALBERT CAMPS 4 03 1</t>
  </si>
  <si>
    <t>ANA BELEN LOPEZ HERNANDEZ</t>
  </si>
  <si>
    <t>47793427W</t>
  </si>
  <si>
    <t>RUTLLA 174 1 E</t>
  </si>
  <si>
    <t>MARIA CARMEN VILLA PUERTO</t>
  </si>
  <si>
    <t>40310114S</t>
  </si>
  <si>
    <t>JOAN SERRAS 5 01 1</t>
  </si>
  <si>
    <t>ANNA VICTORIA PUJOLDEVALL</t>
  </si>
  <si>
    <t>43633147P</t>
  </si>
  <si>
    <t>DE LESTACIÓ 4 01 C</t>
  </si>
  <si>
    <t>CONCEPCION PEREZ PINEDA</t>
  </si>
  <si>
    <t>46044194B</t>
  </si>
  <si>
    <t xml:space="preserve">SANTA COLOMA 16  </t>
  </si>
  <si>
    <t>NICOLE FRECHIN ROJAS</t>
  </si>
  <si>
    <t>46127096K</t>
  </si>
  <si>
    <t>MUNTANER 23 2 2</t>
  </si>
  <si>
    <t>MARGARITA BUSSOT FONTANILLAS</t>
  </si>
  <si>
    <t>77893733R</t>
  </si>
  <si>
    <t xml:space="preserve">ANTIGA 12  </t>
  </si>
  <si>
    <t>PAU RICH SANGLAS</t>
  </si>
  <si>
    <t>40336041K</t>
  </si>
  <si>
    <t>POU RODÓ 7 1 C</t>
  </si>
  <si>
    <t>CONSUELO PARCET UTZET</t>
  </si>
  <si>
    <t>38626564L</t>
  </si>
  <si>
    <t>VERN 3 02 1</t>
  </si>
  <si>
    <t>HERMINIO HINOJOSA CORDOBA</t>
  </si>
  <si>
    <t>40333889P</t>
  </si>
  <si>
    <t>TORRAS I BAGES 27 05 3</t>
  </si>
  <si>
    <t>MONTSERRAT COLOM SERRAT</t>
  </si>
  <si>
    <t>79295062D</t>
  </si>
  <si>
    <t xml:space="preserve">DE SANTA PAU 4 01 </t>
  </si>
  <si>
    <t>FELIX MARESMA SARABIA</t>
  </si>
  <si>
    <t>45548197D</t>
  </si>
  <si>
    <t xml:space="preserve">ABAT OLIBA 15  </t>
  </si>
  <si>
    <t>FRANCISCO ARJONA AGUILERA</t>
  </si>
  <si>
    <t>75646378E</t>
  </si>
  <si>
    <t xml:space="preserve">VERGE DELS DOLORS 51 BA </t>
  </si>
  <si>
    <t>JUAN ROCA GUILLEM</t>
  </si>
  <si>
    <t>40193182S</t>
  </si>
  <si>
    <t>DOCTOR LLUÍS FÀBREGA 7 BA</t>
  </si>
  <si>
    <t>SEBASTIEN PREIGNAN</t>
  </si>
  <si>
    <t>X8165122F</t>
  </si>
  <si>
    <t>MERCADERS 13</t>
  </si>
  <si>
    <t>MARTIN GIRALT  TORDERA</t>
  </si>
  <si>
    <t>36539656Q</t>
  </si>
  <si>
    <t>ARBÚCIES 38 BA</t>
  </si>
  <si>
    <t>DANIEL TOLEDO FREIXAS</t>
  </si>
  <si>
    <t>77919285T</t>
  </si>
  <si>
    <t>RIBES DE FRESER 30</t>
  </si>
  <si>
    <t>VASILE PASCOVICI</t>
  </si>
  <si>
    <t>X4948355C</t>
  </si>
  <si>
    <t>MADRID 84</t>
  </si>
  <si>
    <t>MIRTA VALLS LOPEZ</t>
  </si>
  <si>
    <t>45544834G</t>
  </si>
  <si>
    <t>ANSELM CLAVÉ 2 5 2</t>
  </si>
  <si>
    <t>FERNANDO JESUS CARRASCO GALLEGO</t>
  </si>
  <si>
    <t>25325700D</t>
  </si>
  <si>
    <t>CARRER SANTIAGO RUSIÑOL 15 BA D</t>
  </si>
  <si>
    <t>MICHELE DE CAPRIO</t>
  </si>
  <si>
    <t>X0672138D</t>
  </si>
  <si>
    <t>TURÓ DE LHOME 4</t>
  </si>
  <si>
    <t>ROSARIO MUÑOZ CARBAJO</t>
  </si>
  <si>
    <t>40590818G</t>
  </si>
  <si>
    <t>DE SANT FRANCESC VERNTALLAT 13</t>
  </si>
  <si>
    <t>ARACELI CASATEJADA MARTIN</t>
  </si>
  <si>
    <t>46848460J</t>
  </si>
  <si>
    <t>OSONA 16 BJ 2</t>
  </si>
  <si>
    <t>LUIS SALUDES GARCIA</t>
  </si>
  <si>
    <t>36960902V</t>
  </si>
  <si>
    <t>HONDURES 5 BJ 1</t>
  </si>
  <si>
    <t>MIREIA CERVERA VILA</t>
  </si>
  <si>
    <t>40438966K</t>
  </si>
  <si>
    <t>FUSTERS 11 2 2</t>
  </si>
  <si>
    <t>BEATRIZ MASIAS GONZALEZ</t>
  </si>
  <si>
    <t>43625562J</t>
  </si>
  <si>
    <t>VISTA ALEGRE 14A</t>
  </si>
  <si>
    <t>SANIAM CENTRIC SANITAT AMBIENTAL SL SANIAM CENTRIC SANITAT AMBIENT</t>
  </si>
  <si>
    <t>B17758095</t>
  </si>
  <si>
    <t>DEL TER 31</t>
  </si>
  <si>
    <t>FRNCISCO BECERRA BUENO</t>
  </si>
  <si>
    <t>40454677T</t>
  </si>
  <si>
    <t>ERNEST LLUCH 1 02 3</t>
  </si>
  <si>
    <t>FRANCISCO PEREZ  MARTOS</t>
  </si>
  <si>
    <t>40435007H</t>
  </si>
  <si>
    <t>LISBOA 25</t>
  </si>
  <si>
    <t>BERNARDO RODRIGUEZ CAMPOS</t>
  </si>
  <si>
    <t>40521878H</t>
  </si>
  <si>
    <t>ARBREDA 25</t>
  </si>
  <si>
    <t>CRISTINA DONAT GIRO</t>
  </si>
  <si>
    <t>40442805L</t>
  </si>
  <si>
    <t>DE LALMIRALL FEDERICO GRAVINA 88 02 A</t>
  </si>
  <si>
    <t>NURIA BAU SERRALLONGA</t>
  </si>
  <si>
    <t>79301475M</t>
  </si>
  <si>
    <t>MONTSENY 49  H</t>
  </si>
  <si>
    <t>RICARD JOAN BRUGADA</t>
  </si>
  <si>
    <t>46670988D</t>
  </si>
  <si>
    <t>JOSEP TARRADELLAS 31</t>
  </si>
  <si>
    <t>TAMARA MELERO CENTENO</t>
  </si>
  <si>
    <t>40532202S</t>
  </si>
  <si>
    <t>HOSPITAL 57</t>
  </si>
  <si>
    <t>ELENA JORDA TURU</t>
  </si>
  <si>
    <t>37715585R</t>
  </si>
  <si>
    <t>CARITAT SERINYANA 26 02 4</t>
  </si>
  <si>
    <t>CELIA DOMINGA BOLANOS CORREA</t>
  </si>
  <si>
    <t>41700697H</t>
  </si>
  <si>
    <t>SANT JOAN 3 BA 1</t>
  </si>
  <si>
    <t>PEDRO VENTALLO OLIVERAS</t>
  </si>
  <si>
    <t>40189706N</t>
  </si>
  <si>
    <t>DOCTOR LLUIS FABREGA 1 03 1</t>
  </si>
  <si>
    <t>JORDI PUIG BUADES</t>
  </si>
  <si>
    <t>40340284D</t>
  </si>
  <si>
    <t>VIDRERES 134 01 3</t>
  </si>
  <si>
    <t>JESUS MASFERRER APARICIO</t>
  </si>
  <si>
    <t>40367437E</t>
  </si>
  <si>
    <t>GIRONA 68 3 4</t>
  </si>
  <si>
    <t>JOSE RIERA FITER</t>
  </si>
  <si>
    <t>77074139N</t>
  </si>
  <si>
    <t>MAJOR 47</t>
  </si>
  <si>
    <t>JOSE BARNADAS BOSCH</t>
  </si>
  <si>
    <t>40233647T</t>
  </si>
  <si>
    <t>NARCÍS ARNAU 93 2 A</t>
  </si>
  <si>
    <t>ELISABET CARNERO ESQUENA</t>
  </si>
  <si>
    <t>46671455Q</t>
  </si>
  <si>
    <t>SANT JOAN 6  4</t>
  </si>
  <si>
    <t>JUAN BADIA EXPOSITO</t>
  </si>
  <si>
    <t>40225120Y</t>
  </si>
  <si>
    <t>JOSEP MARIA SERT 13</t>
  </si>
  <si>
    <t>JAUME MAS FONTSECA</t>
  </si>
  <si>
    <t>33893044Z</t>
  </si>
  <si>
    <t>ROCA DE GRIA 7</t>
  </si>
  <si>
    <t>MARIA CLAUDINA SOLER LLONCH</t>
  </si>
  <si>
    <t>Calle napols 31</t>
  </si>
  <si>
    <t>GINES NAVARRO BELTRAN</t>
  </si>
  <si>
    <t>78021104K</t>
  </si>
  <si>
    <t>SICï¿½LIA 56 BA</t>
  </si>
  <si>
    <t>JAIME NADAL CORBALÁN</t>
  </si>
  <si>
    <t>09042026J</t>
  </si>
  <si>
    <t xml:space="preserve">SANT JOSEP 4 02 </t>
  </si>
  <si>
    <t>SEHILA ESCOLAR LOPEZ</t>
  </si>
  <si>
    <t>40354690V</t>
  </si>
  <si>
    <t>PALAMÓS 132  3</t>
  </si>
  <si>
    <t>MONTSERRAT COMPTE PUJOLRAS</t>
  </si>
  <si>
    <t>77916688W</t>
  </si>
  <si>
    <t xml:space="preserve">GRUP VERGE DEL TURA 10  </t>
  </si>
  <si>
    <t>SILVIA PARDILLO LOPEZ</t>
  </si>
  <si>
    <t>41547222E</t>
  </si>
  <si>
    <t>BASTIMENTS 22 6 1</t>
  </si>
  <si>
    <t>DIANGO BALDE</t>
  </si>
  <si>
    <t>X9256255C</t>
  </si>
  <si>
    <t>GIRONA 10 BA</t>
  </si>
  <si>
    <t>ROSA GRANADOS AGUILERA</t>
  </si>
  <si>
    <t>40335171W</t>
  </si>
  <si>
    <t>DOCTOR CASTANY 83 3 2</t>
  </si>
  <si>
    <t>ARNAU PONT LLEOPART</t>
  </si>
  <si>
    <t>40362298N</t>
  </si>
  <si>
    <t>INDï¿½STRIA 30 1 1</t>
  </si>
  <si>
    <t>CONCEPCION CUSTODIA ALFONSO</t>
  </si>
  <si>
    <t>40265580D</t>
  </si>
  <si>
    <t>BOBILA 8 03 2</t>
  </si>
  <si>
    <t>ELISABETH TORRES MESA</t>
  </si>
  <si>
    <t>X1851505M</t>
  </si>
  <si>
    <t xml:space="preserve">ANTIGUA DE GERONA 41 BA </t>
  </si>
  <si>
    <t>CARLES PONS TEIXIDOR</t>
  </si>
  <si>
    <t>40364016M</t>
  </si>
  <si>
    <t>JAUME II 22 3 2 C</t>
  </si>
  <si>
    <t>ELISA LAVADO ASUNCION</t>
  </si>
  <si>
    <t>40441318G</t>
  </si>
  <si>
    <t xml:space="preserve">SALVADOR DALÍ 6  </t>
  </si>
  <si>
    <t>MARIA CRISTINA CABALLERO FERNANDEZ</t>
  </si>
  <si>
    <t>41577910M</t>
  </si>
  <si>
    <t>RAFAEL MASÓ 06 B 1A</t>
  </si>
  <si>
    <t>ELISABET CERDAN CARRASQUILLA</t>
  </si>
  <si>
    <t>38509398S</t>
  </si>
  <si>
    <t xml:space="preserve">CASANOVA 1  </t>
  </si>
  <si>
    <t>FRANCISCA GONZALEZ SANCHEZ</t>
  </si>
  <si>
    <t>40514593R</t>
  </si>
  <si>
    <t xml:space="preserve">JOFRE EL PIL¿ 23  </t>
  </si>
  <si>
    <t>GLORIA PRIN ROMERO</t>
  </si>
  <si>
    <t>43678879Q</t>
  </si>
  <si>
    <t>INDï¿½STRIA 41 02 1</t>
  </si>
  <si>
    <t>TRINIDAD JUIDIAS GARCIA</t>
  </si>
  <si>
    <t>40288002Y</t>
  </si>
  <si>
    <t>SANT MEDIR 55 2 2</t>
  </si>
  <si>
    <t>Lydia Regateiro rodrÃƒÂ­guez</t>
  </si>
  <si>
    <t>Ilias Laasiri</t>
  </si>
  <si>
    <t xml:space="preserve">Marta RodrÃƒÂ­guez Corral </t>
  </si>
  <si>
    <t>Mario Milan maldonado</t>
  </si>
  <si>
    <t>Maria angustias Duran de luna</t>
  </si>
  <si>
    <t>Mercedes Elena Rodrigo Ruiz</t>
  </si>
  <si>
    <t>Cristian PardiÃƒÂ±as</t>
  </si>
  <si>
    <t>Israel Parra</t>
  </si>
  <si>
    <t>Esto es mentira Heredia rodriguez</t>
  </si>
  <si>
    <t>Francisco Javier Puerto Almendros</t>
  </si>
  <si>
    <t>Carlos Manuel Rivero Rodriguez</t>
  </si>
  <si>
    <t>Martin Monserrat</t>
  </si>
  <si>
    <t>Adriana SÃƒÂ¡nchez Herrera</t>
  </si>
  <si>
    <t>Ciriaco Pasadas</t>
  </si>
  <si>
    <t>Maestra Sánchez</t>
  </si>
  <si>
    <t>Antonia Castro albanchez</t>
  </si>
  <si>
    <t>Oscar JesÃºs Rodríguez Rodríguez</t>
  </si>
  <si>
    <t>Octavio luis Perz</t>
  </si>
  <si>
    <t>Emilio Manuel Martínez León</t>
  </si>
  <si>
    <t>Angel Plaza</t>
  </si>
  <si>
    <t>Susana Rivera Jiménez</t>
  </si>
  <si>
    <t>Antonio Navarro Coronado</t>
  </si>
  <si>
    <t>Barreto Ettiene T</t>
  </si>
  <si>
    <t>Pepi Pee</t>
  </si>
  <si>
    <t>Marisa Pulido Jiménez</t>
  </si>
  <si>
    <t>paco manrique</t>
  </si>
  <si>
    <t>Sonia Muñoz Olmos</t>
  </si>
  <si>
    <t>Beatriz Guzmán</t>
  </si>
  <si>
    <t>Rubén Marín</t>
  </si>
  <si>
    <t>Manuel Heredia</t>
  </si>
  <si>
    <t>Juan Jimena</t>
  </si>
  <si>
    <t>Cristina Robas</t>
  </si>
  <si>
    <t>Adriana Fernandez Fernandez</t>
  </si>
  <si>
    <t>Yolanda Martínez Lechuga</t>
  </si>
  <si>
    <t>María jose Prats diaz</t>
  </si>
  <si>
    <t>Francisco Romero Rodriguez</t>
  </si>
  <si>
    <t>Jaime Alanis</t>
  </si>
  <si>
    <t>José Antonio Guerra Gonzales</t>
  </si>
  <si>
    <t>EMILIACRUZMONTANE</t>
  </si>
  <si>
    <t>77139986X</t>
  </si>
  <si>
    <t>CALLE CADIZ Numero: 6 Escalera:  Portal:  Planta: CASA Puerta: .</t>
  </si>
  <si>
    <t>MARIA BELEN VELAZQUEZ JIMENEZ</t>
  </si>
  <si>
    <t>24290535M</t>
  </si>
  <si>
    <t>DEL ATAJADERO 16</t>
  </si>
  <si>
    <t>ROSA MARIA GAMEZ LOPEZ</t>
  </si>
  <si>
    <t>23785878Z</t>
  </si>
  <si>
    <t>PRINCIPE DE ASTURIAS - EDIFICIO ARRAYANE 10 BA E</t>
  </si>
  <si>
    <t>RAFAEL MARTIN AGUILERA</t>
  </si>
  <si>
    <t>24062360J</t>
  </si>
  <si>
    <t xml:space="preserve">CORTIJO MONTE SANTO 1  </t>
  </si>
  <si>
    <t>EMILIO MEJUTO VAZQUEZ</t>
  </si>
  <si>
    <t>32778917F</t>
  </si>
  <si>
    <t xml:space="preserve">JUAN DE LA COSA 1  </t>
  </si>
  <si>
    <t>MARIA JOSE PRADOS PEREZ</t>
  </si>
  <si>
    <t>30820054P</t>
  </si>
  <si>
    <t>DOï¿½A JUANA 116 E</t>
  </si>
  <si>
    <t>MIREYA ESCRIBANO FERNANDEZ</t>
  </si>
  <si>
    <t>74744525E</t>
  </si>
  <si>
    <t>PEÑUELAS BAJAS 12 PR DPCH 1</t>
  </si>
  <si>
    <t>ANABEL VICO IGLESIAS</t>
  </si>
  <si>
    <t>75151875L</t>
  </si>
  <si>
    <t xml:space="preserve">SAN ANDRES 1  </t>
  </si>
  <si>
    <t>ANTONIO SALINAS PEÑA</t>
  </si>
  <si>
    <t>24133558A</t>
  </si>
  <si>
    <t xml:space="preserve">SOL DE ALOMARTES 3  </t>
  </si>
  <si>
    <t>FERNANDO MIGUEL MARTOS MELERO</t>
  </si>
  <si>
    <t>23801457E</t>
  </si>
  <si>
    <t xml:space="preserve">MARJALILLO BAJO 2  </t>
  </si>
  <si>
    <t>MATILDE CANET MARTIN</t>
  </si>
  <si>
    <t>23764028Z</t>
  </si>
  <si>
    <t xml:space="preserve">PIEDRABUENA 75 01 </t>
  </si>
  <si>
    <t>MONTSERRAT ANGELES DORADOR CONTRERAS</t>
  </si>
  <si>
    <t>23781283L</t>
  </si>
  <si>
    <t xml:space="preserve">SAN MEDEL 32  </t>
  </si>
  <si>
    <t>FRANCISCO DE ASIS LOPEZ PAREJO</t>
  </si>
  <si>
    <t>24225802V</t>
  </si>
  <si>
    <t xml:space="preserve">ERAS DE SAN ISIDRO 28  </t>
  </si>
  <si>
    <t>ALFONSO DELGADO ALMAZAN</t>
  </si>
  <si>
    <t>23556648W</t>
  </si>
  <si>
    <t>RECOLETOS 3 02 C</t>
  </si>
  <si>
    <t>ROSA ANA NOVELLON LAPIEDRA</t>
  </si>
  <si>
    <t>31250287A</t>
  </si>
  <si>
    <t>SAN GREGORIO ALTO 38 1 0</t>
  </si>
  <si>
    <t>ROSARIO RODRIGUEZ HERVAS</t>
  </si>
  <si>
    <t>24231617J</t>
  </si>
  <si>
    <t xml:space="preserve">SANTÍSIMA TRINIDAD 6  </t>
  </si>
  <si>
    <t>MARIA FLORENTINA FERNÁNDEZ PRADOS</t>
  </si>
  <si>
    <t>23791213J</t>
  </si>
  <si>
    <t xml:space="preserve">PEÑUELAS BAJAS 12  </t>
  </si>
  <si>
    <t>ANDRES VAZQUEZ JIMENEZ</t>
  </si>
  <si>
    <t>23775727Y</t>
  </si>
  <si>
    <t xml:space="preserve">CALLE SAN MEDEL 32  </t>
  </si>
  <si>
    <t>MARIA DOLORES CALVO FERNANDEZ</t>
  </si>
  <si>
    <t>43005864G</t>
  </si>
  <si>
    <t xml:space="preserve">CALLE DE LOS ALMENDROS 27  </t>
  </si>
  <si>
    <t>ABELARDO ANTEQUERA MARTIN</t>
  </si>
  <si>
    <t>23743410G</t>
  </si>
  <si>
    <t>FRANCISCO PALANCO BURGOS 4 5 C</t>
  </si>
  <si>
    <t>JAIME DANIEL MESA PULIDO</t>
  </si>
  <si>
    <t>74657291G</t>
  </si>
  <si>
    <t xml:space="preserve">DE AMERICA 43  </t>
  </si>
  <si>
    <t>14632055F</t>
  </si>
  <si>
    <t xml:space="preserve">J M RECUERDA 4  </t>
  </si>
  <si>
    <t>DOLORES GARCIA GOMEZ</t>
  </si>
  <si>
    <t>74562017L</t>
  </si>
  <si>
    <t xml:space="preserve">ALONDRA 13  </t>
  </si>
  <si>
    <t>MARIA SUSANA CARDONA LOPEZ</t>
  </si>
  <si>
    <t>23791865K</t>
  </si>
  <si>
    <t xml:space="preserve">AGUA AZUL 1 3 </t>
  </si>
  <si>
    <t>ANTONIO ROSALES ALVAREZ</t>
  </si>
  <si>
    <t>76624755W</t>
  </si>
  <si>
    <t xml:space="preserve">CERVANTES 25  </t>
  </si>
  <si>
    <t>MARGARITA CAMERO GALEANA</t>
  </si>
  <si>
    <t>44599190M</t>
  </si>
  <si>
    <t>ANTONIO MURCIA CORONADO 2 02 A</t>
  </si>
  <si>
    <t>JOSE ANTONIO ALABARCE CARRASCOSA</t>
  </si>
  <si>
    <t>74728496R</t>
  </si>
  <si>
    <t>MARIANA PINEDA 2 2 G</t>
  </si>
  <si>
    <t>CONCEPCION INMACULADA SEGURA TORRES</t>
  </si>
  <si>
    <t>31645617D</t>
  </si>
  <si>
    <t>NUEVA 29 3 C</t>
  </si>
  <si>
    <t>PEDRO GARCIA MARTINEZ</t>
  </si>
  <si>
    <t>24228198K</t>
  </si>
  <si>
    <t xml:space="preserve">MARTIN LUTHER KING 46  </t>
  </si>
  <si>
    <t>ANA ESTHER MELGUIZO RIOS</t>
  </si>
  <si>
    <t>24263626Y</t>
  </si>
  <si>
    <t xml:space="preserve">SAN JOSE 48  </t>
  </si>
  <si>
    <t>VICTOR GUERRERO MARTINEZ</t>
  </si>
  <si>
    <t>15471363E</t>
  </si>
  <si>
    <t xml:space="preserve">MARGEN ARRIBA 80  </t>
  </si>
  <si>
    <t>IGNACIO CAMPOS TIJERAS</t>
  </si>
  <si>
    <t>74674290Y</t>
  </si>
  <si>
    <t>LAS DEHESAS 19 1 B</t>
  </si>
  <si>
    <t>JUAN MANUEL GARRIDO CHECA</t>
  </si>
  <si>
    <t>24133187T</t>
  </si>
  <si>
    <t>NEVERÍA 13 01 A</t>
  </si>
  <si>
    <t>MIGUEL ANGEL MONTES CASTILLO</t>
  </si>
  <si>
    <t>23796891X</t>
  </si>
  <si>
    <t>PRÍNCIPE DE ASTURIAS 10 01 B</t>
  </si>
  <si>
    <t>SARA LIDIA KOZUR FEDORICH</t>
  </si>
  <si>
    <t>Y2844159Q</t>
  </si>
  <si>
    <t xml:space="preserve">BRASIL 4  </t>
  </si>
  <si>
    <t>SOLEDAD CORDOBA CAMACHO</t>
  </si>
  <si>
    <t>23777115Z</t>
  </si>
  <si>
    <t xml:space="preserve">SAN LEONARDO 1  </t>
  </si>
  <si>
    <t>FAUSTO CALVO C</t>
  </si>
  <si>
    <t>AS4683895</t>
  </si>
  <si>
    <t>ÁNGEL 4 2 A</t>
  </si>
  <si>
    <t>JOSE PENDON RAMIREZ</t>
  </si>
  <si>
    <t>53152372Q</t>
  </si>
  <si>
    <t>EL MORUNO, URB EL MORUNO 11  9</t>
  </si>
  <si>
    <t>EDUARDO JIMENEZ GUTIERREZ</t>
  </si>
  <si>
    <t>23777026V</t>
  </si>
  <si>
    <t xml:space="preserve">HIGUERAS DE CLAVELICOS 20 CA </t>
  </si>
  <si>
    <t>ANGEL ANTONIO GARCIA RUIZ</t>
  </si>
  <si>
    <t>23789995Z</t>
  </si>
  <si>
    <t xml:space="preserve">BARRERA 3  </t>
  </si>
  <si>
    <t>ANA ORTIZ MARTIN</t>
  </si>
  <si>
    <t>74712572Q</t>
  </si>
  <si>
    <t>VIRGEN DE FATIME 2 3 D</t>
  </si>
  <si>
    <t>ANTONIA JUANA DELGADO HUESO</t>
  </si>
  <si>
    <t>50285731A</t>
  </si>
  <si>
    <t xml:space="preserve">SAN ISIDRO 8  </t>
  </si>
  <si>
    <t>ARMANDO GARCIA RUBIO</t>
  </si>
  <si>
    <t>24271553K</t>
  </si>
  <si>
    <t xml:space="preserve">SAN MARCOS 23  </t>
  </si>
  <si>
    <t>MARIA DEL MAR GONZALEZ PEREA</t>
  </si>
  <si>
    <t>29083692P</t>
  </si>
  <si>
    <t>BRIONES 2 3 C</t>
  </si>
  <si>
    <t>ANA ARROYO CUESTA</t>
  </si>
  <si>
    <t>24077711T</t>
  </si>
  <si>
    <t xml:space="preserve">MEZQUITA 4  </t>
  </si>
  <si>
    <t>ANTONIO LOPEZ PEREZ</t>
  </si>
  <si>
    <t>24199188Z</t>
  </si>
  <si>
    <t>DE LA INVESTIGACION 8 1 C</t>
  </si>
  <si>
    <t>JUANA GUERRERO ALMENDROS</t>
  </si>
  <si>
    <t>74697718C</t>
  </si>
  <si>
    <t xml:space="preserve">EL CASTILLO 1  </t>
  </si>
  <si>
    <t>ANTONIO PALACIOS DIAZ</t>
  </si>
  <si>
    <t>23773568D</t>
  </si>
  <si>
    <t xml:space="preserve">CALLE RUBEN DARIO 16  </t>
  </si>
  <si>
    <t>MANUEL PRIETO RUIZ</t>
  </si>
  <si>
    <t>74632632R</t>
  </si>
  <si>
    <t>CANALES 1 01 D</t>
  </si>
  <si>
    <t>ENRIQUE ARAGON MONTES</t>
  </si>
  <si>
    <t>74712172F</t>
  </si>
  <si>
    <t>ANDALUCIA 1 2 B</t>
  </si>
  <si>
    <t>CONCEPCION JIMENEZ NAVARRO</t>
  </si>
  <si>
    <t>74319796B</t>
  </si>
  <si>
    <t xml:space="preserve">DESPEÑAPERROS 144 BJ </t>
  </si>
  <si>
    <t>JUAN LUIS RAMIREZ GREGORIO</t>
  </si>
  <si>
    <t>75095603M</t>
  </si>
  <si>
    <t xml:space="preserve">EMIR 15  </t>
  </si>
  <si>
    <t>MANUEL JOSE ARIZA PERIAÑEZ</t>
  </si>
  <si>
    <t>23568512K</t>
  </si>
  <si>
    <t xml:space="preserve">AZUCENA 1 01 </t>
  </si>
  <si>
    <t>VALENTIN SALAS BENITEZ</t>
  </si>
  <si>
    <t>74692314K</t>
  </si>
  <si>
    <t xml:space="preserve">SANTIAGO 6  </t>
  </si>
  <si>
    <t>MARIA AURORA GARCIA JIMENEZ</t>
  </si>
  <si>
    <t>44273470B</t>
  </si>
  <si>
    <t xml:space="preserve">VELEZ 8 AT </t>
  </si>
  <si>
    <t>JOSE RAMON MAROTO RUIZ</t>
  </si>
  <si>
    <t>74685704N</t>
  </si>
  <si>
    <t>SANTA CLARA 10 2 B</t>
  </si>
  <si>
    <t>MARIA JOSEFA SALMERON CEJUDO</t>
  </si>
  <si>
    <t>29081188B</t>
  </si>
  <si>
    <t xml:space="preserve">CARMEN DE ICAZA 11 BJ </t>
  </si>
  <si>
    <t>CRISTINA DORIA CAÑAS</t>
  </si>
  <si>
    <t>14628507R</t>
  </si>
  <si>
    <t xml:space="preserve">PUNZANAS 5 BJ </t>
  </si>
  <si>
    <t>ÁNGELES MALDONADO MUÑOZ</t>
  </si>
  <si>
    <t>24118193W</t>
  </si>
  <si>
    <t xml:space="preserve">CALLE QUEVEDO 2  </t>
  </si>
  <si>
    <t>JOSE ANTONIO PEÑA RODRIGUEZ</t>
  </si>
  <si>
    <t>24133463T</t>
  </si>
  <si>
    <t xml:space="preserve">CALLE GENIL 4  </t>
  </si>
  <si>
    <t>RAFAELA CAPARROS RODRIGUEZ</t>
  </si>
  <si>
    <t>45261913Y</t>
  </si>
  <si>
    <t>RAMBLA DEL MANJON 41 3 A</t>
  </si>
  <si>
    <t>JUAN FRANCISCO CASTILLA MORENO</t>
  </si>
  <si>
    <t>23790751B</t>
  </si>
  <si>
    <t>NAO VICTORIA 16 2 B</t>
  </si>
  <si>
    <t>JOSE MANUEL LIZARTE MESA</t>
  </si>
  <si>
    <t>52519878E</t>
  </si>
  <si>
    <t xml:space="preserve">DE MURCIA ALVARADO 4 01 </t>
  </si>
  <si>
    <t>MARIA TRUJILLO ZANBRANA</t>
  </si>
  <si>
    <t>74842597E</t>
  </si>
  <si>
    <t>EMILIA PARDO BAZÁN 12 04 A</t>
  </si>
  <si>
    <t>NIEVES SERRANO BERTOS</t>
  </si>
  <si>
    <t>23581456Q</t>
  </si>
  <si>
    <t xml:space="preserve">LAS PALMAS 17  </t>
  </si>
  <si>
    <t>MARIA VICTORIA MORENO BARROSO</t>
  </si>
  <si>
    <t>20077212Y</t>
  </si>
  <si>
    <t xml:space="preserve">BARRIO ARROYO 4  </t>
  </si>
  <si>
    <t>FRANCISCO CARRASCOSA JIMENEZ</t>
  </si>
  <si>
    <t>23684411T</t>
  </si>
  <si>
    <t xml:space="preserve">MONJAS 96  </t>
  </si>
  <si>
    <t>JOSE VICENTE MARTIN IBAÑEZ</t>
  </si>
  <si>
    <t>24191727M</t>
  </si>
  <si>
    <t>MERCEDES GAIBROIS 6 05 A</t>
  </si>
  <si>
    <t>HUGUETTE EMILIENNE ROMAN</t>
  </si>
  <si>
    <t>Y5580800W</t>
  </si>
  <si>
    <t xml:space="preserve">GERANIO 20 BJ </t>
  </si>
  <si>
    <t>ISMAEL CASTELLON SANCHEZ</t>
  </si>
  <si>
    <t>74725030P</t>
  </si>
  <si>
    <t>EXTREMADURA 12 3 B</t>
  </si>
  <si>
    <t>NICETO MORENO MARFIL</t>
  </si>
  <si>
    <t>74564467P</t>
  </si>
  <si>
    <t xml:space="preserve">CÓRDOBA 4  </t>
  </si>
  <si>
    <t>FRANCISCA VACAS PULIDO</t>
  </si>
  <si>
    <t>23779169K</t>
  </si>
  <si>
    <t>LA VEGA ALTA 0</t>
  </si>
  <si>
    <t>NUBIA MARGARITA CESPEDES ACEBEDO</t>
  </si>
  <si>
    <t>77447629M</t>
  </si>
  <si>
    <t>JOAQUINA EGUARAS 13 BA B</t>
  </si>
  <si>
    <t>ÁNGELES GÁMEZ BARRERA</t>
  </si>
  <si>
    <t>74631392A</t>
  </si>
  <si>
    <t>LAS VIÑAS 24 01 B</t>
  </si>
  <si>
    <t>ANTONIO MORENO TEJADA</t>
  </si>
  <si>
    <t>24123077X</t>
  </si>
  <si>
    <t>MIGUEL HERNANDEZ 8 BA</t>
  </si>
  <si>
    <t>MARIA PATROCINIO ORTEGA MOLINA</t>
  </si>
  <si>
    <t>24144164Y</t>
  </si>
  <si>
    <t>VERACRUZ 2 AT C</t>
  </si>
  <si>
    <t>ZORAYDA MARIA GUZMAN VILCHEZ</t>
  </si>
  <si>
    <t>76626492Z</t>
  </si>
  <si>
    <t>DE LOS HORNILLOS 57 CH</t>
  </si>
  <si>
    <t>ANTONIO ESPEO RODRIGUEZ</t>
  </si>
  <si>
    <t>50615365R</t>
  </si>
  <si>
    <t>SANCHO PANZA 5</t>
  </si>
  <si>
    <t>JUAN CANO GALVEZ</t>
  </si>
  <si>
    <t>74606099X</t>
  </si>
  <si>
    <t>REYES CATÓLICOS 54 BA</t>
  </si>
  <si>
    <t>MARIA TERESA DE LARA ARDID</t>
  </si>
  <si>
    <t>23622907K</t>
  </si>
  <si>
    <t>DE PURCHIL 32</t>
  </si>
  <si>
    <t>MARÍA LUISA REYES RODRÍGUEZ</t>
  </si>
  <si>
    <t>74718467T</t>
  </si>
  <si>
    <t>IGLESIA 22  IZ</t>
  </si>
  <si>
    <t>ANTONIO GABRIEL PEREZ LOPEZ</t>
  </si>
  <si>
    <t>23798378W</t>
  </si>
  <si>
    <t>SEGADOR 12 01</t>
  </si>
  <si>
    <t>ANA MARIA CABALLERO GONZALEZ</t>
  </si>
  <si>
    <t>48333559W</t>
  </si>
  <si>
    <t>ERMITA 11</t>
  </si>
  <si>
    <t>MARIA LUISA ORTIZ VALERO</t>
  </si>
  <si>
    <t>74623661T</t>
  </si>
  <si>
    <t>MARÍA TERESA LEÓN 17 01 A</t>
  </si>
  <si>
    <t>JOSE CAMPAÑA MORENO</t>
  </si>
  <si>
    <t>24122987N</t>
  </si>
  <si>
    <t>GOYA 17</t>
  </si>
  <si>
    <t>JOSE MARIA SANCHEZ RAMIREZ</t>
  </si>
  <si>
    <t>43049247D</t>
  </si>
  <si>
    <t>JOSE DE ECHEGARAY 3 03 A</t>
  </si>
  <si>
    <t>JOSE RAMIREZ RAMIREZ</t>
  </si>
  <si>
    <t>23675209K</t>
  </si>
  <si>
    <t>DE LOS ABENCERRAJES 50</t>
  </si>
  <si>
    <t>MARIA MARTIN CORRAL</t>
  </si>
  <si>
    <t>74581957H</t>
  </si>
  <si>
    <t>NUEVA DE PINOS PUENTE 41 BJ</t>
  </si>
  <si>
    <t>ENCARNACION SILLERO PAREJA</t>
  </si>
  <si>
    <t>24861707H</t>
  </si>
  <si>
    <t>SAN RAFAEL 3 02 H</t>
  </si>
  <si>
    <t>MANUEL BENITEZ FERNANDEZ</t>
  </si>
  <si>
    <t>75148588K</t>
  </si>
  <si>
    <t>JUAN PABLO II 11</t>
  </si>
  <si>
    <t>VICTOR JAVIER BOLIVAR GRANADO</t>
  </si>
  <si>
    <t>24277785C</t>
  </si>
  <si>
    <t xml:space="preserve">CADIZ 5  </t>
  </si>
  <si>
    <t>ADELA GARCIA RUIZ</t>
  </si>
  <si>
    <t>74614464A</t>
  </si>
  <si>
    <t>RUBEN DARIO 7 1 B</t>
  </si>
  <si>
    <t>JOSE FRANCISCO LORENZO ROJAS</t>
  </si>
  <si>
    <t>23671791F</t>
  </si>
  <si>
    <t>ALAZOR 9</t>
  </si>
  <si>
    <t>JESUS RAMON GALLEGO POZO</t>
  </si>
  <si>
    <t>76422153F</t>
  </si>
  <si>
    <t>DE LAS PITAS 6 BJ B</t>
  </si>
  <si>
    <t>RAQUEL MEDINA HUERTAS</t>
  </si>
  <si>
    <t>44263989Y</t>
  </si>
  <si>
    <t>JOSE MARIA GONZALEZ RODRIGUEZ</t>
  </si>
  <si>
    <t>24163744J</t>
  </si>
  <si>
    <t xml:space="preserve">AVISENA 3  </t>
  </si>
  <si>
    <t>JUANA ARANDA QUESADA</t>
  </si>
  <si>
    <t>24083346T</t>
  </si>
  <si>
    <t xml:space="preserve">ANDALUCIA 24  </t>
  </si>
  <si>
    <t>DOLORES GOMEZ FERNANDEZ</t>
  </si>
  <si>
    <t>41434933L</t>
  </si>
  <si>
    <t xml:space="preserve">PRINCIPE DE ASTURIAS 7  </t>
  </si>
  <si>
    <t>SALVADOR MAZA GONZALEZ</t>
  </si>
  <si>
    <t>24178937A</t>
  </si>
  <si>
    <t xml:space="preserve">ALONSO CANO 1  </t>
  </si>
  <si>
    <t>FRANCISCO SIERRA ROMERO</t>
  </si>
  <si>
    <t>24177516P</t>
  </si>
  <si>
    <t xml:space="preserve">OLIVAR DEL SANTO 5  </t>
  </si>
  <si>
    <t>J ALBERTO REYES GARCIA</t>
  </si>
  <si>
    <t>24295498T</t>
  </si>
  <si>
    <t xml:space="preserve">CALLE SAUCE 3  </t>
  </si>
  <si>
    <t>RAFAEL LOZANO BACAS</t>
  </si>
  <si>
    <t>23794928W</t>
  </si>
  <si>
    <t>DE ITRABO 42 IZ AR</t>
  </si>
  <si>
    <t>JULIAN GONCALVES LIGERO</t>
  </si>
  <si>
    <t>23804831S</t>
  </si>
  <si>
    <t>ANDALUCï¿½A 25 BJ</t>
  </si>
  <si>
    <t>OLGA ZAYAKINA</t>
  </si>
  <si>
    <t>X7781729R</t>
  </si>
  <si>
    <t xml:space="preserve">VELÁZQUEZ 14  </t>
  </si>
  <si>
    <t>BEATRIZ RODRIGUEZ VALENCIA</t>
  </si>
  <si>
    <t>75926583H</t>
  </si>
  <si>
    <t>LA MADRE 22 3 B</t>
  </si>
  <si>
    <t>JOSE ANTONIO MUÑOZ GRACIA</t>
  </si>
  <si>
    <t>24276558N</t>
  </si>
  <si>
    <t xml:space="preserve">RUISEÑOR 29 BJ </t>
  </si>
  <si>
    <t>MANUEL SIERRA REQUENA</t>
  </si>
  <si>
    <t>24217709C</t>
  </si>
  <si>
    <t xml:space="preserve">SAN KENAN 24 JO </t>
  </si>
  <si>
    <t>PIERRE VAL VALCKE</t>
  </si>
  <si>
    <t>X0314850A</t>
  </si>
  <si>
    <t>MIRAMAR S/N</t>
  </si>
  <si>
    <t>JOSE FRANCISCO PAVON CALVIN</t>
  </si>
  <si>
    <t>24269276K</t>
  </si>
  <si>
    <t>PURCHILEJO DE BELICENA 34</t>
  </si>
  <si>
    <t>ERICA MARIA ALAMINOS JIMENEZ</t>
  </si>
  <si>
    <t>14631193L</t>
  </si>
  <si>
    <t>ITRABO 3 02 B</t>
  </si>
  <si>
    <t>FRANCISCO JOSE RODRIGUEZ LAFUENTE</t>
  </si>
  <si>
    <t>74646956L</t>
  </si>
  <si>
    <t>ALICANTE 3 4 B</t>
  </si>
  <si>
    <t>INMACULADA ROLDÁN RODRÍGUEZ</t>
  </si>
  <si>
    <t>24250296Q</t>
  </si>
  <si>
    <t>DE LA AURORA 3 2 B</t>
  </si>
  <si>
    <t>MANUEL GINES GARCIA GARCIA</t>
  </si>
  <si>
    <t>24266409Y</t>
  </si>
  <si>
    <t xml:space="preserve">GRANADA 42 3 </t>
  </si>
  <si>
    <t>BOGDAN KIRILOV BOZHILOV</t>
  </si>
  <si>
    <t>Y0532662L</t>
  </si>
  <si>
    <t>GABRIEL GARCIA MARQUEZ 4 1 A</t>
  </si>
  <si>
    <t>DOLORES PALOMA GARCIA MINGORANCE</t>
  </si>
  <si>
    <t>23804208J</t>
  </si>
  <si>
    <t xml:space="preserve">SAN MIGUEL BAJO 17  </t>
  </si>
  <si>
    <t>MARINA ERIKA MICHENOT</t>
  </si>
  <si>
    <t>X2552318P</t>
  </si>
  <si>
    <t xml:space="preserve">NUEVO MIRAMAR 6  </t>
  </si>
  <si>
    <t>MARIA CARMEN FRANCO LOPEZ</t>
  </si>
  <si>
    <t>23802482N</t>
  </si>
  <si>
    <t xml:space="preserve">DEL ACUEDUCTO 5  </t>
  </si>
  <si>
    <t>MARIA DE LOS ANGELES MARTIN  ROJAS</t>
  </si>
  <si>
    <t>75570551A</t>
  </si>
  <si>
    <t xml:space="preserve">ROSARIO 3 02 </t>
  </si>
  <si>
    <t>MARIA DEL CARMEN MIRANDA SERRANO</t>
  </si>
  <si>
    <t>24293957T</t>
  </si>
  <si>
    <t xml:space="preserve">AUSTRIA 23  </t>
  </si>
  <si>
    <t>JUAN CARLOS RUIZ CANTARERO</t>
  </si>
  <si>
    <t>44284853D</t>
  </si>
  <si>
    <t xml:space="preserve">ALONSO CANO 4  </t>
  </si>
  <si>
    <t>NATILIA RAMOS AGUILAR</t>
  </si>
  <si>
    <t>75145655D</t>
  </si>
  <si>
    <t xml:space="preserve">LA MADRINA 19  </t>
  </si>
  <si>
    <t>RUBEN RODRIGUEZ MANTAS</t>
  </si>
  <si>
    <t>75148733M</t>
  </si>
  <si>
    <t>VICTOR JARA 3 01 C</t>
  </si>
  <si>
    <t>SUSANA CALERO CALERO</t>
  </si>
  <si>
    <t>44288080Q</t>
  </si>
  <si>
    <t>LA CANAL 10 06 B</t>
  </si>
  <si>
    <t>BERNARDO GARCIA GONZALEZ</t>
  </si>
  <si>
    <t>24806593N</t>
  </si>
  <si>
    <t xml:space="preserve">MANUEL DE FALLA 10 02 </t>
  </si>
  <si>
    <t>BEATRIZ LARA FERNANDEZ</t>
  </si>
  <si>
    <t>44297028V</t>
  </si>
  <si>
    <t>RÍO GENIL 4 2 A</t>
  </si>
  <si>
    <t>MARIA DE LA CABEZA VICO CASTARNADO</t>
  </si>
  <si>
    <t>74629865V</t>
  </si>
  <si>
    <t xml:space="preserve">PARRAS 31 CH </t>
  </si>
  <si>
    <t>LUIS URBANO PLATA</t>
  </si>
  <si>
    <t>23676308Q</t>
  </si>
  <si>
    <t xml:space="preserve">MOLINILLO 42  </t>
  </si>
  <si>
    <t>ROSA MARIA GONZALEZ SANCHEZ</t>
  </si>
  <si>
    <t>52529310R</t>
  </si>
  <si>
    <t xml:space="preserve">CORTIJO EL MOLINICO SN  </t>
  </si>
  <si>
    <t>MARIA DOLORES ARIAS PRIETO</t>
  </si>
  <si>
    <t>09779697M</t>
  </si>
  <si>
    <t xml:space="preserve">PABLO NERUDA RUZ A 15  </t>
  </si>
  <si>
    <t>ANTONIO VICENTE MARTIN</t>
  </si>
  <si>
    <t>37326637Y</t>
  </si>
  <si>
    <t xml:space="preserve">CAMINO DE LAS CAÑAS 1  </t>
  </si>
  <si>
    <t>MANUEL RUIZ DE VALDIVIA GARCIA</t>
  </si>
  <si>
    <t>24120034A</t>
  </si>
  <si>
    <t xml:space="preserve">AZAHAR 16  </t>
  </si>
  <si>
    <t>SONIA SORIANO MONTERO</t>
  </si>
  <si>
    <t>46706901L</t>
  </si>
  <si>
    <t xml:space="preserve">BELÉN 31  </t>
  </si>
  <si>
    <t>JUAN MANUEL MORENO ROMERO</t>
  </si>
  <si>
    <t>24254886Y</t>
  </si>
  <si>
    <t xml:space="preserve">DE ALHAMA 7  </t>
  </si>
  <si>
    <t>TAMARA CASTILLO NOFUENTES</t>
  </si>
  <si>
    <t>76668654V</t>
  </si>
  <si>
    <t xml:space="preserve">ENMEDIO 96 CH </t>
  </si>
  <si>
    <t>ESPERANZA GUERRERO MARFIL</t>
  </si>
  <si>
    <t>23787054V</t>
  </si>
  <si>
    <t xml:space="preserve">PRIMAVERA 8 BJ </t>
  </si>
  <si>
    <t>MARIA SANTOS MOLINA</t>
  </si>
  <si>
    <t>75483659M</t>
  </si>
  <si>
    <t xml:space="preserve">MESON 38  </t>
  </si>
  <si>
    <t>JOSE LUIS LOPEZ SANCHEZ</t>
  </si>
  <si>
    <t>44276126E</t>
  </si>
  <si>
    <t xml:space="preserve">VILLANEVADA 12  </t>
  </si>
  <si>
    <t>FRANCISCO ESTEVEZ CORREA</t>
  </si>
  <si>
    <t>74735963Q</t>
  </si>
  <si>
    <t>EL CAPRICHO 23 BA</t>
  </si>
  <si>
    <t>ANTONIO BURGOS MARIN</t>
  </si>
  <si>
    <t>76066724C</t>
  </si>
  <si>
    <t>TIKAZ 1</t>
  </si>
  <si>
    <t>VALENTIN GONZALEZ MEDINA</t>
  </si>
  <si>
    <t>24197195E</t>
  </si>
  <si>
    <t xml:space="preserve">CANAL ALTO 27 BA </t>
  </si>
  <si>
    <t>JOSE CARLOS LAFUENTE DUARTE</t>
  </si>
  <si>
    <t>24268524M</t>
  </si>
  <si>
    <t xml:space="preserve">INGENIERO SANTA CRUZ 39  </t>
  </si>
  <si>
    <t>BENJAMIN ZAMORA MARTIN</t>
  </si>
  <si>
    <t>23796028K</t>
  </si>
  <si>
    <t>VISTA VERDE 1 3 C</t>
  </si>
  <si>
    <t>MARIA DEL CARMEN CABEZAS PEREZ</t>
  </si>
  <si>
    <t>74678512L</t>
  </si>
  <si>
    <t xml:space="preserve">REAL DE SANTA FE 13  </t>
  </si>
  <si>
    <t>DOMINGO COLLADO OSUNA</t>
  </si>
  <si>
    <t>E18745562</t>
  </si>
  <si>
    <t xml:space="preserve">CALLE GARNACHA 26  </t>
  </si>
  <si>
    <t>MIGUEL ANGEL DOMINGO LINDE</t>
  </si>
  <si>
    <t>44255561L</t>
  </si>
  <si>
    <t xml:space="preserve">GRANADA 9 01 </t>
  </si>
  <si>
    <t>VANESSA SANCHEZ DE LA FUENTE</t>
  </si>
  <si>
    <t>75484324A</t>
  </si>
  <si>
    <t>DE GADEAS 2 1 A</t>
  </si>
  <si>
    <t>Manuela Garriga Vecino</t>
  </si>
  <si>
    <t>Manuel Lopez Martínez</t>
  </si>
  <si>
    <t>Jose Martin</t>
  </si>
  <si>
    <t>Eglé Roa</t>
  </si>
  <si>
    <t>María Del Carmen Vazquez Jimenes</t>
  </si>
  <si>
    <t>NURIA RODRIGUEZ FERNANDEZ</t>
  </si>
  <si>
    <t>03107349A</t>
  </si>
  <si>
    <t xml:space="preserve">MAESTRO 4  </t>
  </si>
  <si>
    <t>JUAN ANTONIO VALERO SANCHEZ</t>
  </si>
  <si>
    <t>03140076R</t>
  </si>
  <si>
    <t>GUSTAVO ADOLFO BÉCQUER 10 04 B</t>
  </si>
  <si>
    <t>ROSA MARIA RODRIGUEZ PALANCAR</t>
  </si>
  <si>
    <t>03065563P</t>
  </si>
  <si>
    <t>NEPTUNO 62 CH</t>
  </si>
  <si>
    <t>Bixen Ramajo</t>
  </si>
  <si>
    <t>Imanol Gutierrez</t>
  </si>
  <si>
    <t>Naiara Rodriguez</t>
  </si>
  <si>
    <t>Gabriela Piguave</t>
  </si>
  <si>
    <t>Iagoba Garagarza</t>
  </si>
  <si>
    <t>Elizabeth Rodriguez</t>
  </si>
  <si>
    <t>Monica Sueiro</t>
  </si>
  <si>
    <t>kimetz toledo</t>
  </si>
  <si>
    <t>OlgaOl Pavetti</t>
  </si>
  <si>
    <t>Tamara Alaya</t>
  </si>
  <si>
    <t>Will Membre</t>
  </si>
  <si>
    <t>Luis Barney Lopez flores</t>
  </si>
  <si>
    <t>Iosu Elorza Gabirondo</t>
  </si>
  <si>
    <t>LUIS CASLA URTEAGA</t>
  </si>
  <si>
    <t>15993929M</t>
  </si>
  <si>
    <t xml:space="preserve">DEL MAESTRO ARBOS 25  </t>
  </si>
  <si>
    <t>ALBERTO ALVAREZ RODRIGUEZ</t>
  </si>
  <si>
    <t>72518135D</t>
  </si>
  <si>
    <t>PABLOENEA 1 1 B</t>
  </si>
  <si>
    <t>MARIA DEL PILAR AÑEL SANTOS</t>
  </si>
  <si>
    <t>34972574Q</t>
  </si>
  <si>
    <t>ELIZKALE 15 04 D</t>
  </si>
  <si>
    <t>ITZIAR ARRUARTE SANTA CRUZ</t>
  </si>
  <si>
    <t>72493915P</t>
  </si>
  <si>
    <t>LIZEAGA 32 EN B</t>
  </si>
  <si>
    <t>ARANTZAZU LETONA ELIZBURU</t>
  </si>
  <si>
    <t>58008011X</t>
  </si>
  <si>
    <t>C. ERREBUELTA 10 P09 B, ARRASATE, GUIPUZ 10 9 B</t>
  </si>
  <si>
    <t>JUAN LUIS AZPIAZU ARNAL</t>
  </si>
  <si>
    <t>15972506H</t>
  </si>
  <si>
    <t>PAGOLA 21 2 B</t>
  </si>
  <si>
    <t>LUIS JUAN GONZALEZ</t>
  </si>
  <si>
    <t>34100216W</t>
  </si>
  <si>
    <t>AMASAS 7 4º D</t>
  </si>
  <si>
    <t>. EDURNE CREACIONES, S.L.</t>
  </si>
  <si>
    <t>B20097200</t>
  </si>
  <si>
    <t xml:space="preserve">NEINOR IRIBAR 1  </t>
  </si>
  <si>
    <t>FRANCISCO ANTONIO GIMENEZ GIMENEZ</t>
  </si>
  <si>
    <t>15988111Y</t>
  </si>
  <si>
    <t>CATALINA DE ERAUSO 16 08 B</t>
  </si>
  <si>
    <t>RUT MAZON LUCAS</t>
  </si>
  <si>
    <t>44151021Z</t>
  </si>
  <si>
    <t>SORGINTXULO 1 3 D</t>
  </si>
  <si>
    <t>JANBRY MICHAEL GAONA TROYA</t>
  </si>
  <si>
    <t>34348644F</t>
  </si>
  <si>
    <t>AMETZAGAÑA 36 EN C</t>
  </si>
  <si>
    <t>ALEJANDRO CABELLERO PEREZ</t>
  </si>
  <si>
    <t>36162425P</t>
  </si>
  <si>
    <t xml:space="preserve">BATXILLARDEGI 6  </t>
  </si>
  <si>
    <t>VIVIANA SANCHEZ SANCHEZ</t>
  </si>
  <si>
    <t>73047572D</t>
  </si>
  <si>
    <t>DE LOS FUEROS 5 2 A</t>
  </si>
  <si>
    <t>MARGARITA RAMOS  GONZALEZ</t>
  </si>
  <si>
    <t>35431795L</t>
  </si>
  <si>
    <t>SORGINTXULO 7 11 B</t>
  </si>
  <si>
    <t>MIKEL SANCHEZ JAUSORO</t>
  </si>
  <si>
    <t>72726805T</t>
  </si>
  <si>
    <t xml:space="preserve">ZERRAJERA 3 5 </t>
  </si>
  <si>
    <t>LEYRE ANDUEZA USARBARRENA</t>
  </si>
  <si>
    <t>44637958H</t>
  </si>
  <si>
    <t>MARTXOAREN 8 5 4 A</t>
  </si>
  <si>
    <t>Carlos VizcaÃƒÂ­no SÃƒÂ¡nchez</t>
  </si>
  <si>
    <t>Antonio Manuel Corchero Infantes</t>
  </si>
  <si>
    <t>Emy Perez</t>
  </si>
  <si>
    <t>Ana Borrero Faraco</t>
  </si>
  <si>
    <t>Ana SuÃƒÂ¡rez brito</t>
  </si>
  <si>
    <t>Ramon Rovira Barrios</t>
  </si>
  <si>
    <t>Jennifer Diaz</t>
  </si>
  <si>
    <t>Manuel GarcÃƒÂa</t>
  </si>
  <si>
    <t>akuma master</t>
  </si>
  <si>
    <t>Raquel González pavo</t>
  </si>
  <si>
    <t>Jose Reyes gutierrez</t>
  </si>
  <si>
    <t>Daniela Mora</t>
  </si>
  <si>
    <t>David Lagares Domínguez</t>
  </si>
  <si>
    <t>Carmen Del Rocio Navarro Martin</t>
  </si>
  <si>
    <t>Cinta Salguero rodriguez</t>
  </si>
  <si>
    <t>Marianella Baldízon</t>
  </si>
  <si>
    <t>Joaquín Cabrera Gutiérrez</t>
  </si>
  <si>
    <t>Yolanda Muriel roman</t>
  </si>
  <si>
    <t>Angela Lopez Gómez</t>
  </si>
  <si>
    <t>Aurora Pozo</t>
  </si>
  <si>
    <t>Cristina Mateos Bermúdez</t>
  </si>
  <si>
    <t>Juan Rodríguez</t>
  </si>
  <si>
    <t>XIAOQING CHEN</t>
  </si>
  <si>
    <t>X5787017X</t>
  </si>
  <si>
    <t>ANCHA 80</t>
  </si>
  <si>
    <t>GABRIELA BORRERO FERNANDEZ</t>
  </si>
  <si>
    <t>29709260E</t>
  </si>
  <si>
    <t>RAMON Y CAJAL 57</t>
  </si>
  <si>
    <t>MANUEL FERRERA GARRIDO</t>
  </si>
  <si>
    <t>29683148S</t>
  </si>
  <si>
    <t>VEINTE DE MAYO 3 3 A</t>
  </si>
  <si>
    <t>ROSARIO JIMENEZ CASTAÑO</t>
  </si>
  <si>
    <t>29409256F</t>
  </si>
  <si>
    <t xml:space="preserve">ANDALUCIA 26 BJ </t>
  </si>
  <si>
    <t>SALVADOR PARRA MOHEDANO</t>
  </si>
  <si>
    <t>29693734K</t>
  </si>
  <si>
    <t xml:space="preserve">TOMILLO 11  </t>
  </si>
  <si>
    <t>MARIA DOLORES SANTANA ROSINAO</t>
  </si>
  <si>
    <t>29467423F</t>
  </si>
  <si>
    <t xml:space="preserve">CALLE VELARDE 38  </t>
  </si>
  <si>
    <t>ANA MARIA RAMOS CANO</t>
  </si>
  <si>
    <t>48916949C</t>
  </si>
  <si>
    <t xml:space="preserve">HERMANOS PINZON 10  </t>
  </si>
  <si>
    <t>MANUEL MORA FERNANDEZ</t>
  </si>
  <si>
    <t>48919664K</t>
  </si>
  <si>
    <t xml:space="preserve">ARENQUE 7  </t>
  </si>
  <si>
    <t>MARIA MORALES TOSCANO</t>
  </si>
  <si>
    <t>48928596Y</t>
  </si>
  <si>
    <t>RIO PIEDRAS 6 1 B</t>
  </si>
  <si>
    <t>MARIA DOLORES CORONADO BENITEZ</t>
  </si>
  <si>
    <t>30215527J</t>
  </si>
  <si>
    <t>CALDERÓN DE LA BARCA 16 BA B</t>
  </si>
  <si>
    <t>ROSARIO PICHARDO VILLARAN</t>
  </si>
  <si>
    <t>29695631D</t>
  </si>
  <si>
    <t xml:space="preserve">CANDAO 74  </t>
  </si>
  <si>
    <t>CARMEN FLORIDO GONZALEZ</t>
  </si>
  <si>
    <t>75540606G</t>
  </si>
  <si>
    <t xml:space="preserve">SANTA MARÍA DE CONSOLACIÓN 76  </t>
  </si>
  <si>
    <t>DIANA MILENA LEON HERNANDEZ</t>
  </si>
  <si>
    <t>49954265J</t>
  </si>
  <si>
    <t xml:space="preserve">COCOLA 2 BA </t>
  </si>
  <si>
    <t>JUAN PEREZ MAZA</t>
  </si>
  <si>
    <t>28532941S</t>
  </si>
  <si>
    <t xml:space="preserve">CALLE NUEVA 15  </t>
  </si>
  <si>
    <t>ANGELA CORONEL CRUZ</t>
  </si>
  <si>
    <t>29765464Z</t>
  </si>
  <si>
    <t xml:space="preserve">MANZANILLA 40  </t>
  </si>
  <si>
    <t>ALVARO ABREU LOPEZ</t>
  </si>
  <si>
    <t>29609320V</t>
  </si>
  <si>
    <t>EXTREMADURA 73 01 IZDA</t>
  </si>
  <si>
    <t>MARIA TRINIDAD TEJADA MARTINEZ</t>
  </si>
  <si>
    <t>01142065T</t>
  </si>
  <si>
    <t>CALLE PADRE LARAÑA 2 7 A</t>
  </si>
  <si>
    <t>JOSE RODRIGUEZ GONZALEZ</t>
  </si>
  <si>
    <t>75527707P</t>
  </si>
  <si>
    <t xml:space="preserve">VILLALBA 76  </t>
  </si>
  <si>
    <t>ISABEL CABRERA SANCHEZ</t>
  </si>
  <si>
    <t>29788963F</t>
  </si>
  <si>
    <t xml:space="preserve">VICENTE ALEIXANDRE 26  </t>
  </si>
  <si>
    <t>MARIA DOLORES VALLE GARCIA</t>
  </si>
  <si>
    <t>75559454S</t>
  </si>
  <si>
    <t>ALANÍS DE LA SIERRA 23 4 A</t>
  </si>
  <si>
    <t>MANUELA CORTES GOMEZ</t>
  </si>
  <si>
    <t>29796325D</t>
  </si>
  <si>
    <t xml:space="preserve">HOSPITAL 54  </t>
  </si>
  <si>
    <t>FRANCISCO CANTOS ESCUDERO</t>
  </si>
  <si>
    <t>31554027M</t>
  </si>
  <si>
    <t xml:space="preserve">MARIA DE ZAYAS 26  </t>
  </si>
  <si>
    <t>MARIA DOLORES CEBALLOS RODRIGUEZ</t>
  </si>
  <si>
    <t>27309518P</t>
  </si>
  <si>
    <t xml:space="preserve">DE LA LIBERTAD 15  </t>
  </si>
  <si>
    <t>TERESA RODRIGUEZ MONTES</t>
  </si>
  <si>
    <t>75554568M</t>
  </si>
  <si>
    <t xml:space="preserve">TORRALBA 6  </t>
  </si>
  <si>
    <t>EDUARDA VENEGAS RODRIGUEZ</t>
  </si>
  <si>
    <t>28893288K</t>
  </si>
  <si>
    <t xml:space="preserve">LAS MARISMAS 3  </t>
  </si>
  <si>
    <t>FRANCISCO VICHES GARRIDO</t>
  </si>
  <si>
    <t>52266517Y</t>
  </si>
  <si>
    <t>DEL DEPORTE 1 02 C</t>
  </si>
  <si>
    <t>RAFAEL DE LOS SANTOS RODRIGUEZ</t>
  </si>
  <si>
    <t>29609020Q</t>
  </si>
  <si>
    <t>MARIA DEL MAR LIMA HERNANDEZ</t>
  </si>
  <si>
    <t>29606450E</t>
  </si>
  <si>
    <t>JERONIMO SOSA CASTILLO 2 1 D</t>
  </si>
  <si>
    <t>ISABEL BLANCO BLANCO</t>
  </si>
  <si>
    <t>75494475B</t>
  </si>
  <si>
    <t xml:space="preserve">CALLE TOLEDO 28  </t>
  </si>
  <si>
    <t>MANUELA GARCIA CAMACHO</t>
  </si>
  <si>
    <t>75509481K</t>
  </si>
  <si>
    <t xml:space="preserve">AVENIDA DEL VALLE 43  </t>
  </si>
  <si>
    <t>JOSE JOAQUIN SANCHEZ MATAMOROS CALERO</t>
  </si>
  <si>
    <t>29747685Z</t>
  </si>
  <si>
    <t xml:space="preserve">JOFRE TENORIO 6 1 </t>
  </si>
  <si>
    <t>MANUEL BERNAL GRANADO</t>
  </si>
  <si>
    <t>28715092Y</t>
  </si>
  <si>
    <t xml:space="preserve">POZO 42  </t>
  </si>
  <si>
    <t>MANUELA AQUINO CONTRERAS</t>
  </si>
  <si>
    <t>44205505B</t>
  </si>
  <si>
    <t xml:space="preserve">POZO NUEVO 34  </t>
  </si>
  <si>
    <t>FRANCISCO JAVIER PORO CONCEGLIERI</t>
  </si>
  <si>
    <t>48941553Z</t>
  </si>
  <si>
    <t>AVD FUENTE JUNCAL BUZON 23  A</t>
  </si>
  <si>
    <t>JUAN MORGADO CAMACHO</t>
  </si>
  <si>
    <t>75566514Z</t>
  </si>
  <si>
    <t xml:space="preserve">AZAHAR 4  </t>
  </si>
  <si>
    <t>MARIANO SIERRA GONZALEZ</t>
  </si>
  <si>
    <t>44234976L</t>
  </si>
  <si>
    <t>CALLE PEZ ESPADA 17  BJ</t>
  </si>
  <si>
    <t>FERNANDA RODRIGUEZ CERBERO</t>
  </si>
  <si>
    <t>75534741G</t>
  </si>
  <si>
    <t xml:space="preserve">CALLE RÁBIDA 12  </t>
  </si>
  <si>
    <t>RAFAELA MAESTRE GOMEZ</t>
  </si>
  <si>
    <t>29467488A</t>
  </si>
  <si>
    <t>MAZAGON 17 BA 1</t>
  </si>
  <si>
    <t>FRANCISCA GOMEZ ABRIO</t>
  </si>
  <si>
    <t>29417365C</t>
  </si>
  <si>
    <t>QUITO 5 03 IZDA</t>
  </si>
  <si>
    <t>SEBASTIANA MARAVER LORA</t>
  </si>
  <si>
    <t>28740103Q</t>
  </si>
  <si>
    <t>VILLALBA 35 BA</t>
  </si>
  <si>
    <t>MARIA CARMEN LIROA PEREZ</t>
  </si>
  <si>
    <t>29760948Y</t>
  </si>
  <si>
    <t>ADORATRICES B4 01 D</t>
  </si>
  <si>
    <t>SARA ISABEL ROMERO DE LOS ANGELES</t>
  </si>
  <si>
    <t>29615677A</t>
  </si>
  <si>
    <t>ROCÍO JURADO 49 01 B</t>
  </si>
  <si>
    <t>ALFONSO MACIAS BORRERO</t>
  </si>
  <si>
    <t>29753060F</t>
  </si>
  <si>
    <t>JOSE FRANCO 13</t>
  </si>
  <si>
    <t>ANTONIO JOSE DOMINGUEZ ROMERO</t>
  </si>
  <si>
    <t>48938976J</t>
  </si>
  <si>
    <t>MAESE NICOLÁS 3 5 B</t>
  </si>
  <si>
    <t>ANA ISABEL RODRIGUEZ  DOMINGUEZ</t>
  </si>
  <si>
    <t>75561689L</t>
  </si>
  <si>
    <t>EULALIA RUIZ DE CLAVIJO 36</t>
  </si>
  <si>
    <t>JORGE PEREZ GOMEZ</t>
  </si>
  <si>
    <t>29742308L</t>
  </si>
  <si>
    <t>PEÑAS 4 01</t>
  </si>
  <si>
    <t>ANTONIA MARQUEZ CRISTOBAL</t>
  </si>
  <si>
    <t>44200265S</t>
  </si>
  <si>
    <t>JUAN CONTRERAS OLIVERA 0 3 D</t>
  </si>
  <si>
    <t>SAMUEL BARTOLOME ROBLES</t>
  </si>
  <si>
    <t>49082367E</t>
  </si>
  <si>
    <t>ANDALUCÍA 10  A</t>
  </si>
  <si>
    <t>MARIA DEL PILAR ORTA MARTIN</t>
  </si>
  <si>
    <t>29475051E</t>
  </si>
  <si>
    <t>ESPAÑA 197 1 A</t>
  </si>
  <si>
    <t>ROSA MARIA SAN MIGUEL DIAZ</t>
  </si>
  <si>
    <t>29800000G</t>
  </si>
  <si>
    <t>JUAN CARLOS I 6 4 B</t>
  </si>
  <si>
    <t>MANUEL MORO LIMON</t>
  </si>
  <si>
    <t>29712149J</t>
  </si>
  <si>
    <t>NIDOS 13 BA A</t>
  </si>
  <si>
    <t>FRANCISCO ESPINA PERIAÑEZ</t>
  </si>
  <si>
    <t>29773104H</t>
  </si>
  <si>
    <t xml:space="preserve">SECTOR RETAMA 217  </t>
  </si>
  <si>
    <t>JOSEFA JESUS RODRIGUEZ REDONDO</t>
  </si>
  <si>
    <t>28455628M</t>
  </si>
  <si>
    <t xml:space="preserve">CALLE DUQUE DE BÉJAR 24  </t>
  </si>
  <si>
    <t>MARIA ANGELES MARTIN  JIMENEZ</t>
  </si>
  <si>
    <t>29488167M</t>
  </si>
  <si>
    <t>EMILIANO CABOT 13 3 8</t>
  </si>
  <si>
    <t>MONSERRAT CRUZ GARCIA</t>
  </si>
  <si>
    <t>29483193E</t>
  </si>
  <si>
    <t>ALAJAR 3 01 A</t>
  </si>
  <si>
    <t>MARIA DEL PILAR VIUDES GOMEZ</t>
  </si>
  <si>
    <t>29043368A</t>
  </si>
  <si>
    <t xml:space="preserve">ALONSO EL SABIO 100 CA </t>
  </si>
  <si>
    <t>SEILA PINELL VAZQUEZ</t>
  </si>
  <si>
    <t>29620781R</t>
  </si>
  <si>
    <t xml:space="preserve">SAN ROQUE 26  </t>
  </si>
  <si>
    <t>RUFINO LUIS FRANCISCO MORA</t>
  </si>
  <si>
    <t>29750203W</t>
  </si>
  <si>
    <t xml:space="preserve">CUIDAD VUELVA 18 01 </t>
  </si>
  <si>
    <t>Samara Hernandez</t>
  </si>
  <si>
    <t>Rut MartÃ­n</t>
  </si>
  <si>
    <t>Soraya Vaegas</t>
  </si>
  <si>
    <t>Victor Sposito</t>
  </si>
  <si>
    <t>Rosa Galán Diaz</t>
  </si>
  <si>
    <t>Martin Guadalupe</t>
  </si>
  <si>
    <t>Silvia Garcia</t>
  </si>
  <si>
    <t>Cristina López Lara</t>
  </si>
  <si>
    <t>OLGA BARRAGAN MURO</t>
  </si>
  <si>
    <t>18039175E</t>
  </si>
  <si>
    <t xml:space="preserve">ALCALDE JOSÉ ANTONIO LLANAS ALMUDÉVAR 14 04 </t>
  </si>
  <si>
    <t>LUIS CARLOS GARUZ RAMI X</t>
  </si>
  <si>
    <t>73204098C</t>
  </si>
  <si>
    <t>ESTACIÓN 10 03 A</t>
  </si>
  <si>
    <t>CLARA EUGENIA FAJARNES ABON</t>
  </si>
  <si>
    <t>18023509L</t>
  </si>
  <si>
    <t xml:space="preserve">CERLER 17  </t>
  </si>
  <si>
    <t>JOSE MARIA COLEN NAVARRO</t>
  </si>
  <si>
    <t>40863427V</t>
  </si>
  <si>
    <t>JAIME VERA MONCLÚS 4 01 A</t>
  </si>
  <si>
    <t>IOANA LUCIA METEA</t>
  </si>
  <si>
    <t>X9568560P</t>
  </si>
  <si>
    <t>DE LA REDORTA BAJA 7</t>
  </si>
  <si>
    <t>JESUS MANUEL VITALES CONTE</t>
  </si>
  <si>
    <t>18003622G</t>
  </si>
  <si>
    <t xml:space="preserve">DERECHOS HUMANOS 13 BJ </t>
  </si>
  <si>
    <t>DANIEL RIBA MORENO</t>
  </si>
  <si>
    <t>46345704Z</t>
  </si>
  <si>
    <t>IGNACIO LUZAN 18 01 E</t>
  </si>
  <si>
    <t>JOAN STEVEN ARREDONDO  MON TOYA</t>
  </si>
  <si>
    <t>X6043804W</t>
  </si>
  <si>
    <t xml:space="preserve">CALVARIO 29  </t>
  </si>
  <si>
    <t>DANIEL VAZQUEZ ROBLES</t>
  </si>
  <si>
    <t>50881775W</t>
  </si>
  <si>
    <t>ANTONIO SAURA 7 BA D</t>
  </si>
  <si>
    <t>HICHAM BAYBA</t>
  </si>
  <si>
    <t>X5471237C</t>
  </si>
  <si>
    <t xml:space="preserve">OZCOIDI 16  </t>
  </si>
  <si>
    <t>CONSUELO LOPEZ SERRANO</t>
  </si>
  <si>
    <t>17985492K</t>
  </si>
  <si>
    <t xml:space="preserve">SAN ÚRBEZ 0  </t>
  </si>
  <si>
    <t>DIEGO MASA REDONDO</t>
  </si>
  <si>
    <t>15970523J</t>
  </si>
  <si>
    <t>SANTA ANA 1 01</t>
  </si>
  <si>
    <t>Luis Rodriguez</t>
  </si>
  <si>
    <t>JAEN</t>
  </si>
  <si>
    <t>Ainhoa Romero chica</t>
  </si>
  <si>
    <t>Raquel Badillo Bedmar</t>
  </si>
  <si>
    <t>Deportista Molina</t>
  </si>
  <si>
    <t>Belen IbÃƒÂ¡ÃƒÂ±ez cÃƒÂ³rdoba</t>
  </si>
  <si>
    <t>Antonio QuiÃƒÂ±ones burgos</t>
  </si>
  <si>
    <t>Maria Fernandez siles</t>
  </si>
  <si>
    <t>Anais Mora Prieto</t>
  </si>
  <si>
    <t>Adrian Fontarosa</t>
  </si>
  <si>
    <t>Lucía Ruiz</t>
  </si>
  <si>
    <t>Ana Vega Callejad</t>
  </si>
  <si>
    <t>Marta serrano</t>
  </si>
  <si>
    <t>Lourdes Sabalete Expósito</t>
  </si>
  <si>
    <t>lola Garcia Medina</t>
  </si>
  <si>
    <t>Adolfo Pérez Po</t>
  </si>
  <si>
    <t>Angel López Pérez</t>
  </si>
  <si>
    <t>Jose Maria</t>
  </si>
  <si>
    <t>Herminia Mendoza morillo</t>
  </si>
  <si>
    <t>Calogero Agro</t>
  </si>
  <si>
    <t>Pepe Méndez silva</t>
  </si>
  <si>
    <t>Dario Palomino</t>
  </si>
  <si>
    <t>Noelia Herrera</t>
  </si>
  <si>
    <t>Andrés Ceacero Pulpillo</t>
  </si>
  <si>
    <t>Loli Rodríguez exposito</t>
  </si>
  <si>
    <t>Catalina Valero León</t>
  </si>
  <si>
    <t>Sandra Peña Garcia</t>
  </si>
  <si>
    <t>Miguel Ãngel Soriano herreros</t>
  </si>
  <si>
    <t>Luma Mena</t>
  </si>
  <si>
    <t>MIGUEL ANGEL MARTOS MORENO</t>
  </si>
  <si>
    <t>26491998T</t>
  </si>
  <si>
    <t xml:space="preserve">LA FUENTE 2 CA </t>
  </si>
  <si>
    <t>CASILDA ROMERO FERNANDEZ</t>
  </si>
  <si>
    <t>75085763D</t>
  </si>
  <si>
    <t xml:space="preserve">CALLE EL TESORILLO 10  </t>
  </si>
  <si>
    <t>MELISA GUTIERREZ LENDINEZ</t>
  </si>
  <si>
    <t>26047955H</t>
  </si>
  <si>
    <t xml:space="preserve">SAN VICENTE DE LAS GRAJERAS 10  </t>
  </si>
  <si>
    <t>ADRIANO MARTOS GARRIDO</t>
  </si>
  <si>
    <t>25992974F</t>
  </si>
  <si>
    <t xml:space="preserve">PADRE POVEDA 18 BA </t>
  </si>
  <si>
    <t>MARIA JOSE AVALOS  MANSILLA</t>
  </si>
  <si>
    <t>44505993G</t>
  </si>
  <si>
    <t>ALFORJAS PARA LA POESIA 8  BJ</t>
  </si>
  <si>
    <t>MANUEL LOPEZ CARRILLO</t>
  </si>
  <si>
    <t>25993001B</t>
  </si>
  <si>
    <t xml:space="preserve">GERONIMO DE NARVAEZ 8 BA </t>
  </si>
  <si>
    <t>MARIA NATIVIDAD MATEO ACERO</t>
  </si>
  <si>
    <t>26225592A</t>
  </si>
  <si>
    <t xml:space="preserve">BAEZA A LA YEDRA 0  </t>
  </si>
  <si>
    <t>MARIA DOLORES MUR PORTILLO</t>
  </si>
  <si>
    <t>26400498V</t>
  </si>
  <si>
    <t xml:space="preserve">CALLE REPÚBLICA ARGENTINA 34 1 </t>
  </si>
  <si>
    <t>JOSE CAMACHO SERRANO</t>
  </si>
  <si>
    <t>26214016L</t>
  </si>
  <si>
    <t>CRISTOBAL COLON 6 3 C</t>
  </si>
  <si>
    <t>RAMON NAVARRETE CONTRERAS</t>
  </si>
  <si>
    <t>75091752H</t>
  </si>
  <si>
    <t xml:space="preserve">GENERAL SERRANO BEDOYA 27 BA </t>
  </si>
  <si>
    <t>ANA LUISA MOLLANOS SANCHEZ</t>
  </si>
  <si>
    <t>75007333D</t>
  </si>
  <si>
    <t xml:space="preserve">NUESTRA ABUELA. 36  </t>
  </si>
  <si>
    <t>MARIA ARACELI SANCHEZ MIRANDA</t>
  </si>
  <si>
    <t>26225922B</t>
  </si>
  <si>
    <t xml:space="preserve">VENTURA DE LA VEGA 12 03 </t>
  </si>
  <si>
    <t>ROSARIO GOMEZ RAMA</t>
  </si>
  <si>
    <t>25926077V</t>
  </si>
  <si>
    <t xml:space="preserve">ANCHA 12 4 </t>
  </si>
  <si>
    <t>ANTONIO JOSE LOPEZ GOMEZ</t>
  </si>
  <si>
    <t>25931454N</t>
  </si>
  <si>
    <t>MENENDEZ PIDAL 4 2 A</t>
  </si>
  <si>
    <t>CLAUDIA ANA SANCHEZ FORTIS</t>
  </si>
  <si>
    <t>53592435C</t>
  </si>
  <si>
    <t xml:space="preserve">HERMANOS CARVAJAL 4 01 </t>
  </si>
  <si>
    <t>FRANCISCO SANCHEZ VIEDMA</t>
  </si>
  <si>
    <t>26432910E</t>
  </si>
  <si>
    <t xml:space="preserve">ALTOZANO 27  </t>
  </si>
  <si>
    <t>MAGDALENA MENA VILLAR</t>
  </si>
  <si>
    <t>26454276K</t>
  </si>
  <si>
    <t>DINGXIANG LIN</t>
  </si>
  <si>
    <t>X4149482Y</t>
  </si>
  <si>
    <t>TORRENUEVA 17 1 B</t>
  </si>
  <si>
    <t>JUAN DE DIOS GARCIA LAZARO</t>
  </si>
  <si>
    <t>77338962J</t>
  </si>
  <si>
    <t>ANTONIO PASCUAL ACOSTA 5 06 H</t>
  </si>
  <si>
    <t>JOSE GARCIA GUZMAN</t>
  </si>
  <si>
    <t>75017351E</t>
  </si>
  <si>
    <t xml:space="preserve">TRAVESIA MEJORADA 10  </t>
  </si>
  <si>
    <t>MANUEL ESTRELLA ROSA</t>
  </si>
  <si>
    <t>25980121B</t>
  </si>
  <si>
    <t xml:space="preserve">CESAR GALLO 26  </t>
  </si>
  <si>
    <t>MARIA ASUNCION CRESPO HERMOSILLA</t>
  </si>
  <si>
    <t>75003290Z</t>
  </si>
  <si>
    <t>SAN JUAN 18 03 DR</t>
  </si>
  <si>
    <t>CATALINA ROA ROMERO</t>
  </si>
  <si>
    <t>26702599J</t>
  </si>
  <si>
    <t>ANDALUCÍA 71</t>
  </si>
  <si>
    <t>MINCRO INSTALACIONES SL MINCRO INSTALACIONES SL</t>
  </si>
  <si>
    <t>B23321417</t>
  </si>
  <si>
    <t>UBEDA JAEN 38</t>
  </si>
  <si>
    <t>ALEJANDRO MORENO BUSTOS</t>
  </si>
  <si>
    <t>45711618S</t>
  </si>
  <si>
    <t>ANTONIO LAZO 13 BA</t>
  </si>
  <si>
    <t>ANTONIO VIRGILIO VIZCAINO RAMIREZ</t>
  </si>
  <si>
    <t>26013243J</t>
  </si>
  <si>
    <t>MARQUÉS DE LA ENSENADA 1</t>
  </si>
  <si>
    <t>ANTONIO JESUS CASTILLO  PEREZ</t>
  </si>
  <si>
    <t>26050328E</t>
  </si>
  <si>
    <t>CARRERA DE LAS MERCEDES 25 02</t>
  </si>
  <si>
    <t>MONICA CABRERA CHECA</t>
  </si>
  <si>
    <t>26484082L</t>
  </si>
  <si>
    <t>EL VALLE 89</t>
  </si>
  <si>
    <t>JOSEFA GARCIA LOPEZ</t>
  </si>
  <si>
    <t>52552958M</t>
  </si>
  <si>
    <t>NUEVA 28 BA</t>
  </si>
  <si>
    <t>FRANCISCO MALO REDONDO</t>
  </si>
  <si>
    <t>26461047F</t>
  </si>
  <si>
    <t>SAN MARCOS 16 CH</t>
  </si>
  <si>
    <t>FRANCISCO ARJONA ATERO</t>
  </si>
  <si>
    <t>52532204C</t>
  </si>
  <si>
    <t>DE ANDALUCIA 43 02 B</t>
  </si>
  <si>
    <t>BERNARDO LLAVERO TORRES</t>
  </si>
  <si>
    <t>26030976J</t>
  </si>
  <si>
    <t>PROFACIO 7 02</t>
  </si>
  <si>
    <t>JUAN COMINO GALEY</t>
  </si>
  <si>
    <t>26210352N</t>
  </si>
  <si>
    <t>DIECINUEVE DE JULIO 15</t>
  </si>
  <si>
    <t>BALTASAR MEGINO COLLADO</t>
  </si>
  <si>
    <t>26414712V</t>
  </si>
  <si>
    <t>BEN JUSUF 1 BA</t>
  </si>
  <si>
    <t>41528365W</t>
  </si>
  <si>
    <t>NÚCLEO RESIDENCIAL LA PAZ 25 04 C</t>
  </si>
  <si>
    <t>MARIA DOLORES MARTOS CATENA</t>
  </si>
  <si>
    <t>26225341M</t>
  </si>
  <si>
    <t>ESPRONCEDA 18</t>
  </si>
  <si>
    <t>AGUSTIN MUÑOZ MARTINEZ</t>
  </si>
  <si>
    <t>26473279A</t>
  </si>
  <si>
    <t>CAROLINA 63 2 B</t>
  </si>
  <si>
    <t>ANTONIA OLMO SALVADOR</t>
  </si>
  <si>
    <t>25968179Y</t>
  </si>
  <si>
    <t>SAN PABLO 26</t>
  </si>
  <si>
    <t>ANTONIO CANO MONTORO</t>
  </si>
  <si>
    <t>75051295H</t>
  </si>
  <si>
    <t>LA PAZ 12</t>
  </si>
  <si>
    <t>MARIA MISERICORDIA MORENO CONCHILLO</t>
  </si>
  <si>
    <t>26468333W</t>
  </si>
  <si>
    <t>PABLO IGLESIAS B 10 01 DCHA</t>
  </si>
  <si>
    <t>PAOLA PORRAS SANCHEZ</t>
  </si>
  <si>
    <t>53595543T</t>
  </si>
  <si>
    <t>MAESTRO AMADOR 28 CH</t>
  </si>
  <si>
    <t>NICOLAS ALCALA GARCIA</t>
  </si>
  <si>
    <t>75119955T</t>
  </si>
  <si>
    <t>ALMANSA 17 1 A</t>
  </si>
  <si>
    <t>ANGELES PACHECO  HOCHOA</t>
  </si>
  <si>
    <t>75123855J</t>
  </si>
  <si>
    <t>PRINCIPE DE ASTURIAS 23</t>
  </si>
  <si>
    <t>SONIA MUÑOZ CORREAS</t>
  </si>
  <si>
    <t>78689023C</t>
  </si>
  <si>
    <t xml:space="preserve">CERRO DEL HUMILLADERO 11  </t>
  </si>
  <si>
    <t>ANTONIO FERNANDEZ SERRANO</t>
  </si>
  <si>
    <t>26012536L</t>
  </si>
  <si>
    <t>MIGUEL CASTILLEJO 2 2 B</t>
  </si>
  <si>
    <t>LAURA RECA RUBIO</t>
  </si>
  <si>
    <t>53592773J</t>
  </si>
  <si>
    <t>EMPERADOR TRAJANO 7 1 A</t>
  </si>
  <si>
    <t>MARIA TERESA ORDOÑEZ MUÑOZ</t>
  </si>
  <si>
    <t>26218860X</t>
  </si>
  <si>
    <t xml:space="preserve">CÓRDOBA 9  </t>
  </si>
  <si>
    <t>AURORA MARIN REINA</t>
  </si>
  <si>
    <t>52541905S</t>
  </si>
  <si>
    <t>MIGUEL ESTEPA 54 1</t>
  </si>
  <si>
    <t>SALVADOR GARCIA PEREIRA</t>
  </si>
  <si>
    <t>26018307V</t>
  </si>
  <si>
    <t>EJIDO DE LA ALCANTARILLA 2 1 A</t>
  </si>
  <si>
    <t>FRANCISCO MEDINA ORTEGA</t>
  </si>
  <si>
    <t>77378499J</t>
  </si>
  <si>
    <t xml:space="preserve">REAL 80  </t>
  </si>
  <si>
    <t xml:space="preserve"> ALIMENSUR RODRIGUEZ LORITE, S.L.</t>
  </si>
  <si>
    <t>B23555295</t>
  </si>
  <si>
    <t xml:space="preserve">ANDALUCÍA 11  </t>
  </si>
  <si>
    <t>ALEJANDRO MONTES PRADO</t>
  </si>
  <si>
    <t>77765634N</t>
  </si>
  <si>
    <t xml:space="preserve">IBEROAMÉRICA 48  </t>
  </si>
  <si>
    <t>DIEGO RUIZ MUÑOZ</t>
  </si>
  <si>
    <t>77332019Q</t>
  </si>
  <si>
    <t xml:space="preserve">VALLE 5  </t>
  </si>
  <si>
    <t>PEDRO SANTIAGO TALAVERA</t>
  </si>
  <si>
    <t>51907884N</t>
  </si>
  <si>
    <t>COMENDADORES CALATRAVA 25 03 DCHA</t>
  </si>
  <si>
    <t>MARIA DEL CARMEN DOMINGUEZ BURGADA</t>
  </si>
  <si>
    <t>75070513P</t>
  </si>
  <si>
    <t xml:space="preserve">FERNANDO III 37  </t>
  </si>
  <si>
    <t>VICENTE JOSE GONZALEZ ALCALDE</t>
  </si>
  <si>
    <t>11793112T</t>
  </si>
  <si>
    <t>FUENTE DE LA SALUD 1 1 N</t>
  </si>
  <si>
    <t>ANTONIO FERNANDEZ CORTES</t>
  </si>
  <si>
    <t>52545368M</t>
  </si>
  <si>
    <t xml:space="preserve">CALLE MANUEL DE FALLA 8  </t>
  </si>
  <si>
    <t>YOLI CABAL FRANCO</t>
  </si>
  <si>
    <t>X3927505W</t>
  </si>
  <si>
    <t>BILBAO 1 BA IZ</t>
  </si>
  <si>
    <t>JOSE CARLOS JIMENEZ JIMENEZ</t>
  </si>
  <si>
    <t>47848028R</t>
  </si>
  <si>
    <t>BELï¿½N 12</t>
  </si>
  <si>
    <t>ANTONIO ROMERO DE LA HOZ</t>
  </si>
  <si>
    <t>26020196C</t>
  </si>
  <si>
    <t xml:space="preserve">ERAS DE LA ALCANTARILLA 21  </t>
  </si>
  <si>
    <t>RAMON TOMAS GOMEZ SANCHEZ</t>
  </si>
  <si>
    <t>05613819W</t>
  </si>
  <si>
    <t xml:space="preserve">CÓRDOBA (PUENTE TABLAS) 25  </t>
  </si>
  <si>
    <t>MARIA ISABEL BOIL MORENO</t>
  </si>
  <si>
    <t>52540138L</t>
  </si>
  <si>
    <t>ZORRILLA 1 3º A</t>
  </si>
  <si>
    <t>FRANCISCO REGIDOR MARTINEZ</t>
  </si>
  <si>
    <t>77329480F</t>
  </si>
  <si>
    <t>GRANADA 37 1 O</t>
  </si>
  <si>
    <t>JOSE MARIA CENTENO VICARIA</t>
  </si>
  <si>
    <t>52549877Y</t>
  </si>
  <si>
    <t>DE LA PESETA 1</t>
  </si>
  <si>
    <t>ISABEL NAVARRETE CHAMORRO</t>
  </si>
  <si>
    <t>75107946C</t>
  </si>
  <si>
    <t>BAEZA (ÚBEDA) 3 02 A</t>
  </si>
  <si>
    <t>ANTONIO MUÑOZ PANCORBO</t>
  </si>
  <si>
    <t>26035629C</t>
  </si>
  <si>
    <t xml:space="preserve">PINTOR FRANCISCO BAÑOS 9  </t>
  </si>
  <si>
    <t>LUIS GIL MEDINA</t>
  </si>
  <si>
    <t>26205683N</t>
  </si>
  <si>
    <t xml:space="preserve">VIRGEN DE LA CONSOLACION 52  </t>
  </si>
  <si>
    <t>EVA MARIA DIAZ GONZALEZ</t>
  </si>
  <si>
    <t>26009448J</t>
  </si>
  <si>
    <t>AGUSTÍN RÓDENAS 8 01 IZDA</t>
  </si>
  <si>
    <t>MARIA JESUS JIMENEZ GRANERO</t>
  </si>
  <si>
    <t>75119312R</t>
  </si>
  <si>
    <t xml:space="preserve">LOS CANOS 4  </t>
  </si>
  <si>
    <t>JOAQUIN GONZALEZ SANTOS</t>
  </si>
  <si>
    <t>25954772P</t>
  </si>
  <si>
    <t>LA ESTACIÓN 48 1 DC</t>
  </si>
  <si>
    <t>NOELIA SANCHEZ VALVERDE</t>
  </si>
  <si>
    <t>78688075S</t>
  </si>
  <si>
    <t>MANUEL AVILA MOLINA 15</t>
  </si>
  <si>
    <t>JOSE CARLOS GALDON GOMEZ</t>
  </si>
  <si>
    <t>75108054J</t>
  </si>
  <si>
    <t xml:space="preserve">DE ANDALUCÍA 26 BJ </t>
  </si>
  <si>
    <t>MARIA GERTRUDIS GARCIA DE MATEOS</t>
  </si>
  <si>
    <t>06090246F</t>
  </si>
  <si>
    <t xml:space="preserve">CHURRUCA 8 CH </t>
  </si>
  <si>
    <t>ESTRELLA GUTIERREZ GODINO</t>
  </si>
  <si>
    <t>78684111F</t>
  </si>
  <si>
    <t xml:space="preserve">GRAN CAPITÁN 16  </t>
  </si>
  <si>
    <t>FRANCISCO JOSE AVALOS PUCHE</t>
  </si>
  <si>
    <t>26009731C</t>
  </si>
  <si>
    <t>VANDELVIRA 8 3 C</t>
  </si>
  <si>
    <t>GABRIEL LARA MORAL</t>
  </si>
  <si>
    <t>52558916Y</t>
  </si>
  <si>
    <t>MARÍA BELLIDO 39 03 A</t>
  </si>
  <si>
    <t>EUFRASIA BARCENAS MOSCOSO</t>
  </si>
  <si>
    <t>25911030N</t>
  </si>
  <si>
    <t xml:space="preserve">HERMANOS CARVAJAL 28  </t>
  </si>
  <si>
    <t>ANDRES MEDINA LOPEZ</t>
  </si>
  <si>
    <t>75063130P</t>
  </si>
  <si>
    <t xml:space="preserve">CÓRDOBA 1 BJ </t>
  </si>
  <si>
    <t>MARIA JOSE GARCIA CAMPOS</t>
  </si>
  <si>
    <t>77368945G</t>
  </si>
  <si>
    <t>BARCELONA 37 I ZQ</t>
  </si>
  <si>
    <t>MANUEL DEL MONTE JEREZ</t>
  </si>
  <si>
    <t>26229361T</t>
  </si>
  <si>
    <t xml:space="preserve">SAN FRANCISCO 7  </t>
  </si>
  <si>
    <t>ROSARIO ESQUINAS CAÑADA</t>
  </si>
  <si>
    <t>75021305C</t>
  </si>
  <si>
    <t>FUENTE DEL ALAMILLO 4 01 C</t>
  </si>
  <si>
    <t>RAUL JESUS GONZALEZ EXPOSITO</t>
  </si>
  <si>
    <t>53915794E</t>
  </si>
  <si>
    <t xml:space="preserve">SAN ISIDRO 1 BA </t>
  </si>
  <si>
    <t>MANUEL BELTRAN GARCIA</t>
  </si>
  <si>
    <t>25991685Y</t>
  </si>
  <si>
    <t xml:space="preserve">DE LOS ESPARTEROS 10  </t>
  </si>
  <si>
    <t>CESAR CONSUEGRA GONZALEZ</t>
  </si>
  <si>
    <t>26504714C</t>
  </si>
  <si>
    <t xml:space="preserve">ANDALUCÍA 15 B </t>
  </si>
  <si>
    <t>ROBERTO PEREZ SANCHEZ</t>
  </si>
  <si>
    <t>78689090H</t>
  </si>
  <si>
    <t>MENÉNDEZ PIDAL 2 02 A</t>
  </si>
  <si>
    <t>ANGEL GONZALEZ REYES</t>
  </si>
  <si>
    <t>26226640Q</t>
  </si>
  <si>
    <t xml:space="preserve">REAL (ALDEAHERMOSA) 64 1 </t>
  </si>
  <si>
    <t>LORENA MORENO BRIONES</t>
  </si>
  <si>
    <t>15514046V</t>
  </si>
  <si>
    <t xml:space="preserve">MADRID 18 01 </t>
  </si>
  <si>
    <t>MIGUEL ALCAZAR ROPA</t>
  </si>
  <si>
    <t>26151878G</t>
  </si>
  <si>
    <t xml:space="preserve">MARIA JUANA LA ALCALDESA 13  </t>
  </si>
  <si>
    <t>JOSE MANUEL RODRIGUEZ LAINEZ</t>
  </si>
  <si>
    <t>52555617L</t>
  </si>
  <si>
    <t xml:space="preserve">ANA MARÍA MOGAS 5  </t>
  </si>
  <si>
    <t>JOAQUIN MARIN GARCIA</t>
  </si>
  <si>
    <t>26507439P</t>
  </si>
  <si>
    <t xml:space="preserve">VILCHES 13  </t>
  </si>
  <si>
    <t>JOSE MANUEL PULIDO ARCO</t>
  </si>
  <si>
    <t>24278554F</t>
  </si>
  <si>
    <t xml:space="preserve">SAN BLAS 35 BJ </t>
  </si>
  <si>
    <t>CRISTOBAL MERCADO PEï¿½A</t>
  </si>
  <si>
    <t>26211763C</t>
  </si>
  <si>
    <t>PINTOR ZABALETA 9</t>
  </si>
  <si>
    <t>RAFAEL JIMENEZ MARIN</t>
  </si>
  <si>
    <t>26456900T</t>
  </si>
  <si>
    <t>RASTRO 8  B</t>
  </si>
  <si>
    <t>ALBERTO RUBIO MOSTACERO</t>
  </si>
  <si>
    <t>26219078K</t>
  </si>
  <si>
    <t xml:space="preserve">NUEVA 36  </t>
  </si>
  <si>
    <t>JUAN CARLOS GALVEZ GALVEZ VILLEGAS</t>
  </si>
  <si>
    <t>52548996E</t>
  </si>
  <si>
    <t xml:space="preserve">BARTOLOMÉ PÉREZ DE GUZMÁN 6  </t>
  </si>
  <si>
    <t>ANTONIA CALDERAT RODRIGUEZ</t>
  </si>
  <si>
    <t>25862028T</t>
  </si>
  <si>
    <t>DOCTOR MONTORO 6 3 DR</t>
  </si>
  <si>
    <t>URSULA QUIROS GOMEZ</t>
  </si>
  <si>
    <t>52546269D</t>
  </si>
  <si>
    <t xml:space="preserve">PALOMAR 34  </t>
  </si>
  <si>
    <t>FERNANDO NAVARRO ROJAS</t>
  </si>
  <si>
    <t>25980525R</t>
  </si>
  <si>
    <t xml:space="preserve">FRANCIA 8 CH </t>
  </si>
  <si>
    <t>EVA MARIA HURTADO SALVADOR</t>
  </si>
  <si>
    <t>75106383K</t>
  </si>
  <si>
    <t>BAILÉN 4 2 A</t>
  </si>
  <si>
    <t>Raquel Martin SuaÃƒÂ±ez</t>
  </si>
  <si>
    <t>Eva JimÃƒÂ©nez</t>
  </si>
  <si>
    <t>Beatriz Bermudez Ferreras</t>
  </si>
  <si>
    <t>ÃƒÂlvaro  Fierro Hernandez</t>
  </si>
  <si>
    <t>Juan carlos Trobajo</t>
  </si>
  <si>
    <t>Diego Viejo</t>
  </si>
  <si>
    <t>María Parra Cotrina</t>
  </si>
  <si>
    <t>Maria jose Gomez cabana</t>
  </si>
  <si>
    <t>Maria Antonia Lopez Aragon</t>
  </si>
  <si>
    <t>Selena Zapico</t>
  </si>
  <si>
    <t>Tusmu Ertos Akavayo</t>
  </si>
  <si>
    <t xml:space="preserve">Lara Alonso Francisco </t>
  </si>
  <si>
    <t>Marisa Silva</t>
  </si>
  <si>
    <t>VENTURA GARCIA MAURIZ</t>
  </si>
  <si>
    <t>71491580J</t>
  </si>
  <si>
    <t>GUATEMALA 3 5</t>
  </si>
  <si>
    <t>HERMINIA CORDERO CALVO</t>
  </si>
  <si>
    <t>10099258G</t>
  </si>
  <si>
    <t>CALLE RIO ERIA 7  0</t>
  </si>
  <si>
    <t>MIGUEL ALVAREZ GONZALEZ</t>
  </si>
  <si>
    <t>10049179L</t>
  </si>
  <si>
    <t xml:space="preserve">LA CHANA 0  </t>
  </si>
  <si>
    <t>ANGEL JOSE DIEZ GARCIA</t>
  </si>
  <si>
    <t>09763766J</t>
  </si>
  <si>
    <t>MOISÉS DE LEÓN 49 5 F</t>
  </si>
  <si>
    <t>LUCILO PEREZ FERNANDEZ</t>
  </si>
  <si>
    <t>12775998G</t>
  </si>
  <si>
    <t xml:space="preserve">GOYA (VILLAQUILAMBRE) 47  </t>
  </si>
  <si>
    <t>TRINIDAD ISABEL TASCON GONZALEZ</t>
  </si>
  <si>
    <t>71486446P</t>
  </si>
  <si>
    <t>ALCALDE MIGUEL CASTAÑO 40 01 IZDA</t>
  </si>
  <si>
    <t>DELFINA RODRIGUEZ ALONSO</t>
  </si>
  <si>
    <t>09978131H</t>
  </si>
  <si>
    <t xml:space="preserve">BARRADILLO 0  </t>
  </si>
  <si>
    <t>LUZDIVINA VARELA GARCIA</t>
  </si>
  <si>
    <t>09721057S</t>
  </si>
  <si>
    <t>PONCE DE MINERVA 3 01 E</t>
  </si>
  <si>
    <t>GLORIA AMPARO MARTINEZ ALONSO</t>
  </si>
  <si>
    <t>71517861M</t>
  </si>
  <si>
    <t xml:space="preserve">EL CANDIL 5 01 </t>
  </si>
  <si>
    <t>ALBERTO SARMIENTO CASTELLANOS</t>
  </si>
  <si>
    <t>71433372H</t>
  </si>
  <si>
    <t>LA LUNA 1 04 E</t>
  </si>
  <si>
    <t>OLGA CUEVAS FERNÁNDEZ</t>
  </si>
  <si>
    <t>10020230G</t>
  </si>
  <si>
    <t>LAS CAMPANILLAS 66 05 B</t>
  </si>
  <si>
    <t>MARIBEL FREIRE HERAS</t>
  </si>
  <si>
    <t>10063469A</t>
  </si>
  <si>
    <t>BÉCQUER 5 01 EXT B</t>
  </si>
  <si>
    <t>MARIA BEGOÑA BARANDA BARANDA</t>
  </si>
  <si>
    <t>09594615G</t>
  </si>
  <si>
    <t>PÁRAMO 1 2</t>
  </si>
  <si>
    <t>ALEJANDRO SANTALLA YEBRA</t>
  </si>
  <si>
    <t>71510625Z</t>
  </si>
  <si>
    <t>SAN ROQUE (CARRACEDELO) 18 02 D</t>
  </si>
  <si>
    <t>MARIA ELOINA DIAZ GARCIA</t>
  </si>
  <si>
    <t>71415017V</t>
  </si>
  <si>
    <t>LA MAGDALENA 23 01</t>
  </si>
  <si>
    <t>JUAN JOSE LLAMAZARES FERNANDEZ</t>
  </si>
  <si>
    <t>09764370L</t>
  </si>
  <si>
    <t>CARRETERA DE GRADEFES 51</t>
  </si>
  <si>
    <t>PILAR ESTEVEZ GARCIA</t>
  </si>
  <si>
    <t>09778406W</t>
  </si>
  <si>
    <t>LA ROSA 2 01 B</t>
  </si>
  <si>
    <t>KARIN NAMANE</t>
  </si>
  <si>
    <t>X2663580L</t>
  </si>
  <si>
    <t>FERNANDO ALVAREZ SANTOS 22 01 IZDA</t>
  </si>
  <si>
    <t>ANABEL SANTOS MERINO</t>
  </si>
  <si>
    <t>71457648Y</t>
  </si>
  <si>
    <t>DOCTOR FLEMING 12 04 C</t>
  </si>
  <si>
    <t>GUILLERMO GARCIA  ROBLES</t>
  </si>
  <si>
    <t>71466402C</t>
  </si>
  <si>
    <t>COLADA 9 1 C</t>
  </si>
  <si>
    <t>ESTELA CAMPOMANES ROPERO</t>
  </si>
  <si>
    <t>71455990G</t>
  </si>
  <si>
    <t>EUGENIO DE LA NORA 3 1 D</t>
  </si>
  <si>
    <t>FELIPE MORAN GONZALEZ</t>
  </si>
  <si>
    <t>09755644X</t>
  </si>
  <si>
    <t>EUGENIO DE LA NORA 9 1 B</t>
  </si>
  <si>
    <t>MANUEL ROBLES VILLAFAÑE</t>
  </si>
  <si>
    <t>09781794D</t>
  </si>
  <si>
    <t xml:space="preserve">LA FONTANILLA 5  </t>
  </si>
  <si>
    <t>JAVIER LOPEZ CASTRO</t>
  </si>
  <si>
    <t>71438998D</t>
  </si>
  <si>
    <t>ÁLVARO LÓPEZ NÚÑEZ 24 8 D</t>
  </si>
  <si>
    <t>NILZA BARREIRA DA CUNHA</t>
  </si>
  <si>
    <t>X6506258H</t>
  </si>
  <si>
    <t>PADRE AMPUDIA 11 7 D</t>
  </si>
  <si>
    <t>ARANCHA GONZALEZ CALVO</t>
  </si>
  <si>
    <t>34105674D</t>
  </si>
  <si>
    <t xml:space="preserve">EL ROMERAL (VILLABALTER) 182  </t>
  </si>
  <si>
    <t xml:space="preserve"> MENDEZ DE LA HERA SL</t>
  </si>
  <si>
    <t>B24555120</t>
  </si>
  <si>
    <t xml:space="preserve">PLATERÍAS 2 BJ </t>
  </si>
  <si>
    <t>DOMINGO ANTONIO RODRIGUEZ TORRES</t>
  </si>
  <si>
    <t>X7634777L</t>
  </si>
  <si>
    <t xml:space="preserve">EL HIERRO 10  </t>
  </si>
  <si>
    <t>CRISTINA DORAL LUENGO</t>
  </si>
  <si>
    <t>71507866S</t>
  </si>
  <si>
    <t>LOS TULIPANES 5 1 A</t>
  </si>
  <si>
    <t>VERONICA ALONSO GALLEGO</t>
  </si>
  <si>
    <t>71426804M</t>
  </si>
  <si>
    <t xml:space="preserve">CALLE CANTAREROS 1 4 </t>
  </si>
  <si>
    <t>CRISTINA DIOS MARTINEZ</t>
  </si>
  <si>
    <t>71515963Q</t>
  </si>
  <si>
    <t xml:space="preserve">ANDALUCÍA 44  </t>
  </si>
  <si>
    <t>ESTHER LOZANO NIETO</t>
  </si>
  <si>
    <t>10081962G</t>
  </si>
  <si>
    <t>REYES LEONESES 33 2 C</t>
  </si>
  <si>
    <t>FERNANDO MELCON TESTON</t>
  </si>
  <si>
    <t>09763129C</t>
  </si>
  <si>
    <t>CANTAREROS 7 03 B</t>
  </si>
  <si>
    <t>JOSE LUIS RODRIGUEZ  GONZALEZ</t>
  </si>
  <si>
    <t>34981151Z</t>
  </si>
  <si>
    <t>ARVEJAL 2 2 IZ</t>
  </si>
  <si>
    <t>ANA MARï¿½A FERNANDEZ VAZQUEZ</t>
  </si>
  <si>
    <t>10082727X</t>
  </si>
  <si>
    <t>DEL VALLE 7</t>
  </si>
  <si>
    <t>JOSE ANTONIO SARMIENTO CALVO</t>
  </si>
  <si>
    <t>09770744E</t>
  </si>
  <si>
    <t>DOCTOR FLEMING 124 03</t>
  </si>
  <si>
    <t>GERARDO CASTRESANA OTERO</t>
  </si>
  <si>
    <t>09792242S</t>
  </si>
  <si>
    <t>GOYA (VILLAQUILAMBRE) 20 CH</t>
  </si>
  <si>
    <t>LAURA REDONDO CORTES</t>
  </si>
  <si>
    <t>71444545J</t>
  </si>
  <si>
    <t>LEÓN FELIPE 11  A</t>
  </si>
  <si>
    <t>JUAN MATILLA GARCIA</t>
  </si>
  <si>
    <t>09742771V</t>
  </si>
  <si>
    <t xml:space="preserve">LA VEGUINA 264  </t>
  </si>
  <si>
    <t>JOSE MANUEL PERTEJO DEL AMO</t>
  </si>
  <si>
    <t>09698566H</t>
  </si>
  <si>
    <t>PROFESOR CORDERO CAMPILLO 3 BA I</t>
  </si>
  <si>
    <t>VICTORIA GUTIERREZ COLADO</t>
  </si>
  <si>
    <t>71390307D</t>
  </si>
  <si>
    <t>ORDOÑO II 18 3 IZ</t>
  </si>
  <si>
    <t>FERNANDO GALLEGO FERNANDEZ</t>
  </si>
  <si>
    <t>09776091X</t>
  </si>
  <si>
    <t>RONDA 1 3 D</t>
  </si>
  <si>
    <t>JAVIER PEREZ MARTINEZ</t>
  </si>
  <si>
    <t>09782355H</t>
  </si>
  <si>
    <t>PENDï¿½N DE BAEZA 26 1 A</t>
  </si>
  <si>
    <t>MARIA ENCARNACION MARTINEZ CARREÑO</t>
  </si>
  <si>
    <t>71420282S</t>
  </si>
  <si>
    <t>FERNANDO III 19 2 F</t>
  </si>
  <si>
    <t>MARIA MARCELINA RODRIGUEZ DE LOS RIOS</t>
  </si>
  <si>
    <t>09704353D</t>
  </si>
  <si>
    <t xml:space="preserve">CALLE VEGUINA 231  </t>
  </si>
  <si>
    <t>AIDA MARIÑO VILLAR</t>
  </si>
  <si>
    <t>71661456B</t>
  </si>
  <si>
    <t xml:space="preserve">LUCEROS 8 01 </t>
  </si>
  <si>
    <t>ANDRREA SANCHEZ AZNAR</t>
  </si>
  <si>
    <t>71522893T</t>
  </si>
  <si>
    <t>LA ASUNCIÓN 5 BA B</t>
  </si>
  <si>
    <t>ALEJANDRO MATEOS FUERTES</t>
  </si>
  <si>
    <t>71552692Z</t>
  </si>
  <si>
    <t xml:space="preserve">PRADILLA 28 CH </t>
  </si>
  <si>
    <t>PILAR GUERRERO SORIANO</t>
  </si>
  <si>
    <t>75141966T</t>
  </si>
  <si>
    <t xml:space="preserve">PABLO DE AZCÁRATE Y FLÓREZ 4  </t>
  </si>
  <si>
    <t>ROBERTO SANCHEZ SUAREZ</t>
  </si>
  <si>
    <t>71420394N</t>
  </si>
  <si>
    <t>LA ROSA 8 2 A</t>
  </si>
  <si>
    <t>NERMINA KOBILJAR</t>
  </si>
  <si>
    <t>X1643669C</t>
  </si>
  <si>
    <t>SATURNINO CACHÓN 16 1 A</t>
  </si>
  <si>
    <t>RUBEN CALLEJA ARIAS</t>
  </si>
  <si>
    <t>71520483M</t>
  </si>
  <si>
    <t>SUERO DE QUIÑONES 3 1 I</t>
  </si>
  <si>
    <t>LUIS ALBERTO MEDINA FERRERAS</t>
  </si>
  <si>
    <t>49227177R</t>
  </si>
  <si>
    <t>PRINCIPE 1 2º D</t>
  </si>
  <si>
    <t>AURORA ALVAREZ GONZALEZ</t>
  </si>
  <si>
    <t>71553355X</t>
  </si>
  <si>
    <t xml:space="preserve">REAL (LA MILLA DEL RIO) 24 BA </t>
  </si>
  <si>
    <t>MARIA LOPEZ CASTELLANOS</t>
  </si>
  <si>
    <t>76923159G</t>
  </si>
  <si>
    <t>LOS TULIPANES 3 2º B</t>
  </si>
  <si>
    <t>MARTA MARIA ALVAREZ BARRIALES</t>
  </si>
  <si>
    <t>09711602J</t>
  </si>
  <si>
    <t>LA VIRGEN BLANCA 42 02 DCHA</t>
  </si>
  <si>
    <t>VIRGINIA GARCIA PRIETO</t>
  </si>
  <si>
    <t>71439769K</t>
  </si>
  <si>
    <t>SAN PEDRO 6 02 C</t>
  </si>
  <si>
    <t>JOSE ANTONIO BUENO BOUHA</t>
  </si>
  <si>
    <t>09749210Q</t>
  </si>
  <si>
    <t>NAZARETH 90  BA</t>
  </si>
  <si>
    <t>JOSE ATIENZAR TORTOLA</t>
  </si>
  <si>
    <t>05166205Z</t>
  </si>
  <si>
    <t xml:space="preserve">SAN FRANCISCO 31  </t>
  </si>
  <si>
    <t>JESUS ANGEL TORTOLA GOMEZ</t>
  </si>
  <si>
    <t>44381951R</t>
  </si>
  <si>
    <t xml:space="preserve">AGUSTIN FERNANDEZ GARCIA 18  </t>
  </si>
  <si>
    <t>ANA BELEN RUBIO MEDRANO</t>
  </si>
  <si>
    <t>47065850F</t>
  </si>
  <si>
    <t xml:space="preserve">SAN PEDRO 9  </t>
  </si>
  <si>
    <t>LUIS JULIAN DESCALZO RUIZ</t>
  </si>
  <si>
    <t>07549934T</t>
  </si>
  <si>
    <t xml:space="preserve">VENECIA 12  </t>
  </si>
  <si>
    <t>MARIA JESUS DAVILA ALMARZA</t>
  </si>
  <si>
    <t>04604920K</t>
  </si>
  <si>
    <t xml:space="preserve">ESTACIÓN 3  </t>
  </si>
  <si>
    <t>MARIA ISABEL DOMINGUEZ PICAZO</t>
  </si>
  <si>
    <t>47050931S</t>
  </si>
  <si>
    <t xml:space="preserve">MARÍA LUISA VALLEJO 17  </t>
  </si>
  <si>
    <t>MARIA RODRIGUEZ PEREA</t>
  </si>
  <si>
    <t>06261477A</t>
  </si>
  <si>
    <t>DULCINEA 9 BA</t>
  </si>
  <si>
    <t>JOSE MANUEL RAMOS SILVO</t>
  </si>
  <si>
    <t>11955635M</t>
  </si>
  <si>
    <t>DE LA MÚSICA 2 JO 2</t>
  </si>
  <si>
    <t>LUIS AYORA ARRIBAS</t>
  </si>
  <si>
    <t>04528952E</t>
  </si>
  <si>
    <t xml:space="preserve">IGLESIA 5  </t>
  </si>
  <si>
    <t>PAULA BEATRIZ CARBONELL PENICHET</t>
  </si>
  <si>
    <t>25420826F</t>
  </si>
  <si>
    <t xml:space="preserve">SAN ROQUE S/N SN  </t>
  </si>
  <si>
    <t>DAVID MENDOZA GOMEZ</t>
  </si>
  <si>
    <t>04612571J</t>
  </si>
  <si>
    <t>ROBLE 6</t>
  </si>
  <si>
    <t>Joan Pijuan collado</t>
  </si>
  <si>
    <t>Roser Soler Massanet</t>
  </si>
  <si>
    <t>NURIA MARTINEZ RAMOS</t>
  </si>
  <si>
    <t>41529060F</t>
  </si>
  <si>
    <t xml:space="preserve">CALLE PRESIDENT JOSEP TARRADELLAS 26  </t>
  </si>
  <si>
    <t>EVANGELINA ALONSO LECHA</t>
  </si>
  <si>
    <t>40589948P</t>
  </si>
  <si>
    <t>DEL DOCTOR MARTÍ CASALS 55 02 10</t>
  </si>
  <si>
    <t>MARTA FIGUERAS CONCHILLO</t>
  </si>
  <si>
    <t>40529338A</t>
  </si>
  <si>
    <t>DURBAN 17 2 1</t>
  </si>
  <si>
    <t>RAFAEL RODRIGUEZ NULA</t>
  </si>
  <si>
    <t>40521605K</t>
  </si>
  <si>
    <t>RUFO 17 2 2</t>
  </si>
  <si>
    <t>MARIA ISABEL CUIXART ARGILES</t>
  </si>
  <si>
    <t>46502961C</t>
  </si>
  <si>
    <t>SANTA MARGARIDA 1 BX 1</t>
  </si>
  <si>
    <t>FRANCISCA LOPEZ JIMENEZ</t>
  </si>
  <si>
    <t>52514548M</t>
  </si>
  <si>
    <t>TARRAGONA 117</t>
  </si>
  <si>
    <t>ANGELES CASADO GARCIA</t>
  </si>
  <si>
    <t>08238180V</t>
  </si>
  <si>
    <t>SARAGOSSA 77</t>
  </si>
  <si>
    <t>JUAN CARLOS NEMER PORLEY</t>
  </si>
  <si>
    <t>X7799835Y</t>
  </si>
  <si>
    <t>C PENITENCIA 5U, SANT FELIU DE GUIXOL, G 5</t>
  </si>
  <si>
    <t>DANIEL VALVERDE BUSSOT</t>
  </si>
  <si>
    <t>40507475J</t>
  </si>
  <si>
    <t>IXART 2</t>
  </si>
  <si>
    <t>OSIRIS CRUZ CORTINAS</t>
  </si>
  <si>
    <t>41656071N</t>
  </si>
  <si>
    <t>ADEN 5 BA</t>
  </si>
  <si>
    <t>Anna Molero Serrat</t>
  </si>
  <si>
    <t>Esperanza Artigas ferrer</t>
  </si>
  <si>
    <t>Mayrin Simancas</t>
  </si>
  <si>
    <t>Lighean CÃ„Æ’tÃ„Æ’lin Florin</t>
  </si>
  <si>
    <t>Anna Mena Puga</t>
  </si>
  <si>
    <t>Judith Purroy</t>
  </si>
  <si>
    <t>Rosamaria Arriba Guirado</t>
  </si>
  <si>
    <t>Toni Castillon</t>
  </si>
  <si>
    <t>David Ramirez</t>
  </si>
  <si>
    <t>MercÃƒÂ¨ Llordell Villaró</t>
  </si>
  <si>
    <t>Marcel Pedrós sentañes</t>
  </si>
  <si>
    <t>Cristina Blanch Florensa</t>
  </si>
  <si>
    <t>Adrian Simon garcia</t>
  </si>
  <si>
    <t>Sonia Oros Prat</t>
  </si>
  <si>
    <t>David Lopez Luque</t>
  </si>
  <si>
    <t>Jose Lopez</t>
  </si>
  <si>
    <t>Antoni Pitarque</t>
  </si>
  <si>
    <t>ROSA DEL CARMEN MANGUES SOPENA</t>
  </si>
  <si>
    <t>40814063B</t>
  </si>
  <si>
    <t xml:space="preserve">CARRER SANT ROC 5  </t>
  </si>
  <si>
    <t>. EGIDO CATALANA DE SERVEIS SL</t>
  </si>
  <si>
    <t>B25437633</t>
  </si>
  <si>
    <t xml:space="preserve">INDUSTRIA 419  </t>
  </si>
  <si>
    <t>LAURA SOLE SALA</t>
  </si>
  <si>
    <t>78150964T</t>
  </si>
  <si>
    <t xml:space="preserve">MONTSERRAT 5  </t>
  </si>
  <si>
    <t>JOSE QUER AGUSTI</t>
  </si>
  <si>
    <t>40826019F</t>
  </si>
  <si>
    <t xml:space="preserve">DOCTOR PERE PIÑOL 35  </t>
  </si>
  <si>
    <t>XAVIER MASIP FARRE</t>
  </si>
  <si>
    <t>43717244V</t>
  </si>
  <si>
    <t xml:space="preserve">LLARDECANS 17  </t>
  </si>
  <si>
    <t>MIREIA MOLINA GARCIA</t>
  </si>
  <si>
    <t>52309764J</t>
  </si>
  <si>
    <t>BISBE IGLESIAS NAVARRI 39 BJ 1</t>
  </si>
  <si>
    <t>JOSE MANUEL VARGAS ROMERO</t>
  </si>
  <si>
    <t>41074031X</t>
  </si>
  <si>
    <t xml:space="preserve">GERMANDAT DE SANT SEBASTIÀ 35  </t>
  </si>
  <si>
    <t>DOLORES RUF ARGELICH</t>
  </si>
  <si>
    <t>41082806E</t>
  </si>
  <si>
    <t xml:space="preserve">MIRADOR 3 BJ </t>
  </si>
  <si>
    <t>MARINA FUSTE MARTOS</t>
  </si>
  <si>
    <t>44178345Z</t>
  </si>
  <si>
    <t>LA ERA DE CAL VICENS 2 01 APTO 1</t>
  </si>
  <si>
    <t>FRANCISCA FERNANDEZ DIAZ</t>
  </si>
  <si>
    <t>40826029V</t>
  </si>
  <si>
    <t>DOCTOR ZAMMENHOFF 4 4 A</t>
  </si>
  <si>
    <t>EMILIO BAGAN GARCES</t>
  </si>
  <si>
    <t>52304154S</t>
  </si>
  <si>
    <t xml:space="preserve">LA CARRERA 64  </t>
  </si>
  <si>
    <t>RACHID BENLEKBIR</t>
  </si>
  <si>
    <t>X5837604C</t>
  </si>
  <si>
    <t>VALLS DANDORRA 10 3 1</t>
  </si>
  <si>
    <t>MONICA CASTRO FERNANDEZ</t>
  </si>
  <si>
    <t>78091777S</t>
  </si>
  <si>
    <t>TERCERIES S/N 2 3</t>
  </si>
  <si>
    <t>CARMEN ROMERO REGALADO</t>
  </si>
  <si>
    <t>43744385H</t>
  </si>
  <si>
    <t>BARCELONA 72 03 1</t>
  </si>
  <si>
    <t>MIREIA GABARRELLA AGULLES</t>
  </si>
  <si>
    <t>47683398M</t>
  </si>
  <si>
    <t xml:space="preserve">LLEIDA 5 12 </t>
  </si>
  <si>
    <t>ANTONI GARCIA BERNAUS</t>
  </si>
  <si>
    <t>78081181E</t>
  </si>
  <si>
    <t xml:space="preserve">DOMÈNEC CARDENAL 3  </t>
  </si>
  <si>
    <t>IGNASI SOLA DONLO</t>
  </si>
  <si>
    <t>46654915J</t>
  </si>
  <si>
    <t xml:space="preserve">COSTA CARREUS 83 2 </t>
  </si>
  <si>
    <t>MARIA PILAR COLOMES SERRA</t>
  </si>
  <si>
    <t>41068479R</t>
  </si>
  <si>
    <t xml:space="preserve">SEGRE 9  </t>
  </si>
  <si>
    <t>MARIA ELENA FELIP ABASCAL</t>
  </si>
  <si>
    <t>40838904N</t>
  </si>
  <si>
    <t xml:space="preserve">CAMÍ DE PICOS 20  </t>
  </si>
  <si>
    <t>RODOLFO HORACIO BUSTAMANTE MARSHALL</t>
  </si>
  <si>
    <t>47698923M</t>
  </si>
  <si>
    <t xml:space="preserve">SANT JULIA 5  </t>
  </si>
  <si>
    <t>JUDIT BOIX COMELLA</t>
  </si>
  <si>
    <t>53398270K</t>
  </si>
  <si>
    <t xml:space="preserve">DE LA IGLESIA, CAL TROTA 1  </t>
  </si>
  <si>
    <t>FRANCESC XAVIER CULLERES ALMACELLES</t>
  </si>
  <si>
    <t>78082555Q</t>
  </si>
  <si>
    <t xml:space="preserve">CARRER ESPORTS 1  </t>
  </si>
  <si>
    <t>VENTURA CARRERA PARIS</t>
  </si>
  <si>
    <t>40899749E</t>
  </si>
  <si>
    <t>PLA D  URGELL 70 3 2</t>
  </si>
  <si>
    <t>ANGEL MIGUEL LOPEZ SERRAT</t>
  </si>
  <si>
    <t>40866776P</t>
  </si>
  <si>
    <t>PARQUE 9</t>
  </si>
  <si>
    <t>MAGDA FARRENY TERRADO</t>
  </si>
  <si>
    <t>40889794A</t>
  </si>
  <si>
    <t>MERLI 23 BA 1</t>
  </si>
  <si>
    <t>CARMEN CASAÑE ROCA</t>
  </si>
  <si>
    <t>40840905N</t>
  </si>
  <si>
    <t>CARMEN 10 . .</t>
  </si>
  <si>
    <t>MARIA JESUS LIEBANA  VIVANCO</t>
  </si>
  <si>
    <t>40875801V</t>
  </si>
  <si>
    <t>EUZKADI 2 BA 11</t>
  </si>
  <si>
    <t>LUCIA SALGADO MOLINS</t>
  </si>
  <si>
    <t>53399339D</t>
  </si>
  <si>
    <t>DOCTOR MONTAÑA 16 BA</t>
  </si>
  <si>
    <t>JORDI FARRER SAN MARTIN</t>
  </si>
  <si>
    <t>78077978Q</t>
  </si>
  <si>
    <t>DE LA VINYA 5 BA</t>
  </si>
  <si>
    <t>MARIA TERESA AGUILERA COBOS</t>
  </si>
  <si>
    <t>46776953J</t>
  </si>
  <si>
    <t>CALLE LLORENï¿½ TOMAS Y COSTA 10 01 1ï¿½</t>
  </si>
  <si>
    <t>MARIA ANTONIA MORENO MATA</t>
  </si>
  <si>
    <t>46122627Z</t>
  </si>
  <si>
    <t xml:space="preserve">NOU 7  </t>
  </si>
  <si>
    <t>TANIA PALACIOS ALCOBA</t>
  </si>
  <si>
    <t>78095465T</t>
  </si>
  <si>
    <t>FONT 7 2 1</t>
  </si>
  <si>
    <t>CARMEN ALVAREZ CASTRO</t>
  </si>
  <si>
    <t>34626781M</t>
  </si>
  <si>
    <t>CANAL DURGELL 74</t>
  </si>
  <si>
    <t>STEWEN ROMAN BEDOYA</t>
  </si>
  <si>
    <t>Y0137284B</t>
  </si>
  <si>
    <t>JERÓNI PUJADES 10  3</t>
  </si>
  <si>
    <t>XAVIER PALLAS BALSELLS</t>
  </si>
  <si>
    <t>39894462L</t>
  </si>
  <si>
    <t>VILAGRASSA 2 4 3</t>
  </si>
  <si>
    <t>JUAN MARIA PEREZ BEAS</t>
  </si>
  <si>
    <t>78076252S</t>
  </si>
  <si>
    <t>SANT PERE CLAVER 24 02 6</t>
  </si>
  <si>
    <t>ANTONIO MIGUEL LOPERA MORENO</t>
  </si>
  <si>
    <t>43739134B</t>
  </si>
  <si>
    <t>ALSES 13 BA 2</t>
  </si>
  <si>
    <t>MARIANGELS BUSTOS MARIN</t>
  </si>
  <si>
    <t>43724489V</t>
  </si>
  <si>
    <t>DE RONDA 31 2 3</t>
  </si>
  <si>
    <t>MARIA DE LOS ANGELES GARCIA BAHILLO</t>
  </si>
  <si>
    <t>38404882B</t>
  </si>
  <si>
    <t>MAJOR 127 01 C</t>
  </si>
  <si>
    <t>FANNY RIBALTA SEGURA</t>
  </si>
  <si>
    <t>78077933V</t>
  </si>
  <si>
    <t>BELLPUIG 3 1 B</t>
  </si>
  <si>
    <t>GABRIEL ALCANTARA FE</t>
  </si>
  <si>
    <t>45642303E</t>
  </si>
  <si>
    <t>JOAN ORO 21 03 3</t>
  </si>
  <si>
    <t>MARICARMEN JIMENEZ PELAEZ</t>
  </si>
  <si>
    <t>43722668J</t>
  </si>
  <si>
    <t>SEGRIÀ 40 1 A</t>
  </si>
  <si>
    <t>GEMMA GARRIGA GEA</t>
  </si>
  <si>
    <t>72551559Z</t>
  </si>
  <si>
    <t>MARE VEDRUNA 6 B BA PR</t>
  </si>
  <si>
    <t>NEIDE APARECIDA PIASSE</t>
  </si>
  <si>
    <t>Y1124426Q</t>
  </si>
  <si>
    <t>DE LLEIDA 34 BJ</t>
  </si>
  <si>
    <t>. GCM 2010 SL</t>
  </si>
  <si>
    <t>B25716648</t>
  </si>
  <si>
    <t>MAJOR 20</t>
  </si>
  <si>
    <t>FRANCISCO RAMON BUDIA PAREDES</t>
  </si>
  <si>
    <t>34734358B</t>
  </si>
  <si>
    <t>PUIG DE LA CREU 8</t>
  </si>
  <si>
    <t>MARIA ISABEL GONZALEZ LEAL</t>
  </si>
  <si>
    <t>76008163V</t>
  </si>
  <si>
    <t>RAFAEL CHAPARRO 17</t>
  </si>
  <si>
    <t>ANTONIO MOSTAZO HURTADO</t>
  </si>
  <si>
    <t>28943544E</t>
  </si>
  <si>
    <t xml:space="preserve">ÁVILA 19 BA </t>
  </si>
  <si>
    <t>FIDEL DOMINGUEZ  ALCON</t>
  </si>
  <si>
    <t>07367947N</t>
  </si>
  <si>
    <t xml:space="preserve">RAMON Y CAJAL 12  </t>
  </si>
  <si>
    <t>VICTORIA APARICIO RAMOS</t>
  </si>
  <si>
    <t>51325539G</t>
  </si>
  <si>
    <t xml:space="preserve">CARRETERA 74  </t>
  </si>
  <si>
    <t>JESUS MANUEL GUTIERREZ PICAPIEDRA</t>
  </si>
  <si>
    <t>28961103D</t>
  </si>
  <si>
    <t>DE SAN FRANCISCO 21 2 A</t>
  </si>
  <si>
    <t>FRANCISCA MAYORAL LORO</t>
  </si>
  <si>
    <t>28959204L</t>
  </si>
  <si>
    <t>LOS NARANJOS 62 0 0</t>
  </si>
  <si>
    <t>MANUELA FERNANBDEZ MARTIN</t>
  </si>
  <si>
    <t>11705892L</t>
  </si>
  <si>
    <t>BIOY CASARES 3 05 F</t>
  </si>
  <si>
    <t>MARIA EVELYN VACAS DE SANTOS</t>
  </si>
  <si>
    <t>48925039Z</t>
  </si>
  <si>
    <t>LOS GAVILANES 72</t>
  </si>
  <si>
    <t>CELESTINO CHARRO PEREZ</t>
  </si>
  <si>
    <t>Avenida Virgen de la MontaÃ±a 37</t>
  </si>
  <si>
    <t>OXANA OBREGON ROMAN</t>
  </si>
  <si>
    <t>Dalia 10</t>
  </si>
  <si>
    <t>MANUELSANCHEZ-OCAÃ‘A</t>
  </si>
  <si>
    <t>Avenida Antonio Hurtado 2</t>
  </si>
  <si>
    <t>MANUEL MESA CASA</t>
  </si>
  <si>
    <t>44276478Y</t>
  </si>
  <si>
    <t>ANTONIO BARROSO OSSORIO</t>
  </si>
  <si>
    <t>42016024S</t>
  </si>
  <si>
    <t>PAUL DAVID NEWHOUSE</t>
  </si>
  <si>
    <t>PUNTA DE EUROPA, SANTA MARGARITA 5  A</t>
  </si>
  <si>
    <t>MARIA JESUS DIAZ DIAZ</t>
  </si>
  <si>
    <t>08922435E</t>
  </si>
  <si>
    <t>MARIA DEL CARMEN MUÑOZ PEREZ MARIA DEL CARMEN MUÑOZ PEREZ MARIA DEL CARMEN MUÑOZ PEREZ</t>
  </si>
  <si>
    <t>24224193H</t>
  </si>
  <si>
    <t>CALLE ACERA DE SAN ILDEFONSO 7 1 A</t>
  </si>
  <si>
    <t>JUAN SANCHEZ CUMPLIDO</t>
  </si>
  <si>
    <t>28672141L</t>
  </si>
  <si>
    <t>ANTONIO NAVARRO REYES</t>
  </si>
  <si>
    <t>3339732N</t>
  </si>
  <si>
    <t>JOSE LUIS OREJA ECHEVERRIA</t>
  </si>
  <si>
    <t>33447076Q</t>
  </si>
  <si>
    <t>FLORENTIN FORTES PEREZ</t>
  </si>
  <si>
    <t>42011301F</t>
  </si>
  <si>
    <t>JOSE MARIA ORDAZ SANCHEZ</t>
  </si>
  <si>
    <t>22680587B</t>
  </si>
  <si>
    <t>CONSTITUCION 8 5 20</t>
  </si>
  <si>
    <t>FILOMENA EBRI FRESQUET</t>
  </si>
  <si>
    <t>18709759H</t>
  </si>
  <si>
    <t xml:space="preserve">SAN NICOLAS 13  </t>
  </si>
  <si>
    <t>RAFAEL RAFAEL</t>
  </si>
  <si>
    <t>18960319Q</t>
  </si>
  <si>
    <t>POETA ERNESTO NEBOT 1 1 3</t>
  </si>
  <si>
    <t>CLARA SOLER SORIANO</t>
  </si>
  <si>
    <t>20483366A</t>
  </si>
  <si>
    <t>SAN JOSÉ 10</t>
  </si>
  <si>
    <t>CARMEN SOS RUBIO</t>
  </si>
  <si>
    <t>18995038M</t>
  </si>
  <si>
    <t>CERVANTES 9</t>
  </si>
  <si>
    <t>MÂª ISABEL ZARZOSO MARTINEZ</t>
  </si>
  <si>
    <t>Calle Arquitecto GaudÃ­ 1</t>
  </si>
  <si>
    <t>CARLOSGARCIA</t>
  </si>
  <si>
    <t>Plaza RÃ­o Albentosa 5</t>
  </si>
  <si>
    <t>YOLANDA GOMEZ RESTREPO</t>
  </si>
  <si>
    <t>Plaza ClavÃ© 12</t>
  </si>
  <si>
    <t>JOSE ANTONIO MUÃ‘OZ TOMAS</t>
  </si>
  <si>
    <t>Calle Torrelasal 6</t>
  </si>
  <si>
    <t>JUAN IGNACIO MANZANEDO MARTI</t>
  </si>
  <si>
    <t>Calle GrÃ cia 17</t>
  </si>
  <si>
    <t>GUILLERMO FERNANDEZ MORENO</t>
  </si>
  <si>
    <t>Calle Juan Ramon JimÃ©nez 84</t>
  </si>
  <si>
    <t>BERTA SEGURA TOMAS</t>
  </si>
  <si>
    <t>18999828B</t>
  </si>
  <si>
    <t>AV. FERRANDIS SALVADOR,226 BLOQ 2 8D</t>
  </si>
  <si>
    <t>ABIGAIL GOMEZ-CAMBRONERO ALEGRE</t>
  </si>
  <si>
    <t>70580084F</t>
  </si>
  <si>
    <t>PACÍFICO 31 1 B</t>
  </si>
  <si>
    <t>JUAN MOLINA GONZALEZ</t>
  </si>
  <si>
    <t>05637441A</t>
  </si>
  <si>
    <t>SANTA MARÍA 9 3° D</t>
  </si>
  <si>
    <t>JOAQUIN LOPEZ GIJON</t>
  </si>
  <si>
    <t>38525944R</t>
  </si>
  <si>
    <t xml:space="preserve">HERNAN CORTES 21  </t>
  </si>
  <si>
    <t>JULIAN DE LA FUENTE DIAZ TENDERO</t>
  </si>
  <si>
    <t>06210826K</t>
  </si>
  <si>
    <t xml:space="preserve">ARGAMASILLA DE ALBA 1  </t>
  </si>
  <si>
    <t>ALICIA GARCIA PLIEGO  DIAZ SALAZAR</t>
  </si>
  <si>
    <t>70577172Q</t>
  </si>
  <si>
    <t xml:space="preserve">DEHESA 48 BJ </t>
  </si>
  <si>
    <t>MARIA JESUS CARRETERO MERA</t>
  </si>
  <si>
    <t>05718742E</t>
  </si>
  <si>
    <t xml:space="preserve">REAL 26  </t>
  </si>
  <si>
    <t>JOSEFA CAMPILLO RODERO</t>
  </si>
  <si>
    <t>70728711P</t>
  </si>
  <si>
    <t xml:space="preserve">ALHAMBRA 157  </t>
  </si>
  <si>
    <t>ANSELMA ARREAZA BAOS</t>
  </si>
  <si>
    <t>70571163X</t>
  </si>
  <si>
    <t xml:space="preserve">ARZOBISPO CALZADO 2  </t>
  </si>
  <si>
    <t>ALFONSA GARRIDO AGENJO</t>
  </si>
  <si>
    <t>06244307Z</t>
  </si>
  <si>
    <t xml:space="preserve">DE ALBERO 11  </t>
  </si>
  <si>
    <t>JOSE ANTONIO RUIZ PRADO</t>
  </si>
  <si>
    <t>70576071L</t>
  </si>
  <si>
    <t xml:space="preserve">PELAYO I 104  </t>
  </si>
  <si>
    <t>CRISTINO SANCHEZ DE LA NIETA INFANTE</t>
  </si>
  <si>
    <t>05551834W</t>
  </si>
  <si>
    <t xml:space="preserve">DE LOS REYES 8  </t>
  </si>
  <si>
    <t>JOSE IGNACIO PEREZ MORALES</t>
  </si>
  <si>
    <t>05685451N</t>
  </si>
  <si>
    <t xml:space="preserve">POZUELO DE CALATRAVA 19  </t>
  </si>
  <si>
    <t>ROSA MARIA SEGOVIA DEL FRESNO</t>
  </si>
  <si>
    <t>71218123A</t>
  </si>
  <si>
    <t xml:space="preserve">SANTA CATALINA 19  </t>
  </si>
  <si>
    <t>FRANCISCO MARTIN MONTES</t>
  </si>
  <si>
    <t>05617372J</t>
  </si>
  <si>
    <t xml:space="preserve">HERNÁN CORTES 2  </t>
  </si>
  <si>
    <t>FRANCISCA GOMEZ RODRIGUEZ</t>
  </si>
  <si>
    <t>06168818B</t>
  </si>
  <si>
    <t xml:space="preserve">SAN ANTÓN 10  </t>
  </si>
  <si>
    <t>LUIS BENITO NUÑO</t>
  </si>
  <si>
    <t>70642302X</t>
  </si>
  <si>
    <t xml:space="preserve">TRABAJO 7  </t>
  </si>
  <si>
    <t>CARMEN PILAR MADRID MACHUCA</t>
  </si>
  <si>
    <t>70571579N</t>
  </si>
  <si>
    <t xml:space="preserve">LA ROSA 13  </t>
  </si>
  <si>
    <t>DENNER CEPEDA ORDOÑEZ</t>
  </si>
  <si>
    <t>24498088Y</t>
  </si>
  <si>
    <t xml:space="preserve">PARAJE LOS ARDALES 32  </t>
  </si>
  <si>
    <t>JOSE ANTONIO ESCUDERO DELGADO</t>
  </si>
  <si>
    <t>06277886J</t>
  </si>
  <si>
    <t xml:space="preserve">HUMILLADERO 48  </t>
  </si>
  <si>
    <t>SAGRARIO DOMINGUEZ GOMEZ</t>
  </si>
  <si>
    <t>05551913N</t>
  </si>
  <si>
    <t xml:space="preserve">DE ESPAÑA 8  </t>
  </si>
  <si>
    <t>ROBERTO ROMO BELDAD</t>
  </si>
  <si>
    <t>06265051N</t>
  </si>
  <si>
    <t xml:space="preserve">DE VIRGILIO 14 BA </t>
  </si>
  <si>
    <t>MARIA TERESA GARCIA ARIAS CASERO</t>
  </si>
  <si>
    <t>06222348C</t>
  </si>
  <si>
    <t xml:space="preserve">CRISTO DE LA MISERICORDIA 17  </t>
  </si>
  <si>
    <t>DOLORES BARBA BALMASEDA</t>
  </si>
  <si>
    <t>05635780K</t>
  </si>
  <si>
    <t>DOCTOR ANTONIO ROBLES 2 BA A</t>
  </si>
  <si>
    <t>GEMA CARNERO GALLEGO DE LA SACRISTA</t>
  </si>
  <si>
    <t>06279427J</t>
  </si>
  <si>
    <t xml:space="preserve">DE PABLO IGLESIAS 13  </t>
  </si>
  <si>
    <t>MARIA DOLORES AMORES GOMEZ</t>
  </si>
  <si>
    <t>70561762Q</t>
  </si>
  <si>
    <t xml:space="preserve">DE SAN ROQUE 32 BJ </t>
  </si>
  <si>
    <t>ANTONIO DEL MORAL UBEDA</t>
  </si>
  <si>
    <t>70730201A</t>
  </si>
  <si>
    <t xml:space="preserve">ISAAC PERAL 16  </t>
  </si>
  <si>
    <t>FRANCISCO JOSE CALZADA CIUDAD REAL</t>
  </si>
  <si>
    <t>20253066W</t>
  </si>
  <si>
    <t>MIGUEL DELIBES 7 5 B</t>
  </si>
  <si>
    <t>MARCELO NAVARRO CASAS</t>
  </si>
  <si>
    <t>05632903L</t>
  </si>
  <si>
    <t xml:space="preserve">LENTISCO 13  </t>
  </si>
  <si>
    <t>FRANCISCO JAVIER BASTANTE GARCIA CARPINTERO</t>
  </si>
  <si>
    <t>05679111C</t>
  </si>
  <si>
    <t xml:space="preserve">PARQUE NACIONAL DEL ARCHIPIÉLAGO CABRERA 5  </t>
  </si>
  <si>
    <t>JUAN LUIS ARTOLAZABAL MINGUEZ</t>
  </si>
  <si>
    <t>06241600K</t>
  </si>
  <si>
    <t xml:space="preserve">SOLEDAD 41  </t>
  </si>
  <si>
    <t>JENNIFER IZQUIERDO OCAÑA</t>
  </si>
  <si>
    <t>05713665M</t>
  </si>
  <si>
    <t xml:space="preserve">DE LOS CAÑOS 57  </t>
  </si>
  <si>
    <t>ESTEFANIA DIAZ MORALES</t>
  </si>
  <si>
    <t>06269184M</t>
  </si>
  <si>
    <t xml:space="preserve">POZO VILLA 10  </t>
  </si>
  <si>
    <t>CRISANTO MIGUEL CASERO CARRETERO</t>
  </si>
  <si>
    <t>20260882K</t>
  </si>
  <si>
    <t xml:space="preserve">PABLO PLAZA SN  </t>
  </si>
  <si>
    <t>OVIDIO MUÑOZ RUBIO</t>
  </si>
  <si>
    <t>06274535C</t>
  </si>
  <si>
    <t xml:space="preserve">SAN ISIDRO 50  </t>
  </si>
  <si>
    <t>JUAN DE DIOS TERA GONZÁLEZ</t>
  </si>
  <si>
    <t>05649194A</t>
  </si>
  <si>
    <t>CORAZÓN DE MARÍA 12 BA B</t>
  </si>
  <si>
    <t>JULIAN CASERO SERRANO</t>
  </si>
  <si>
    <t>05633557Y</t>
  </si>
  <si>
    <t xml:space="preserve">DE CORRAL 20  </t>
  </si>
  <si>
    <t>ALMUDENA MINGUEZ MUÑOZ</t>
  </si>
  <si>
    <t>06043222H</t>
  </si>
  <si>
    <t>DE LA INDEPENDENCIA 46</t>
  </si>
  <si>
    <t>MARIA JOSE CADAVID NIETO</t>
  </si>
  <si>
    <t>15374923K</t>
  </si>
  <si>
    <t>LUZ 38 04 F</t>
  </si>
  <si>
    <t>JOSE BELLON NAVAS</t>
  </si>
  <si>
    <t>71222315D</t>
  </si>
  <si>
    <t>CARDENAL MONESCILLO 25</t>
  </si>
  <si>
    <t>ROSA GONZALEZ RUIZ</t>
  </si>
  <si>
    <t>05639164R</t>
  </si>
  <si>
    <t>GLORIA 30</t>
  </si>
  <si>
    <t>SEBASTIAN TORRIJOS GARCIA</t>
  </si>
  <si>
    <t>70733564P</t>
  </si>
  <si>
    <t>SAN FRANCISCO DE ASIS 34</t>
  </si>
  <si>
    <t>NATIVIDAD DEL MORAL UBEDA</t>
  </si>
  <si>
    <t>70723716G</t>
  </si>
  <si>
    <t>SAN MARCOS 8 01 E</t>
  </si>
  <si>
    <t>JOSE LUIS DOMINGUEZ FERNANDEZ</t>
  </si>
  <si>
    <t>05636004S</t>
  </si>
  <si>
    <t>REYES 23</t>
  </si>
  <si>
    <t>MARIA INMACULADA SOBRINO ALVAREZ</t>
  </si>
  <si>
    <t>06228113N</t>
  </si>
  <si>
    <t>BUERO VALLEJO 6  B</t>
  </si>
  <si>
    <t>ENCARNACION RUIZ AREVALO</t>
  </si>
  <si>
    <t>70571387G</t>
  </si>
  <si>
    <t>ALBALÁ 39 01 C</t>
  </si>
  <si>
    <t>ALINO JOSE MARTINEZ MARCOS</t>
  </si>
  <si>
    <t>Calle Fray Hernando de Ciudad Real 45</t>
  </si>
  <si>
    <t>MARIA TERESA MORENO ALONSO</t>
  </si>
  <si>
    <t xml:space="preserve">Carretera Cm-4111 Calzada de Calatrava) </t>
  </si>
  <si>
    <t>ALEJANDRO RIOJA MOLINA</t>
  </si>
  <si>
    <t>Calle Ãngel 5</t>
  </si>
  <si>
    <t>MARIA TERESA GARCIA POBLETE</t>
  </si>
  <si>
    <t>Calle Fernando Alonso de Coca 2</t>
  </si>
  <si>
    <t>MARIA JOSE CASTILLO CARRASCO</t>
  </si>
  <si>
    <t>Calle Esperanza 7</t>
  </si>
  <si>
    <t>CARMELORODRIGO</t>
  </si>
  <si>
    <t>Conjunto residencial Ronda 10</t>
  </si>
  <si>
    <t>PEDROOVIEDO</t>
  </si>
  <si>
    <t>Ronda Calatrava 20</t>
  </si>
  <si>
    <t>MÂª ISABEL RINCON FERNANDEZ</t>
  </si>
  <si>
    <t>Calle Hospital de la Misericordia 9</t>
  </si>
  <si>
    <t>VICTOR SALAZAR MARTINEZ</t>
  </si>
  <si>
    <t>30223659A</t>
  </si>
  <si>
    <t>SOLEDAD 10</t>
  </si>
  <si>
    <t>JOSE RODRIGUEZ LOIS</t>
  </si>
  <si>
    <t>32204936Z</t>
  </si>
  <si>
    <t xml:space="preserve">CALLE GENERAL FRANCO 34  </t>
  </si>
  <si>
    <t>PILAR CRUZ FERNANDEZ</t>
  </si>
  <si>
    <t>47352400T</t>
  </si>
  <si>
    <t>LENDOIRO 9 CH</t>
  </si>
  <si>
    <t>ERMITAS FRANCO CESPON</t>
  </si>
  <si>
    <t>33227921M</t>
  </si>
  <si>
    <t xml:space="preserve">BURES 96  </t>
  </si>
  <si>
    <t>MARIA ADELAIDA GOMEZ RODRIGUEZ</t>
  </si>
  <si>
    <t>33238094N</t>
  </si>
  <si>
    <t>LARAÑO RIOBOO 15 BA</t>
  </si>
  <si>
    <t>FRANCISCO JESUS MARTOS RODRIGUEZ</t>
  </si>
  <si>
    <t>44254244J</t>
  </si>
  <si>
    <t xml:space="preserve">CALVO SOTELO 2  </t>
  </si>
  <si>
    <t>LUIS ALBERTO JUBERA MAESTRE</t>
  </si>
  <si>
    <t>15881443N</t>
  </si>
  <si>
    <t>CALLE , GARIBAI , 22</t>
  </si>
  <si>
    <t>MARIA LUISA CONTRERAS DE RAMOS</t>
  </si>
  <si>
    <t>Y4451808B</t>
  </si>
  <si>
    <t xml:space="preserve">INDIAS OCCIDENTALES 24  </t>
  </si>
  <si>
    <t>MERCEDES LARREGI AINCIBURU</t>
  </si>
  <si>
    <t>15946980E</t>
  </si>
  <si>
    <t>CALLE GOLOSOALDE, 00003- , BAJO-</t>
  </si>
  <si>
    <t>ESTER MONTULL JAIME</t>
  </si>
  <si>
    <t>73170002X</t>
  </si>
  <si>
    <t xml:space="preserve">FRAGA 64  </t>
  </si>
  <si>
    <t>ANTONIA PIÑA ALCARAZ</t>
  </si>
  <si>
    <t>26042611X</t>
  </si>
  <si>
    <t xml:space="preserve">VIÑAS 2  </t>
  </si>
  <si>
    <t>MANUEL HUESO BELLIDO</t>
  </si>
  <si>
    <t>25872340P</t>
  </si>
  <si>
    <t xml:space="preserve">CALLE SAGASTA 1  </t>
  </si>
  <si>
    <t>JOSE CABRERA AMATE</t>
  </si>
  <si>
    <t>Calle Juanito Valderrama 2</t>
  </si>
  <si>
    <t>Lucas Garcia</t>
  </si>
  <si>
    <t>LA RIOJA</t>
  </si>
  <si>
    <t>Monica Machicado Marca</t>
  </si>
  <si>
    <t>Meryem Ouzif</t>
  </si>
  <si>
    <t>Alex Perez De Cea</t>
  </si>
  <si>
    <t>Francisco ruiz</t>
  </si>
  <si>
    <t>Jessica Paola Torrez Barba</t>
  </si>
  <si>
    <t>Eva Jiménez</t>
  </si>
  <si>
    <t>Cristina Alexandra Díaz Zúñiga</t>
  </si>
  <si>
    <t>Patricia Olaizola Prieto</t>
  </si>
  <si>
    <t>Bouchra Ayachi</t>
  </si>
  <si>
    <t>Roberto Cortés</t>
  </si>
  <si>
    <t>MARIA DE LOS ANGELES FERNANDEZ MARTINEZ</t>
  </si>
  <si>
    <t>16549409N</t>
  </si>
  <si>
    <t>ALFONSO VI 9 2 B</t>
  </si>
  <si>
    <t>MARIA TERESA FERNANDEZ RUBIO</t>
  </si>
  <si>
    <t>16599850Z</t>
  </si>
  <si>
    <t>GONZALO DE BERCEO 46 04 DCHA</t>
  </si>
  <si>
    <t>HERMINIA ARACELI RUIZ SARRAMIAN</t>
  </si>
  <si>
    <t>16453633P</t>
  </si>
  <si>
    <t xml:space="preserve">LA BOTA 2 BJ </t>
  </si>
  <si>
    <t>FRANCISCO BARQUIN ESTEBES</t>
  </si>
  <si>
    <t>16546920F</t>
  </si>
  <si>
    <t>SAN LÁZARO 13 1 B</t>
  </si>
  <si>
    <t>ALFONSO PASTOR CASTROVIEJO</t>
  </si>
  <si>
    <t>16567518C</t>
  </si>
  <si>
    <t>ALAMEDA 11 EN DR</t>
  </si>
  <si>
    <t>FRANCISCO MARAÑON BASTIDA</t>
  </si>
  <si>
    <t>72793584X</t>
  </si>
  <si>
    <t>SANTO DOMINGO 17 01 I</t>
  </si>
  <si>
    <t>PAULA PEREZ BARRON</t>
  </si>
  <si>
    <t>30693141D</t>
  </si>
  <si>
    <t xml:space="preserve">ANTONIO SAGASTUY 9 02 </t>
  </si>
  <si>
    <t>CIRILIO GARCIA SOMALO</t>
  </si>
  <si>
    <t>16482862G</t>
  </si>
  <si>
    <t xml:space="preserve">CALVO SOTELO 62  </t>
  </si>
  <si>
    <t>ISIDORO MIGUEL  BLANCO</t>
  </si>
  <si>
    <t>16533704Q</t>
  </si>
  <si>
    <t>MADRE DE DIOS 48 4 C</t>
  </si>
  <si>
    <t>JAVIER MARTINEZ PRADO</t>
  </si>
  <si>
    <t>72789667A</t>
  </si>
  <si>
    <t>PIQUERAS 26 03 G</t>
  </si>
  <si>
    <t>EDUARDO MARTINEZ PAJARES</t>
  </si>
  <si>
    <t>16578579H</t>
  </si>
  <si>
    <t xml:space="preserve">BOBADILLA 6 BA </t>
  </si>
  <si>
    <t>PASCUAL MILLAN GIL</t>
  </si>
  <si>
    <t>16517453A</t>
  </si>
  <si>
    <t xml:space="preserve">ARRABAL 38  </t>
  </si>
  <si>
    <t>MARIA TERESA TURLAN SOLANA</t>
  </si>
  <si>
    <t>72775948S</t>
  </si>
  <si>
    <t xml:space="preserve">SACROMONTE 6  </t>
  </si>
  <si>
    <t>JUAN JOSE EGUIZABAL ARPON</t>
  </si>
  <si>
    <t>16511184J</t>
  </si>
  <si>
    <t xml:space="preserve">CALLE SACROMONTE 6  </t>
  </si>
  <si>
    <t>PABLO VEGA GARCIA</t>
  </si>
  <si>
    <t>16624772G</t>
  </si>
  <si>
    <t>DUQUESA DE LA VICTORIA 66 1 A</t>
  </si>
  <si>
    <t>MARIA FATIMA TOLENTINO MARTINEZ</t>
  </si>
  <si>
    <t>16810864A</t>
  </si>
  <si>
    <t>LA VIÑA 4</t>
  </si>
  <si>
    <t>MANUEL AUGUSTO MOLANO DELGADO</t>
  </si>
  <si>
    <t>X3840043D</t>
  </si>
  <si>
    <t>DUQUES DE NÁJERA 17 10 A</t>
  </si>
  <si>
    <t>CARLOS OCHOA  GARCIA</t>
  </si>
  <si>
    <t>72774458C</t>
  </si>
  <si>
    <t>MOLINO 4 CA</t>
  </si>
  <si>
    <t>Nevets Loza</t>
  </si>
  <si>
    <t>Diego Fernandez</t>
  </si>
  <si>
    <t>MarilÃ³ De AndrÃ©s GonzÃ¡lez</t>
  </si>
  <si>
    <t>Antonia Gonzalez Lopez</t>
  </si>
  <si>
    <t>Jose luis Garcia sanchez</t>
  </si>
  <si>
    <t>Tamara Doval Doval</t>
  </si>
  <si>
    <t>Ana Isabel Valcárcel López</t>
  </si>
  <si>
    <t>Isolina Freire Lopez</t>
  </si>
  <si>
    <t>María Dolores Rodríguez Rodríguez</t>
  </si>
  <si>
    <t>MARTINA DOMINICA FERNANDEZ TENREIRO</t>
  </si>
  <si>
    <t>32631459W</t>
  </si>
  <si>
    <t xml:space="preserve">DAS FONTIÑAS 222 A </t>
  </si>
  <si>
    <t>EMILO GARCIA ROJO</t>
  </si>
  <si>
    <t>33317834B</t>
  </si>
  <si>
    <t xml:space="preserve">AVENIDA DEL MARCO 39 1 </t>
  </si>
  <si>
    <t>JUAN CARLOS GARCIA RODRIGUEZ</t>
  </si>
  <si>
    <t>33306777V</t>
  </si>
  <si>
    <t xml:space="preserve">LGAR. CARRAL DE VILAR , BAZAR, CASTRO 19  </t>
  </si>
  <si>
    <t>NERY DIAZ PRIETO</t>
  </si>
  <si>
    <t>33840771C</t>
  </si>
  <si>
    <t xml:space="preserve">CAMIÑO DO SANTO 31  </t>
  </si>
  <si>
    <t>HECTOR IGLESIAS MASIDE</t>
  </si>
  <si>
    <t>76581519Y</t>
  </si>
  <si>
    <t xml:space="preserve">CALVO SOTELO 165  </t>
  </si>
  <si>
    <t>ANA FERNANDEZ FERNANDEZ</t>
  </si>
  <si>
    <t>76623432J</t>
  </si>
  <si>
    <t xml:space="preserve">DE LUGO 134 06 </t>
  </si>
  <si>
    <t>MARÍA JOSÉ RODRÍGUEZ LEDO</t>
  </si>
  <si>
    <t>76620530D</t>
  </si>
  <si>
    <t>PORTUGAL 58</t>
  </si>
  <si>
    <t>M CRISTINAESTEVEZ</t>
  </si>
  <si>
    <t>Barrio RÃ­o dos Foles 13</t>
  </si>
  <si>
    <t>Ronda FontiÃ±as 129</t>
  </si>
  <si>
    <t>FRANCISCO JAVIER CURRAS DIAZ</t>
  </si>
  <si>
    <t>Rua Quiroga 13</t>
  </si>
  <si>
    <t>JOSE BENITOPRESAS</t>
  </si>
  <si>
    <t>Rua Alcalde Ramiro Rueda FernÃ¡ndez 17</t>
  </si>
  <si>
    <t>MARCO ANTONIO CAPON MAZAIRA</t>
  </si>
  <si>
    <t>Rua Concello 6</t>
  </si>
  <si>
    <t>JOSE GARCIA GARCIA</t>
  </si>
  <si>
    <t>Rua Monte Adairo 19</t>
  </si>
  <si>
    <t>PABLOLOPEZ</t>
  </si>
  <si>
    <t>Rua Ãngelo Colocci 19</t>
  </si>
  <si>
    <t>MANUEL GONZALEZ CARREIRA</t>
  </si>
  <si>
    <t>Rua Manuel Leiras Pulpeiro 11</t>
  </si>
  <si>
    <t>MARGARITA MARIA FIGUEROA HERRE</t>
  </si>
  <si>
    <t>Rua MariÃ±a EspaÃ±ola 22</t>
  </si>
  <si>
    <t>LIBORIO GARCIA MARTINEZ</t>
  </si>
  <si>
    <t>Avenida Magoi 1</t>
  </si>
  <si>
    <t>JESUS RIVAS GRAÃ‘A</t>
  </si>
  <si>
    <t>Ronda Mercedes 53</t>
  </si>
  <si>
    <t>ORIENTE GAY ALVAREZ</t>
  </si>
  <si>
    <t>34220813X</t>
  </si>
  <si>
    <t>CALLE BASAN PEQUENO 4 BAJO</t>
  </si>
  <si>
    <t>Paco Pepe</t>
  </si>
  <si>
    <t>Macarena Rabadan De llanos</t>
  </si>
  <si>
    <t>Homero Fernandez</t>
  </si>
  <si>
    <t>Luz FernÃƒÂ¡ndez</t>
  </si>
  <si>
    <t>Margarita Duro</t>
  </si>
  <si>
    <t>Luis Honka</t>
  </si>
  <si>
    <t>Jessica Torres</t>
  </si>
  <si>
    <t>lisy fadcy</t>
  </si>
  <si>
    <t>Victor GarcÃƒÂ­a Zarco</t>
  </si>
  <si>
    <t>Hector Roca Pastor</t>
  </si>
  <si>
    <t xml:space="preserve">Elisabet  Cuadros LÃƒÂ³pez </t>
  </si>
  <si>
    <t>eva arenas moure</t>
  </si>
  <si>
    <t>Laila Acosta Montero</t>
  </si>
  <si>
    <t>Angelica Meneses</t>
  </si>
  <si>
    <t>MarÃƒÂ­a Elena Montenegro</t>
  </si>
  <si>
    <t>Edwin Mauricio Aisalia Ibarra</t>
  </si>
  <si>
    <t>Julio Maruri M</t>
  </si>
  <si>
    <t>Samuel Fernando</t>
  </si>
  <si>
    <t>Yuridia Garcia</t>
  </si>
  <si>
    <t>Sindy Alexandra Carranza Capera</t>
  </si>
  <si>
    <t>Diego ChÃƒÂ¡vez</t>
  </si>
  <si>
    <t>Jose Rojas Garcia</t>
  </si>
  <si>
    <t>Mariano GÃƒÂ³mez</t>
  </si>
  <si>
    <t>Martine Offerhaus</t>
  </si>
  <si>
    <t>Milagros Amor Moreno</t>
  </si>
  <si>
    <t>Ronald Roger Jimenes rios</t>
  </si>
  <si>
    <t>Vanessa Nieto escudero</t>
  </si>
  <si>
    <t>Irene Enebral</t>
  </si>
  <si>
    <t>Teresa Molina</t>
  </si>
  <si>
    <t>Antonio Jerez Prieto</t>
  </si>
  <si>
    <t>Janeryfer Trasmonte Navarro</t>
  </si>
  <si>
    <t>Sasha Garcia</t>
  </si>
  <si>
    <t>Antoni Martorell osuna</t>
  </si>
  <si>
    <t>Carlos Alfredo Barahona Gallardo</t>
  </si>
  <si>
    <t>Ramirez Ramirez</t>
  </si>
  <si>
    <t>David Caceres Martinez</t>
  </si>
  <si>
    <t>Amanda Lorite</t>
  </si>
  <si>
    <t>Carla Garcia Munuera</t>
  </si>
  <si>
    <t>Stefany Melgar Rea</t>
  </si>
  <si>
    <t>Sergio Poveda Arauzo</t>
  </si>
  <si>
    <t>Mario Ramirez</t>
  </si>
  <si>
    <t>LucÃƒÂ­a Sancho</t>
  </si>
  <si>
    <t>Alba Romera PeÃƒÂ±a</t>
  </si>
  <si>
    <t>Paula Reina Vargas</t>
  </si>
  <si>
    <t>Sheila Borrarlo diaz</t>
  </si>
  <si>
    <t>Esther MartÃƒÂ­n pareja</t>
  </si>
  <si>
    <t>Narciza Calispa guachamin</t>
  </si>
  <si>
    <t>Carmen Vivas ordÃƒÂ³ÃƒÂ±ez</t>
  </si>
  <si>
    <t>Nerea Casado</t>
  </si>
  <si>
    <t>ÃƒÂngela Ortiz</t>
  </si>
  <si>
    <t>rommel paniagua</t>
  </si>
  <si>
    <t>Miguel Ãngel Valenciano MuÃ±oz</t>
  </si>
  <si>
    <t>Onaiss Di Berardo</t>
  </si>
  <si>
    <t>Carlos Mercader</t>
  </si>
  <si>
    <t>Prado Rico</t>
  </si>
  <si>
    <t>Ines Laura</t>
  </si>
  <si>
    <t>Samuel Navas moreno</t>
  </si>
  <si>
    <t>JuliÃ¡n Revuelta Vinuesa</t>
  </si>
  <si>
    <t>David GarcÃ­a</t>
  </si>
  <si>
    <t>Antonio Farci</t>
  </si>
  <si>
    <t>Jose Luis Paredes ramirez</t>
  </si>
  <si>
    <t>Julio alberto Cortinas vellerino</t>
  </si>
  <si>
    <t>Pablo Alvarez Vera</t>
  </si>
  <si>
    <t>Deysi Martinez</t>
  </si>
  <si>
    <t>Claudia Alfonso</t>
  </si>
  <si>
    <t>Alfonso Perez Mixtun</t>
  </si>
  <si>
    <t>Ana MuÃƒÂ±oz Duran</t>
  </si>
  <si>
    <t>Armando Samas</t>
  </si>
  <si>
    <t>Carmen Perez gamero</t>
  </si>
  <si>
    <t>JosÃ© herno Moreno gonzalez</t>
  </si>
  <si>
    <t>Natalia Serrano</t>
  </si>
  <si>
    <t>Daniel Malacaria Herrero</t>
  </si>
  <si>
    <t>Daniel Dni</t>
  </si>
  <si>
    <t>Diana SimbaÃƒÂ±a</t>
  </si>
  <si>
    <t>Paula Gomex martinez</t>
  </si>
  <si>
    <t>Ana isabel GutiÃƒÂ©rrez ledesma</t>
  </si>
  <si>
    <t>Encarna Cano de la varga</t>
  </si>
  <si>
    <t>Mirian Checa Romero</t>
  </si>
  <si>
    <t>Jorge FernÃƒÂ¡ndez</t>
  </si>
  <si>
    <t>Rafael barroso</t>
  </si>
  <si>
    <t>israel munoz losada</t>
  </si>
  <si>
    <t>sergio marin</t>
  </si>
  <si>
    <t>Jose Alcala</t>
  </si>
  <si>
    <t>Agarra Mela</t>
  </si>
  <si>
    <t>Sara MartÃƒÂ­m de Diego</t>
  </si>
  <si>
    <t>Velisario Solis</t>
  </si>
  <si>
    <t>Paloma Diaz Conde</t>
  </si>
  <si>
    <t>Pedro Bravo</t>
  </si>
  <si>
    <t>Pepe Casas</t>
  </si>
  <si>
    <t>Sebas Merino</t>
  </si>
  <si>
    <t>Vanessa Cabrera Montilla</t>
  </si>
  <si>
    <t>Daniel Hernandez Tarrago</t>
  </si>
  <si>
    <t>Ana Godoy Garcia</t>
  </si>
  <si>
    <t>Olga Lidia Nova Abreu</t>
  </si>
  <si>
    <t>pepa rita</t>
  </si>
  <si>
    <t>Marcos Puche Del Rey</t>
  </si>
  <si>
    <t>Jonathan Castillo</t>
  </si>
  <si>
    <t>Vanessa Rodriguez</t>
  </si>
  <si>
    <t>Daniel Salinero Sanz</t>
  </si>
  <si>
    <t xml:space="preserve">Marta GutiÃƒÂ©rrez LÃƒÂ³pez </t>
  </si>
  <si>
    <t>LucÃƒÂ­a Nieva</t>
  </si>
  <si>
    <t>maria Martin</t>
  </si>
  <si>
    <t xml:space="preserve">Flor  Narvaez </t>
  </si>
  <si>
    <t xml:space="preserve">Katherin Mariano rubio </t>
  </si>
  <si>
    <t xml:space="preserve">Raquel  Almodóvar Pérez </t>
  </si>
  <si>
    <t>Herminia Angulo jodra</t>
  </si>
  <si>
    <t>Frankeli Duran</t>
  </si>
  <si>
    <t>Lucas Penteado</t>
  </si>
  <si>
    <t>Valentina Saffioti</t>
  </si>
  <si>
    <t>Ricardo Rico mansilla</t>
  </si>
  <si>
    <t>Adrián Camero Esteban</t>
  </si>
  <si>
    <t>AGUEDA CESAR JIMENEZ</t>
  </si>
  <si>
    <t>raquel oliveira</t>
  </si>
  <si>
    <t>Luis Jose Ortiz Pérez</t>
  </si>
  <si>
    <t>Ã“scar Mayoral flores</t>
  </si>
  <si>
    <t>Luis Correa</t>
  </si>
  <si>
    <t>Daniel Miranda Herrera</t>
  </si>
  <si>
    <t>Leonela Tamara Rosero Cazco</t>
  </si>
  <si>
    <t>Luz Adriana Torres Rodríguez</t>
  </si>
  <si>
    <t>Gema Calero Barroso</t>
  </si>
  <si>
    <t>Helen Hf</t>
  </si>
  <si>
    <t>Laura Mora pradales</t>
  </si>
  <si>
    <t>Eva Corrales ceballos</t>
  </si>
  <si>
    <t>Beatriz Rojo Rodriguez</t>
  </si>
  <si>
    <t>Juan Ignacio Cañas Rujas</t>
  </si>
  <si>
    <t>Graciela Madina Pepper</t>
  </si>
  <si>
    <t>jorge molina</t>
  </si>
  <si>
    <t xml:space="preserve">Dayanara Rivera Kruel </t>
  </si>
  <si>
    <t>Juan Carlos García Seri</t>
  </si>
  <si>
    <t>Ana Isabel Gómez Pedraza</t>
  </si>
  <si>
    <t>Estefania Carolina Viracocha Toapanta</t>
  </si>
  <si>
    <t>Alba Fresno</t>
  </si>
  <si>
    <t>Francisca Compan</t>
  </si>
  <si>
    <t>Ana Riego Bravo</t>
  </si>
  <si>
    <t>Julio Arribas</t>
  </si>
  <si>
    <t>Vanesa Buitrago</t>
  </si>
  <si>
    <t>laura gil</t>
  </si>
  <si>
    <t>Soraya Díaz Raseron</t>
  </si>
  <si>
    <t>Vanesa Garcia</t>
  </si>
  <si>
    <t>Elena Luengo morcuende</t>
  </si>
  <si>
    <t>Mari Carmen Tato Matías</t>
  </si>
  <si>
    <t>Teresa María Dominguez Reguilón</t>
  </si>
  <si>
    <t>Roberto Ruiz</t>
  </si>
  <si>
    <t>Jonatan Gonzalez</t>
  </si>
  <si>
    <t>Eduardo Ubeda</t>
  </si>
  <si>
    <t>Manuel Sánchez</t>
  </si>
  <si>
    <t>Maria Fontan Garrido</t>
  </si>
  <si>
    <t>Luz Gomez</t>
  </si>
  <si>
    <t>Mercedes Burrieza Gonz</t>
  </si>
  <si>
    <t>Pedro Rodriguez Moya</t>
  </si>
  <si>
    <t>aasd esa esa</t>
  </si>
  <si>
    <t>Gema Diaz Urbano</t>
  </si>
  <si>
    <t>Farid Ud din</t>
  </si>
  <si>
    <t>Santia Gom</t>
  </si>
  <si>
    <t>Fernando De La Fuente</t>
  </si>
  <si>
    <t>Carlos Fernández</t>
  </si>
  <si>
    <t>Israel Escudero</t>
  </si>
  <si>
    <t>salah el morabet</t>
  </si>
  <si>
    <t>Juan Munoz</t>
  </si>
  <si>
    <t>daba fava cadaxa</t>
  </si>
  <si>
    <t>Cristobal Roche</t>
  </si>
  <si>
    <t>Daniel Clemente Fernandez</t>
  </si>
  <si>
    <t>Clark Rosen Duval Telamananou</t>
  </si>
  <si>
    <t>Javier Jiménez Blanco</t>
  </si>
  <si>
    <t>Herminia Jimenez Barrul</t>
  </si>
  <si>
    <t>CARLOS VELEZ</t>
  </si>
  <si>
    <t>Rosimar  Gonzalez</t>
  </si>
  <si>
    <t>Sara Castro Barbero</t>
  </si>
  <si>
    <t>Pupii Gali</t>
  </si>
  <si>
    <t>Javier Arranz</t>
  </si>
  <si>
    <t>paco garcia garcia</t>
  </si>
  <si>
    <t>Francisco manuel Fernandez castan</t>
  </si>
  <si>
    <t>Fernando Pons Murillo</t>
  </si>
  <si>
    <t>Robert Fuentes</t>
  </si>
  <si>
    <t>Maribel Flores eneque</t>
  </si>
  <si>
    <t>Jesus Delgado Bartolome</t>
  </si>
  <si>
    <t>Gema Georgevich Marin</t>
  </si>
  <si>
    <t>Teodora Martínez</t>
  </si>
  <si>
    <t>Tchitchu lassana Catene</t>
  </si>
  <si>
    <t>Ricardo Casas</t>
  </si>
  <si>
    <t>Miguel Angel Lora prieto</t>
  </si>
  <si>
    <t>susana Romeo nevado</t>
  </si>
  <si>
    <t>Pablo Topes Rojas</t>
  </si>
  <si>
    <t>Antonio Piñero Rodríguez</t>
  </si>
  <si>
    <t>Toñi Ruiz villalba</t>
  </si>
  <si>
    <t>Adrian Vara Blanco</t>
  </si>
  <si>
    <t>Cristina Chediak</t>
  </si>
  <si>
    <t>Ivan Gomez</t>
  </si>
  <si>
    <t>Karina Fuenmayor</t>
  </si>
  <si>
    <t>Gina Mendez</t>
  </si>
  <si>
    <t>Ranin Lugtwarw</t>
  </si>
  <si>
    <t>Paula Rodriguez Ramos</t>
  </si>
  <si>
    <t>Rebeca Corrales</t>
  </si>
  <si>
    <t>Danut vlad Bellodedici</t>
  </si>
  <si>
    <t>Chabelys Leiva</t>
  </si>
  <si>
    <t>Carmen Corralo Lopez</t>
  </si>
  <si>
    <t>Yersi Alejandra Durán Guzmán</t>
  </si>
  <si>
    <t>Mohammad borhan uddin Uddin</t>
  </si>
  <si>
    <t>JOSÃƒâ€° ANTONIO AGUERO MULERO</t>
  </si>
  <si>
    <t>Guido Andrés Ovando Echenique</t>
  </si>
  <si>
    <t>Claudka Dupuis</t>
  </si>
  <si>
    <t>Juan Olmo</t>
  </si>
  <si>
    <t>Jimena Dupuis</t>
  </si>
  <si>
    <t>Karina Rodríguez De La Rosa</t>
  </si>
  <si>
    <t>Izaskun Albarran</t>
  </si>
  <si>
    <t>Paco Perez</t>
  </si>
  <si>
    <t>Amparo Turcios</t>
  </si>
  <si>
    <t>Johanna Ordóñez</t>
  </si>
  <si>
    <t>KIKI IKIK</t>
  </si>
  <si>
    <t>Ana Perez</t>
  </si>
  <si>
    <t>Patricia Abia Luño</t>
  </si>
  <si>
    <t>José antonio Pedraja</t>
  </si>
  <si>
    <t>Johann Iwank is</t>
  </si>
  <si>
    <t>Ricardo Diaz Martin</t>
  </si>
  <si>
    <t>Miriem Lima</t>
  </si>
  <si>
    <t>Cristina Huzuna Harabagiu</t>
  </si>
  <si>
    <t xml:space="preserve">Juana Navidad  Mateo De Gómez </t>
  </si>
  <si>
    <t>Antonio Rullo</t>
  </si>
  <si>
    <t>Adrian Macias</t>
  </si>
  <si>
    <t>casado asd</t>
  </si>
  <si>
    <t>Juan Perez Martinez</t>
  </si>
  <si>
    <t>Pepa Grillo</t>
  </si>
  <si>
    <t>Cristina Valdivia Corbacho</t>
  </si>
  <si>
    <t>peter block</t>
  </si>
  <si>
    <t>Jesus Mora diaz</t>
  </si>
  <si>
    <t>Alejandro Acacio Moreno</t>
  </si>
  <si>
    <t>Fernando Ramirez Mergoni</t>
  </si>
  <si>
    <t>QWE QWE</t>
  </si>
  <si>
    <t>Rubén  Abad rubio</t>
  </si>
  <si>
    <t>Carmen Garcia-Arias Beas</t>
  </si>
  <si>
    <t>Gregorio Diez González</t>
  </si>
  <si>
    <t>Aurora Barruz</t>
  </si>
  <si>
    <t>Goran Dimitrov</t>
  </si>
  <si>
    <t>Sandra Gonzalez bermudez</t>
  </si>
  <si>
    <t>Diana Beatríz Hidalgo Hidalgo</t>
  </si>
  <si>
    <t>Raquel Motos hernandez</t>
  </si>
  <si>
    <t>Juan Carlos Rodríguez</t>
  </si>
  <si>
    <t>Fátima De Lara García de la Nava</t>
  </si>
  <si>
    <t>David Ferrer Rodríguez</t>
  </si>
  <si>
    <t>Yenerson alfredo Heredia jose</t>
  </si>
  <si>
    <t>Oneyda Ramirez</t>
  </si>
  <si>
    <t>Patricia Caro Navarrete</t>
  </si>
  <si>
    <t>Lola Fernandez</t>
  </si>
  <si>
    <t>Sara Diaz vidal</t>
  </si>
  <si>
    <t>Alejandro Zapata Arango</t>
  </si>
  <si>
    <t>Fernando Carro</t>
  </si>
  <si>
    <t>Omar Allouch Redondo</t>
  </si>
  <si>
    <t>Rafael Villanueva solas</t>
  </si>
  <si>
    <t>Yovani Aguirre</t>
  </si>
  <si>
    <t>Valeria Sánchez Murcia</t>
  </si>
  <si>
    <t>Javier Rodrigo</t>
  </si>
  <si>
    <t>Dilcia Hilaria Hernadez Barrera</t>
  </si>
  <si>
    <t>Mirim Garcia</t>
  </si>
  <si>
    <t>Jade Garcia</t>
  </si>
  <si>
    <t>Iker Jimenez</t>
  </si>
  <si>
    <t>Rosa Serrano</t>
  </si>
  <si>
    <t>Susana Díaz</t>
  </si>
  <si>
    <t>Ivonne Domínguez Moreira</t>
  </si>
  <si>
    <t>Lucas Jose Serrano Lozano</t>
  </si>
  <si>
    <t>Carlos Fernandez</t>
  </si>
  <si>
    <t>Javier Moñino</t>
  </si>
  <si>
    <t>Marcela Garzón</t>
  </si>
  <si>
    <t>Luis Fernandez</t>
  </si>
  <si>
    <t>Angela Lucía Lezcano Souza</t>
  </si>
  <si>
    <t>Elena Garcia</t>
  </si>
  <si>
    <t>Edith Mamani</t>
  </si>
  <si>
    <t>Sandra Mateo bustos</t>
  </si>
  <si>
    <t>Mayler Rosquete rodríguez</t>
  </si>
  <si>
    <t>MARIA INES SOTO TERREROS</t>
  </si>
  <si>
    <t>51488050C</t>
  </si>
  <si>
    <t>BEIRE 41/ST-B</t>
  </si>
  <si>
    <t>CARLOS PERALTA NOGUERO</t>
  </si>
  <si>
    <t>02562252Y</t>
  </si>
  <si>
    <t>LINNEO 31 7 C</t>
  </si>
  <si>
    <t>FRANCISCO MAYORGA REDONDO</t>
  </si>
  <si>
    <t>50962085L</t>
  </si>
  <si>
    <t>EDUARDO REQUENAS 1 4 B</t>
  </si>
  <si>
    <t>MARIA LUISA TRINIDA SUAREZ LOPEZ</t>
  </si>
  <si>
    <t>01486833K</t>
  </si>
  <si>
    <t>ESTEFANITA 72 BA C</t>
  </si>
  <si>
    <t>SOLEDAD LOZANO FERNANDEZ</t>
  </si>
  <si>
    <t>50182000W</t>
  </si>
  <si>
    <t>DEL MAYORAZGO 77 1 A</t>
  </si>
  <si>
    <t>PEDRO UYAGUARI</t>
  </si>
  <si>
    <t>05467528Z</t>
  </si>
  <si>
    <t>SALVADOR MARTÍNEZ LOZANO (VALLECAS) 23 BA A</t>
  </si>
  <si>
    <t>JOSE ANTONIO SERRANO MIRANDA</t>
  </si>
  <si>
    <t>52127776R</t>
  </si>
  <si>
    <t xml:space="preserve">ALCARRIA 2  </t>
  </si>
  <si>
    <t>BERNARDO ANDRES GONZALEZ CONTRERAS</t>
  </si>
  <si>
    <t>02114239X</t>
  </si>
  <si>
    <t>AUGUSTO GONZALEZ BESADA 8 1 A</t>
  </si>
  <si>
    <t>JOSE PONCE MESA</t>
  </si>
  <si>
    <t>27281708M</t>
  </si>
  <si>
    <t>NIF27281708M 1</t>
  </si>
  <si>
    <t>MIGUEL ANGEL MARINA AGUILA</t>
  </si>
  <si>
    <t>51656158K</t>
  </si>
  <si>
    <t>Rï¿½O ALBERCHE 1 02 B</t>
  </si>
  <si>
    <t>DANIEL TIRADO JARILLO</t>
  </si>
  <si>
    <t>51080337M</t>
  </si>
  <si>
    <t>MOTILLA DEL PALANCAR 31 01 B</t>
  </si>
  <si>
    <t>DAVID RAMOS GARCIA</t>
  </si>
  <si>
    <t>02818574Q</t>
  </si>
  <si>
    <t>CUENCA 6 02 B</t>
  </si>
  <si>
    <t>MARIA LOURDES GETE ESTEBAN</t>
  </si>
  <si>
    <t>03420073L</t>
  </si>
  <si>
    <t>BATALLA DE CLAVIJO 6 4 B</t>
  </si>
  <si>
    <t>LIANA ELENA CASTRO NODA</t>
  </si>
  <si>
    <t>50629446Y</t>
  </si>
  <si>
    <t>ÁNCORA 35 1 IZ</t>
  </si>
  <si>
    <t>ISAIAS CARREÑO  GARCIA</t>
  </si>
  <si>
    <t>09062166M</t>
  </si>
  <si>
    <t>ANDREA DORIA 15 4º A1</t>
  </si>
  <si>
    <t>PABLO MENDOZA JIMENEZ</t>
  </si>
  <si>
    <t>51143460Q</t>
  </si>
  <si>
    <t>CONDADO DE TREVIÑO 33 13 B</t>
  </si>
  <si>
    <t>MICHAEL HENRY DRISCOLL</t>
  </si>
  <si>
    <t xml:space="preserve">PASAPORTE514275221 1  </t>
  </si>
  <si>
    <t>DANIEL ALVAREZ DIAZ</t>
  </si>
  <si>
    <t>11426091J</t>
  </si>
  <si>
    <t xml:space="preserve">HERRÉN NUEVA 28  </t>
  </si>
  <si>
    <t>EVA MARIA JAREN RAMIREZ</t>
  </si>
  <si>
    <t>44049989K</t>
  </si>
  <si>
    <t xml:space="preserve">NIF44049989K 1  </t>
  </si>
  <si>
    <t>MARIA DOLORES GONZALEZ SOMOZA</t>
  </si>
  <si>
    <t>11968503Q</t>
  </si>
  <si>
    <t>PRUDENCIO ALVARO 41 2 B</t>
  </si>
  <si>
    <t>ANGELA GALLARDO LOZANO</t>
  </si>
  <si>
    <t>02905214S</t>
  </si>
  <si>
    <t>PONFERRADA 1 1 3</t>
  </si>
  <si>
    <t>MARINA FIGUEREO DIAZ</t>
  </si>
  <si>
    <t>54700193Y</t>
  </si>
  <si>
    <t>GUZMAN EL BUENO 111 05 B</t>
  </si>
  <si>
    <t>GONZALO REDONDO QUINTANA</t>
  </si>
  <si>
    <t>01932300R</t>
  </si>
  <si>
    <t>PORTUGAL 1 1º D</t>
  </si>
  <si>
    <t>JULIAN VALERO GONZALEZ</t>
  </si>
  <si>
    <t>08964003Y</t>
  </si>
  <si>
    <t>TALAMANCA 17 2 B</t>
  </si>
  <si>
    <t>ANA MORENO CERVIGON</t>
  </si>
  <si>
    <t>76112872F</t>
  </si>
  <si>
    <t xml:space="preserve">NIF76112872F 1  </t>
  </si>
  <si>
    <t>NORKA LOPEZ BOLIVAR</t>
  </si>
  <si>
    <t>45699215D</t>
  </si>
  <si>
    <t xml:space="preserve">NIF45699215D 1  </t>
  </si>
  <si>
    <t>RAFAEL DORIA PEREZ</t>
  </si>
  <si>
    <t>44855798W</t>
  </si>
  <si>
    <t xml:space="preserve">NIF44855798W 1  </t>
  </si>
  <si>
    <t>ALBERTO TABERNERO LORANCA</t>
  </si>
  <si>
    <t>16800586Y</t>
  </si>
  <si>
    <t>ARROYO FONTARRON 423 1 B</t>
  </si>
  <si>
    <t>ROCIO SANTOS MARTINEZ</t>
  </si>
  <si>
    <t>71522114A</t>
  </si>
  <si>
    <t xml:space="preserve">CORCUBION 10 04 </t>
  </si>
  <si>
    <t>MARIA LUCRECIA LOPEZ MAESO</t>
  </si>
  <si>
    <t>05398600V</t>
  </si>
  <si>
    <t xml:space="preserve">DEL DIVINO PASTOR 4  </t>
  </si>
  <si>
    <t>FRANCISCO JAVIER MARTIN DOMINGUEZ</t>
  </si>
  <si>
    <t>52979657P</t>
  </si>
  <si>
    <t>CALLE TERUEL 3 3 B</t>
  </si>
  <si>
    <t>ADRIÁN OVEJERO JIMÉNEZ</t>
  </si>
  <si>
    <t>02713233S</t>
  </si>
  <si>
    <t xml:space="preserve">NUEVE 8 03 </t>
  </si>
  <si>
    <t>JOSE SILVERIO ALCARAZ ALVAREZ</t>
  </si>
  <si>
    <t>23003668B</t>
  </si>
  <si>
    <t xml:space="preserve">NIF23003668B 1  </t>
  </si>
  <si>
    <t>DIEGO RINCON GOMEZ</t>
  </si>
  <si>
    <t>47286117A</t>
  </si>
  <si>
    <t>EL FERROL 18 10 3</t>
  </si>
  <si>
    <t>MIGUEL CUADRA JIMENEZ</t>
  </si>
  <si>
    <t>34026347D</t>
  </si>
  <si>
    <t xml:space="preserve">NIF34026347D 1  </t>
  </si>
  <si>
    <t>ANTONIO PARRA JIMENEZ</t>
  </si>
  <si>
    <t>25672480H</t>
  </si>
  <si>
    <t xml:space="preserve">NIF25672480H 1  </t>
  </si>
  <si>
    <t>ENRIQUE FRANSELLA ARAMBIA</t>
  </si>
  <si>
    <t>X7434483D</t>
  </si>
  <si>
    <t xml:space="preserve">PABLO PALAZUELO 4  </t>
  </si>
  <si>
    <t>MARGARITA HERRERA SEGOVIA</t>
  </si>
  <si>
    <t>00249999N</t>
  </si>
  <si>
    <t>SILICIO 32 3 C</t>
  </si>
  <si>
    <t>JUAN JESUS GARCIA NIETO</t>
  </si>
  <si>
    <t>06247181J</t>
  </si>
  <si>
    <t xml:space="preserve">SECTOR PINTORES 9 7 </t>
  </si>
  <si>
    <t>CARLOS CARRILLO NARANJO</t>
  </si>
  <si>
    <t>00804609T</t>
  </si>
  <si>
    <t>REPUBLICA ESLOVACA 7 2 A</t>
  </si>
  <si>
    <t>RAFAEL IZQUIERDO LUQUE</t>
  </si>
  <si>
    <t>00223703M</t>
  </si>
  <si>
    <t>PABLO NERUDA 96  A</t>
  </si>
  <si>
    <t>SONIA FUENTES ALÉS</t>
  </si>
  <si>
    <t>53447959F</t>
  </si>
  <si>
    <t>JUAN SEBASTIAN ELCANO 1 BA D</t>
  </si>
  <si>
    <t>KATARZYNA JADWIGA RAKOWIECKA</t>
  </si>
  <si>
    <t>X9028290P</t>
  </si>
  <si>
    <t xml:space="preserve">NIE / TARJETA DE RESIDENCIAX9028290P 1  </t>
  </si>
  <si>
    <t>MARION JEAN PATTERSON</t>
  </si>
  <si>
    <t>X0615947F</t>
  </si>
  <si>
    <t xml:space="preserve">TARJETA DE RESID.X0615947F 1  </t>
  </si>
  <si>
    <t>BLAS ARIAS GARRIDO</t>
  </si>
  <si>
    <t>04382559R</t>
  </si>
  <si>
    <t>HILADOS 4 7 D</t>
  </si>
  <si>
    <t>FRANCE EDITH CAÑON MARIN</t>
  </si>
  <si>
    <t>51246097G</t>
  </si>
  <si>
    <t xml:space="preserve">INDEPENDENCIA 1 03 </t>
  </si>
  <si>
    <t>36931050L</t>
  </si>
  <si>
    <t>ANA MARIA RUIZ ELIAS</t>
  </si>
  <si>
    <t>77539536G</t>
  </si>
  <si>
    <t xml:space="preserve">NIF77539536G 1  </t>
  </si>
  <si>
    <t>CLARA SANCHEZ POZO</t>
  </si>
  <si>
    <t>76229181M</t>
  </si>
  <si>
    <t xml:space="preserve">NIF76229181M 1  </t>
  </si>
  <si>
    <t>HERMENEGILDA LOPEZ FERNANDEZ</t>
  </si>
  <si>
    <t>80132203L</t>
  </si>
  <si>
    <t xml:space="preserve">NIF80132203L 1  </t>
  </si>
  <si>
    <t>NADIA TILLMAN</t>
  </si>
  <si>
    <t xml:space="preserve">PASAPORTE/OTROS508416172 1  </t>
  </si>
  <si>
    <t>DANIEL SARRO JIMENEZ</t>
  </si>
  <si>
    <t>08970424X</t>
  </si>
  <si>
    <t>VIOLETA 11 6 D</t>
  </si>
  <si>
    <t>BELEN GARCIA GUIJARRO</t>
  </si>
  <si>
    <t>01927779B</t>
  </si>
  <si>
    <t>EL FERROL 4 10 3</t>
  </si>
  <si>
    <t>WIKTORIA GAC</t>
  </si>
  <si>
    <t>X7162260Z</t>
  </si>
  <si>
    <t>OLIGISTO 28 5 B</t>
  </si>
  <si>
    <t>NATALIA MANDYBURA</t>
  </si>
  <si>
    <t>Y7249142Q</t>
  </si>
  <si>
    <t>CASTRILLO DE AZA 19 03 D</t>
  </si>
  <si>
    <t>JOSEFA VERGARA VALDERRAMA</t>
  </si>
  <si>
    <t>75863034H</t>
  </si>
  <si>
    <t xml:space="preserve">NIF75863034H 1  </t>
  </si>
  <si>
    <t>JOHANNA FALTIN</t>
  </si>
  <si>
    <t xml:space="preserve">PASSPORT203625124 1  </t>
  </si>
  <si>
    <t>RAMONA POP</t>
  </si>
  <si>
    <t>X5536949K</t>
  </si>
  <si>
    <t xml:space="preserve">NIE / TARJETA DE RESIDENCIAX5536949K 1  </t>
  </si>
  <si>
    <t>YUYING DU</t>
  </si>
  <si>
    <t>X4261160L</t>
  </si>
  <si>
    <t>ABRANTES 58 3 C</t>
  </si>
  <si>
    <t>PAT KENNY</t>
  </si>
  <si>
    <t>X6144240C</t>
  </si>
  <si>
    <t xml:space="preserve">TARJETA DE RESID.X6144240C 1  </t>
  </si>
  <si>
    <t>PENGFEI CAI</t>
  </si>
  <si>
    <t>G41169792</t>
  </si>
  <si>
    <t xml:space="preserve">USERA 19  </t>
  </si>
  <si>
    <t>PHILIPPA JANE TURTON</t>
  </si>
  <si>
    <t xml:space="preserve">PASAPORTE/OTROS548430953 1  </t>
  </si>
  <si>
    <t>IULIA GABRIELA DOMINTE</t>
  </si>
  <si>
    <t xml:space="preserve">PASAPORTE/OTROS053222955 1  </t>
  </si>
  <si>
    <t>SERGIO HERNAN JEREZ MENAY</t>
  </si>
  <si>
    <t>50244159S</t>
  </si>
  <si>
    <t xml:space="preserve">NIF50244159S 1  </t>
  </si>
  <si>
    <t>LAURA CEPEDA RUIZ</t>
  </si>
  <si>
    <t>48159580H</t>
  </si>
  <si>
    <t xml:space="preserve">DE SAN ILDEFONSO 2  </t>
  </si>
  <si>
    <t>ELENA ALVAREZ MIRANDA ALVAREZ</t>
  </si>
  <si>
    <t>50262602N</t>
  </si>
  <si>
    <t>RAFAEL SALAZAR ALONSO 5 4 IZ</t>
  </si>
  <si>
    <t>ABRAHAM CHALO CHIRI</t>
  </si>
  <si>
    <t>52049602G</t>
  </si>
  <si>
    <t>PONT DE MOLINS 68 BJ DR</t>
  </si>
  <si>
    <t>MONICA NUÑEZ SERRANO</t>
  </si>
  <si>
    <t>45885954B</t>
  </si>
  <si>
    <t xml:space="preserve">NIF45885954B 1  </t>
  </si>
  <si>
    <t>MARVIN FUENTES</t>
  </si>
  <si>
    <t>F00851063</t>
  </si>
  <si>
    <t xml:space="preserve">CIFF00851063 1  </t>
  </si>
  <si>
    <t>SERGIO ATIENZA ROPERO</t>
  </si>
  <si>
    <t>52127300P</t>
  </si>
  <si>
    <t xml:space="preserve">ANTONIO SUÁREZ 10 01 </t>
  </si>
  <si>
    <t>LAUREANO RODRIGUEZ HERNANDEZ</t>
  </si>
  <si>
    <t>51878327X</t>
  </si>
  <si>
    <t>GUADALAJARA 34 03 C</t>
  </si>
  <si>
    <t>MINQI LIN</t>
  </si>
  <si>
    <t>X9712826H</t>
  </si>
  <si>
    <t xml:space="preserve">MADRIDEJOS 56  </t>
  </si>
  <si>
    <t>HONGWEI XU</t>
  </si>
  <si>
    <t>X4292924C</t>
  </si>
  <si>
    <t xml:space="preserve">NIE / TARJETA DE RESIDENCIAX4292924C 1  </t>
  </si>
  <si>
    <t>COLIN RICHARD WALPOLE</t>
  </si>
  <si>
    <t xml:space="preserve">PASAPORTE/OTROS527906206 1  </t>
  </si>
  <si>
    <t>FRANCISCO MARTIN PALACIOS</t>
  </si>
  <si>
    <t>06396575E</t>
  </si>
  <si>
    <t xml:space="preserve">SANTA MARÍA DEL MAR 1 01 </t>
  </si>
  <si>
    <t>LUIS MEDINA RODRIGUEZ</t>
  </si>
  <si>
    <t>23806442Q</t>
  </si>
  <si>
    <t xml:space="preserve">NIF23806442Q 1  </t>
  </si>
  <si>
    <t>CARMEN NICTE MACIAS</t>
  </si>
  <si>
    <t>Y6503470G</t>
  </si>
  <si>
    <t>VALDERRODRIGO 27 06 D</t>
  </si>
  <si>
    <t>CARMEN LOPEZ ALFRANCA</t>
  </si>
  <si>
    <t>00236937Z</t>
  </si>
  <si>
    <t>GENERAL DÁVILA 6 06 A</t>
  </si>
  <si>
    <t>ANA BELEN MARTIN JIMENEZ</t>
  </si>
  <si>
    <t>51920266C</t>
  </si>
  <si>
    <t>SAN ANSELMO 15 2 B</t>
  </si>
  <si>
    <t>ARMINAS KASTANILAITIS</t>
  </si>
  <si>
    <t>Y0509600A</t>
  </si>
  <si>
    <t xml:space="preserve">NIE / TARJETA DE RESIDENCIAY0509600A 1  </t>
  </si>
  <si>
    <t>ALEJANDRO CRISTAL MUNOZ</t>
  </si>
  <si>
    <t>53669582W</t>
  </si>
  <si>
    <t xml:space="preserve">NIF53669582W 1  </t>
  </si>
  <si>
    <t>JOSÉ NIETO   RODRÍGUEZ</t>
  </si>
  <si>
    <t>08466164W</t>
  </si>
  <si>
    <t>PABLO NERUDA 1 BJ A</t>
  </si>
  <si>
    <t>VELENERA VESELINOVA</t>
  </si>
  <si>
    <t>X6736743C</t>
  </si>
  <si>
    <t>ORIENTE 16 3 B</t>
  </si>
  <si>
    <t>DIEGO GOMEZ ROMO</t>
  </si>
  <si>
    <t>06274950K</t>
  </si>
  <si>
    <t xml:space="preserve">EMILIA PARDO BAZÁN 36  </t>
  </si>
  <si>
    <t>JUAN ALFONSO MEJIA</t>
  </si>
  <si>
    <t>78567896B</t>
  </si>
  <si>
    <t xml:space="preserve">NIF78567896B 1  </t>
  </si>
  <si>
    <t>VERONICA CAÑAS ROMERO</t>
  </si>
  <si>
    <t>46927972Z</t>
  </si>
  <si>
    <t xml:space="preserve">DE NACIONES 23  </t>
  </si>
  <si>
    <t>MARIA CEREZO RIVERA</t>
  </si>
  <si>
    <t>75978777W</t>
  </si>
  <si>
    <t>IGLESIA 8 3 A</t>
  </si>
  <si>
    <t>RICHARD TRUJILLO MUÑOZ</t>
  </si>
  <si>
    <t>78117662W</t>
  </si>
  <si>
    <t>AMOR HERMOSO 43 01 B</t>
  </si>
  <si>
    <t>CECILIA RIVERA BERLANGA</t>
  </si>
  <si>
    <t>Y4555642T</t>
  </si>
  <si>
    <t>ALONSO CANO 67 01 C</t>
  </si>
  <si>
    <t>MUSTAPHA ZAHR ENNAOUI</t>
  </si>
  <si>
    <t>X4198172M</t>
  </si>
  <si>
    <t xml:space="preserve">TARJETA DE RESID.X4198172M 1  </t>
  </si>
  <si>
    <t>MARIA MERCEDES DIAZ VIGURI</t>
  </si>
  <si>
    <t>34798573X</t>
  </si>
  <si>
    <t>DE LA CHOPERA 11 BA B</t>
  </si>
  <si>
    <t>GABRIELA ALEJANDRA GARCIA DIAZ</t>
  </si>
  <si>
    <t>55202932B</t>
  </si>
  <si>
    <t xml:space="preserve">NIF55202932B 1  </t>
  </si>
  <si>
    <t>JUDITH ASUNCION LEAÑO PADILLA</t>
  </si>
  <si>
    <t>51224336R</t>
  </si>
  <si>
    <t>DE LOS GRANEROS 9 4 A</t>
  </si>
  <si>
    <t>KAREN STEPHANIE YSIQUE ROQUE</t>
  </si>
  <si>
    <t>53731605V</t>
  </si>
  <si>
    <t>POBLADOS (PTAL ) 133 08 4</t>
  </si>
  <si>
    <t>IVAN CHAMIZO GONZALEZ</t>
  </si>
  <si>
    <t>47528729B</t>
  </si>
  <si>
    <t xml:space="preserve">DE LA CONSTITUCIÓN 32  </t>
  </si>
  <si>
    <t>EDUARDO HERRERO MARTINEZ</t>
  </si>
  <si>
    <t>05391666Y</t>
  </si>
  <si>
    <t>EL PEDERNOSO 17 4 D</t>
  </si>
  <si>
    <t>MARIA JOSÉ RODRÍGUEZ ALONSO</t>
  </si>
  <si>
    <t>48685734R</t>
  </si>
  <si>
    <t>RAMOS CARRIÓN 3 5 D</t>
  </si>
  <si>
    <t>JOSE IVAN MIÑON MIRANDA</t>
  </si>
  <si>
    <t>52875344T</t>
  </si>
  <si>
    <t>ARTILLEROS 10 03 A</t>
  </si>
  <si>
    <t>JOSÉ MANUEL ORDOVAS SANCHO</t>
  </si>
  <si>
    <t>51108860P</t>
  </si>
  <si>
    <t>CALLE CARDENAL SILICEO 35 BA A</t>
  </si>
  <si>
    <t>INAMCULADA CONCEPCION JURADO PUNTAS</t>
  </si>
  <si>
    <t>30942004N</t>
  </si>
  <si>
    <t xml:space="preserve">NIF30942004N 1  </t>
  </si>
  <si>
    <t>RAQUEL CORPAS TERNERO</t>
  </si>
  <si>
    <t>51985453W</t>
  </si>
  <si>
    <t xml:space="preserve">CAÑADA DEL SANTÍSIMO 9  </t>
  </si>
  <si>
    <t>ANDRES PIGAZO DIEZ</t>
  </si>
  <si>
    <t>50708373C</t>
  </si>
  <si>
    <t>LAS PALMERAS 10 BJ 2</t>
  </si>
  <si>
    <t>VICTOR MANUEL REQUENA DE MIGUEL</t>
  </si>
  <si>
    <t>01173278W</t>
  </si>
  <si>
    <t xml:space="preserve">DEL ENSANCHE DE VALLECAS 85  </t>
  </si>
  <si>
    <t>JUAN ANTONIO MARTINEZ PULIDO</t>
  </si>
  <si>
    <t>25584706N</t>
  </si>
  <si>
    <t xml:space="preserve">NIF25584706N 1  </t>
  </si>
  <si>
    <t>LIANLI ZHANG</t>
  </si>
  <si>
    <t>X5936242B</t>
  </si>
  <si>
    <t xml:space="preserve">ZURITA 43  </t>
  </si>
  <si>
    <t>ESTHER CABELLO RODRIGUEZ</t>
  </si>
  <si>
    <t>30240349H</t>
  </si>
  <si>
    <t>GENERAL ZABALA 33 2 C</t>
  </si>
  <si>
    <t>LAURA RODRIGUEZ PALOMARES</t>
  </si>
  <si>
    <t>50628148L</t>
  </si>
  <si>
    <t xml:space="preserve">APÓSTOLES 22 1 </t>
  </si>
  <si>
    <t>ALBERTO PALOMO GARCIA</t>
  </si>
  <si>
    <t>05340845S</t>
  </si>
  <si>
    <t>RAMON PEREZ DE AYALA 70 11 A</t>
  </si>
  <si>
    <t>VERA ELISABEHT WALSH</t>
  </si>
  <si>
    <t xml:space="preserve">PASSPORT108847573 1  </t>
  </si>
  <si>
    <t>OSCAR MONTOUTO GONZALEZ</t>
  </si>
  <si>
    <t>50836938S</t>
  </si>
  <si>
    <t>ALIAGA 10 04 A</t>
  </si>
  <si>
    <t>ROMAN DOBIC</t>
  </si>
  <si>
    <t>X6893606T</t>
  </si>
  <si>
    <t>PICO DE LOS ARTILLEROS 204 1 A</t>
  </si>
  <si>
    <t>MANUEL GARZÓN ALBARRÁN</t>
  </si>
  <si>
    <t>74689019S</t>
  </si>
  <si>
    <t xml:space="preserve">BELZUNEGUI 11 BA </t>
  </si>
  <si>
    <t>JOSE IGNACIO MARTIN PEREZ</t>
  </si>
  <si>
    <t>15392247A</t>
  </si>
  <si>
    <t>CORREGIDOR ALONSO DE TOBAR 16 3 C</t>
  </si>
  <si>
    <t>JESUS SANCHEZ GIL</t>
  </si>
  <si>
    <t>48651929Y</t>
  </si>
  <si>
    <t xml:space="preserve">NIF48651929Y 1  </t>
  </si>
  <si>
    <t>MARIA DEL CARMEN PEREZ CERRADA</t>
  </si>
  <si>
    <t>50036419B</t>
  </si>
  <si>
    <t>CALLE PINZON 6 BJ B</t>
  </si>
  <si>
    <t>MARCIAL RODRIGUEZ FERNANDEZ</t>
  </si>
  <si>
    <t>02486469P</t>
  </si>
  <si>
    <t>TERUEL (CUATRO CAMINOS) 11 5 5</t>
  </si>
  <si>
    <t>DAVID JURADO MARTIN</t>
  </si>
  <si>
    <t>03880977A</t>
  </si>
  <si>
    <t xml:space="preserve">DE LAS HOCES DEL CABRIEL 14  </t>
  </si>
  <si>
    <t>EDUARDO MOREDA BELLIDO</t>
  </si>
  <si>
    <t>07476785Z</t>
  </si>
  <si>
    <t xml:space="preserve">EL SAUCE 1  </t>
  </si>
  <si>
    <t>ISABEL JIMENEZ COMINO</t>
  </si>
  <si>
    <t>74693539G</t>
  </si>
  <si>
    <t xml:space="preserve">NIF74693539G 1  </t>
  </si>
  <si>
    <t>KHADIJA LARB</t>
  </si>
  <si>
    <t>Y4677048N</t>
  </si>
  <si>
    <t xml:space="preserve">NIE / TARJETA DE RESIDENCIAY4677048N 1  </t>
  </si>
  <si>
    <t>KARLA MONICA ARAMAYO RUEGENBERG</t>
  </si>
  <si>
    <t>02779106Q</t>
  </si>
  <si>
    <t>RAFAEL ALBERTI 13 6 C</t>
  </si>
  <si>
    <t>DAVID MARTINEZ MODRON</t>
  </si>
  <si>
    <t>00837996Z</t>
  </si>
  <si>
    <t>EMILIO GASTESI FERNÁNDEZ 40 05 11</t>
  </si>
  <si>
    <t>ELENA AMAYA FERNANDEZ GARCIA</t>
  </si>
  <si>
    <t>50462508W</t>
  </si>
  <si>
    <t>ALCAZAR DE SAN JUAN 6 BJ CE</t>
  </si>
  <si>
    <t>MARIA DEL MAR FLOREZ FLOREZ</t>
  </si>
  <si>
    <t>AP046383</t>
  </si>
  <si>
    <t xml:space="preserve">PASAPORTE/OTROSAP046383 1  </t>
  </si>
  <si>
    <t>MARIO CABANAS DIAZ</t>
  </si>
  <si>
    <t>47410464N</t>
  </si>
  <si>
    <t>PALMERA 72 3 A</t>
  </si>
  <si>
    <t>JUAN CARLOS PINGARRON MARTOS</t>
  </si>
  <si>
    <t>09457796N</t>
  </si>
  <si>
    <t>DE COLONIA 1 01 B</t>
  </si>
  <si>
    <t>CLAUDIA ALEJANDRA SANCHEZ</t>
  </si>
  <si>
    <t>X9053944V</t>
  </si>
  <si>
    <t xml:space="preserve">NIE / RESIDENCE CARDX9053944V 1  </t>
  </si>
  <si>
    <t>MANUEL BOLUDA BOLUDA</t>
  </si>
  <si>
    <t>74323270N</t>
  </si>
  <si>
    <t xml:space="preserve">NIF74323270N 1  </t>
  </si>
  <si>
    <t>ANDRES ALTIERI ALT</t>
  </si>
  <si>
    <t>Y5517560N</t>
  </si>
  <si>
    <t xml:space="preserve">ALGABA 22  </t>
  </si>
  <si>
    <t>ASMAE SALMOUN</t>
  </si>
  <si>
    <t>X5714329W</t>
  </si>
  <si>
    <t xml:space="preserve">MARÍA TERESA LEÓN 7  </t>
  </si>
  <si>
    <t>MARIA NIEVES GARCIA HUERTAS</t>
  </si>
  <si>
    <t>50834452J</t>
  </si>
  <si>
    <t xml:space="preserve">VISTAS A MORALEJA 11 B </t>
  </si>
  <si>
    <t>ANDRES FELIPE FERNANDEZ AGUIRRE</t>
  </si>
  <si>
    <t>X9981447E</t>
  </si>
  <si>
    <t>SORIA 5 05 B</t>
  </si>
  <si>
    <t>PEDRO CUEVAS VILA</t>
  </si>
  <si>
    <t>77108218M</t>
  </si>
  <si>
    <t xml:space="preserve">NIF77108218M 1  </t>
  </si>
  <si>
    <t>PIERIS HEIDY FRANCISCO MOREL</t>
  </si>
  <si>
    <t>Y5037913F</t>
  </si>
  <si>
    <t xml:space="preserve">NIE / TARJETA DE RESIDENCIAY5037913F 1  </t>
  </si>
  <si>
    <t>EMILIANO MARTIN RAMASCO</t>
  </si>
  <si>
    <t>12769993W</t>
  </si>
  <si>
    <t>DEL LABRADOR 10 4 B</t>
  </si>
  <si>
    <t>YASMINA BOUMAZA GONZALEZ</t>
  </si>
  <si>
    <t xml:space="preserve">PASAPORTE/OTROS17106916245 1  </t>
  </si>
  <si>
    <t>JOSE BAZAN</t>
  </si>
  <si>
    <t>31621262B</t>
  </si>
  <si>
    <t xml:space="preserve">NIF31621262B 1  </t>
  </si>
  <si>
    <t>MUSLIM IDDIN</t>
  </si>
  <si>
    <t>X4702316N</t>
  </si>
  <si>
    <t xml:space="preserve">ATOCHA 23  </t>
  </si>
  <si>
    <t>ANA GALAN SALCEDO</t>
  </si>
  <si>
    <t>53108537L</t>
  </si>
  <si>
    <t>SECTOR MUSICOS 29 3 D</t>
  </si>
  <si>
    <t>MARIA DOLORES WALINO POZO</t>
  </si>
  <si>
    <t>76228941H</t>
  </si>
  <si>
    <t xml:space="preserve">NIF76228941H 1  </t>
  </si>
  <si>
    <t>FRANCISCO ARNAL ALMENDROS</t>
  </si>
  <si>
    <t>51048017T</t>
  </si>
  <si>
    <t xml:space="preserve">ALMANZOR 31  </t>
  </si>
  <si>
    <t>SUNG AN KIM</t>
  </si>
  <si>
    <t>X5406129W</t>
  </si>
  <si>
    <t>DE FRANCIA 118 1 A</t>
  </si>
  <si>
    <t>MARI PAZ HORCAJUELO TORRES</t>
  </si>
  <si>
    <t>01077497Q</t>
  </si>
  <si>
    <t>SAAVEDRA FAJARDO 4 02 A</t>
  </si>
  <si>
    <t>CARLOS MAXIMILIANO ORMEÑO FALCONI</t>
  </si>
  <si>
    <t>50330441R</t>
  </si>
  <si>
    <t>ARROYO DEL OLIVAR 18 01 B</t>
  </si>
  <si>
    <t>DANIEL SANCHEZ GAJERO</t>
  </si>
  <si>
    <t>51948875V</t>
  </si>
  <si>
    <t>LA PUEBLANUEVA 35 04 B</t>
  </si>
  <si>
    <t>DANIEL BARRAGAN ARAZOLA</t>
  </si>
  <si>
    <t>50322274E</t>
  </si>
  <si>
    <t>NUEVA 19 CH 5</t>
  </si>
  <si>
    <t>JOSE LUIS SACEDA POMEDA</t>
  </si>
  <si>
    <t>00379611L</t>
  </si>
  <si>
    <t>DE SAN JOSE 6 04 27</t>
  </si>
  <si>
    <t>INMACULADA SERRES LOPEZ</t>
  </si>
  <si>
    <t>11826609D</t>
  </si>
  <si>
    <t>EDUARDO BARREIROS 145 04 E</t>
  </si>
  <si>
    <t>ROSA MARIA LOZANO MARTINEZ</t>
  </si>
  <si>
    <t>04141268A</t>
  </si>
  <si>
    <t>DE ALMANSA 5 02</t>
  </si>
  <si>
    <t>MARIA ANGELICA MOLINA CEDIEL</t>
  </si>
  <si>
    <t>70046324P</t>
  </si>
  <si>
    <t>COMUNIDAD DE MADRID 24</t>
  </si>
  <si>
    <t>CENTROSEGUR VIGILANCIA INTEGRADA SL CENTROSEGUR VIGILANCIA INTEGRA</t>
  </si>
  <si>
    <t>B87436382</t>
  </si>
  <si>
    <t>POLVORANCA 76</t>
  </si>
  <si>
    <t>JONATAN LEIS VILLANUEVA</t>
  </si>
  <si>
    <t>51989249A</t>
  </si>
  <si>
    <t>MONTE NARANCO 12 2 A</t>
  </si>
  <si>
    <t>ENRIQUE HERNANDEZ MACOTO</t>
  </si>
  <si>
    <t>50900636A</t>
  </si>
  <si>
    <t>VILLAMAYOR DE SANTIAGO 37 3D</t>
  </si>
  <si>
    <t>JULIAN NOMBELA BAHAMONTES</t>
  </si>
  <si>
    <t>03009493N</t>
  </si>
  <si>
    <t>DE LA ESTACIÓN 3 4 B</t>
  </si>
  <si>
    <t>SONIA GARCIA SANCHEZ</t>
  </si>
  <si>
    <t>50173475X</t>
  </si>
  <si>
    <t>DEL MONASTERIO 4</t>
  </si>
  <si>
    <t>JAIME FRANCO BETEGÓN</t>
  </si>
  <si>
    <t>50884183H</t>
  </si>
  <si>
    <t>BERLIN 2 05 I</t>
  </si>
  <si>
    <t>ROSA PEREZ PEREZ</t>
  </si>
  <si>
    <t>70023900D</t>
  </si>
  <si>
    <t>WAGNER 28</t>
  </si>
  <si>
    <t>ISABEL MARIA ALVAREZ MEDINA</t>
  </si>
  <si>
    <t>48890071Y</t>
  </si>
  <si>
    <t>ORENSE 14 08 C</t>
  </si>
  <si>
    <t>AUSIAS PEIRO CANET</t>
  </si>
  <si>
    <t>44531173E</t>
  </si>
  <si>
    <t>SEVILLA 0</t>
  </si>
  <si>
    <t>JUAN CARLOS GARCIA FERNANDEZ</t>
  </si>
  <si>
    <t>05360351V</t>
  </si>
  <si>
    <t>BAMBU 4</t>
  </si>
  <si>
    <t>RAQUEL GARCIA GAVILAN</t>
  </si>
  <si>
    <t>50966924M</t>
  </si>
  <si>
    <t>DEL ENSANCHE DE VALLECAS 42 2º A</t>
  </si>
  <si>
    <t>DAVID GREEN GREEN</t>
  </si>
  <si>
    <t>47228780M</t>
  </si>
  <si>
    <t>DE URUGUAY 6 01 C</t>
  </si>
  <si>
    <t>VALENTIN MORENO PANIAGUA</t>
  </si>
  <si>
    <t>76191305X</t>
  </si>
  <si>
    <t>SIERRA NEVADA 20 BA</t>
  </si>
  <si>
    <t>SERVISE SA SERVISE SA</t>
  </si>
  <si>
    <t>A78493137</t>
  </si>
  <si>
    <t>SAN ISIDRO 1 1 C</t>
  </si>
  <si>
    <t>PATRICIA ALCOCER FALCÓN</t>
  </si>
  <si>
    <t>13159065Y</t>
  </si>
  <si>
    <t>CALLE ARENAL(BUHARDILLA 12) 26</t>
  </si>
  <si>
    <t>EMILIO UTRILLA LOPEZ</t>
  </si>
  <si>
    <t>03039242E</t>
  </si>
  <si>
    <t>HERMANOS GARCIA NOBLEJAS 170 03 B</t>
  </si>
  <si>
    <t>IVÁN YONE SUÁREZ ARIAS</t>
  </si>
  <si>
    <t>45763517A</t>
  </si>
  <si>
    <t>ALFARO 1 04 2B</t>
  </si>
  <si>
    <t>JUAN MORENO RODRIGUEZ</t>
  </si>
  <si>
    <t>52950958J</t>
  </si>
  <si>
    <t>DE SEVILLA 2 5 A</t>
  </si>
  <si>
    <t>LUIS MERCHAN MANGAS</t>
  </si>
  <si>
    <t>52983452P</t>
  </si>
  <si>
    <t>VENUS 15 2 A</t>
  </si>
  <si>
    <t>SARA COB DE LAS HERAS</t>
  </si>
  <si>
    <t>03251110Z</t>
  </si>
  <si>
    <t>POLIDEPORTIVO 06</t>
  </si>
  <si>
    <t>MANUFACTURAS DEL VIDRIO CRISTALUX MANUFACTURAS DEL VIDRIO CRISTA</t>
  </si>
  <si>
    <t>B81052219</t>
  </si>
  <si>
    <t>DEL PICO ALMANZOR 53 BJ</t>
  </si>
  <si>
    <t>JOSE ANTONIO GARCIA -VALLE NIETO</t>
  </si>
  <si>
    <t>50814287L</t>
  </si>
  <si>
    <t>LUIS PIERNAS 39 03</t>
  </si>
  <si>
    <t>JUAN PEDRO HIDALGO GUERRERO</t>
  </si>
  <si>
    <t>52372145H</t>
  </si>
  <si>
    <t>DEL OCHO DE MARZO 5</t>
  </si>
  <si>
    <t>MARIA MERCEDES GARCIA GARCIA</t>
  </si>
  <si>
    <t>07850519K</t>
  </si>
  <si>
    <t>DE LA RAMONA 37 03 A</t>
  </si>
  <si>
    <t>CESAR FANEGA DIAZ DEL CAMPO</t>
  </si>
  <si>
    <t>51594349J</t>
  </si>
  <si>
    <t>JUAN DE JUANES 5 01 B</t>
  </si>
  <si>
    <t>HECTOR MAGAN TORIBIO</t>
  </si>
  <si>
    <t>03905122K</t>
  </si>
  <si>
    <t>RIBADEO 9  1</t>
  </si>
  <si>
    <t>MARIA ARANZAZU RISCO LOPEZ</t>
  </si>
  <si>
    <t>46869480B</t>
  </si>
  <si>
    <t>DOÑA CARLOTA 165</t>
  </si>
  <si>
    <t>SYNDEL MEJIAS CABALLER</t>
  </si>
  <si>
    <t>44528359Z</t>
  </si>
  <si>
    <t>ARAGON 2 06 A</t>
  </si>
  <si>
    <t>ALEJANDRO MARTIN PULGAR</t>
  </si>
  <si>
    <t>09713862L</t>
  </si>
  <si>
    <t>HERMES 11 BA</t>
  </si>
  <si>
    <t>CARLOS ALEXANDRE ROJAS CAICEDO</t>
  </si>
  <si>
    <t>54394884E</t>
  </si>
  <si>
    <t>C. PIIFRLO DE SOLLUBE 4 IBJ DR, MADRID, 20 01 D</t>
  </si>
  <si>
    <t>OSCAR RODRIGUEZ VALLEJO</t>
  </si>
  <si>
    <t>52952141T</t>
  </si>
  <si>
    <t>DE LA ALMAZARA 16 CH</t>
  </si>
  <si>
    <t>MANUEL ALEJANDRO REINA FERNANDEZ</t>
  </si>
  <si>
    <t>77472884Y</t>
  </si>
  <si>
    <t>MAESTRO GARCÍA NAVARRO 1 03 B</t>
  </si>
  <si>
    <t>KAOUTAR TAHIRI</t>
  </si>
  <si>
    <t>X3429328M</t>
  </si>
  <si>
    <t>JUAN DE LA COSA 6 03 B</t>
  </si>
  <si>
    <t>VICTOR CORPORAN GARCIA</t>
  </si>
  <si>
    <t>18476225A</t>
  </si>
  <si>
    <t>NIF18476225A 1</t>
  </si>
  <si>
    <t>ESTHER MOHEDAS GAYARRE</t>
  </si>
  <si>
    <t>52898151Z</t>
  </si>
  <si>
    <t>VILLALMANZO 16 02 1</t>
  </si>
  <si>
    <t>DAVID LOPEZ GUAITA</t>
  </si>
  <si>
    <t>17733553R</t>
  </si>
  <si>
    <t>PUERTO DE COTOS 11 03</t>
  </si>
  <si>
    <t>MIGUEL ANGEL CASADO TENDERO</t>
  </si>
  <si>
    <t>26025991L</t>
  </si>
  <si>
    <t>FRANSCISCO PI Y MARGALL 79 02 2</t>
  </si>
  <si>
    <t>MARIA RUS GARCIA SANTANA</t>
  </si>
  <si>
    <t>13169204W</t>
  </si>
  <si>
    <t>DE ATOCHA 5 05</t>
  </si>
  <si>
    <t>FRANCISCO CASADO RIO</t>
  </si>
  <si>
    <t>11723711J</t>
  </si>
  <si>
    <t>DE EXTREMADURA 13 B D</t>
  </si>
  <si>
    <t>ROCIO CABALLERO CANO</t>
  </si>
  <si>
    <t>50983447Z</t>
  </si>
  <si>
    <t>FRESNO DE CANTESPINO (PORTAL H) 15 02 D</t>
  </si>
  <si>
    <t>JAVIER SANCHEZ IZQUIERDO AGUILERA</t>
  </si>
  <si>
    <t>33501167B</t>
  </si>
  <si>
    <t>CUMBRES NORTE 10 01 B</t>
  </si>
  <si>
    <t>CONCEPCION DEL</t>
  </si>
  <si>
    <t>06535987P</t>
  </si>
  <si>
    <t>DEL DIAMANTE 1</t>
  </si>
  <si>
    <t>JOSE RAMON IZQUIERDO LOPEZ</t>
  </si>
  <si>
    <t>75068260D</t>
  </si>
  <si>
    <t>ILUSIÓN 61 08 D</t>
  </si>
  <si>
    <t>KOVO SA KOVO SA</t>
  </si>
  <si>
    <t>A28506384</t>
  </si>
  <si>
    <t>GAMONAL 22</t>
  </si>
  <si>
    <t>XAVIER LLAGOSTERA PAGÈS</t>
  </si>
  <si>
    <t>40353281B</t>
  </si>
  <si>
    <t>COMANDANTE FONTANES 15</t>
  </si>
  <si>
    <t>JUAN DE DIOS QUESADA QUESADA</t>
  </si>
  <si>
    <t>51848183L</t>
  </si>
  <si>
    <t>FUENTIDUEÑA 5 2 1</t>
  </si>
  <si>
    <t>MARTA ANTON GARCIA</t>
  </si>
  <si>
    <t>50902688P</t>
  </si>
  <si>
    <t>ZALAMEA, BAJO EXTERIOR 0 BA EXT</t>
  </si>
  <si>
    <t>CONCEPCION PORRAS ESCARPA</t>
  </si>
  <si>
    <t>00354423Q</t>
  </si>
  <si>
    <t>SANTA SUSANA 30 5 3</t>
  </si>
  <si>
    <t>LUZ ADRIANA VALENCIA CATAÑO</t>
  </si>
  <si>
    <t>06591088R</t>
  </si>
  <si>
    <t>MONEDEROS 5 1 A</t>
  </si>
  <si>
    <t>JAVIER ZAMORA PINA</t>
  </si>
  <si>
    <t>00827192C</t>
  </si>
  <si>
    <t>MATARÓ 82</t>
  </si>
  <si>
    <t>EVA MARÍA FERNANDEZ BERNARDO</t>
  </si>
  <si>
    <t>02657904R</t>
  </si>
  <si>
    <t>NUEVE 2  A</t>
  </si>
  <si>
    <t>MIGUEL ANGEL NAVAS LOPEZ</t>
  </si>
  <si>
    <t>12310260Q</t>
  </si>
  <si>
    <t>PONFERRADA 21 5 3</t>
  </si>
  <si>
    <t>LUCAS CHIEUX ÁLVAREZ</t>
  </si>
  <si>
    <t>74746014Q</t>
  </si>
  <si>
    <t>OLIVOS 60 02</t>
  </si>
  <si>
    <t>VICTOR JULIO MOROTO VIDAL</t>
  </si>
  <si>
    <t>52375518X</t>
  </si>
  <si>
    <t>NUESTRA SEÑORA DE MONTSERRAT 9</t>
  </si>
  <si>
    <t>ANDRES GONZALEZ FERNANDEZ</t>
  </si>
  <si>
    <t>06291414V</t>
  </si>
  <si>
    <t>NIF06291414V 1</t>
  </si>
  <si>
    <t>JOSE MIGUEL MARIANO GIL</t>
  </si>
  <si>
    <t>28954333R</t>
  </si>
  <si>
    <t>NIF28954333R 1</t>
  </si>
  <si>
    <t>CARLOTA ARRESE MILLAN</t>
  </si>
  <si>
    <t>02541560Z</t>
  </si>
  <si>
    <t>DE LOS SAUCES 7 CH 6</t>
  </si>
  <si>
    <t>MARIA DEL MAR PREUS MORERA</t>
  </si>
  <si>
    <t>00832590J</t>
  </si>
  <si>
    <t>BRUSELAS 43 01 DCHA</t>
  </si>
  <si>
    <t>OCTAVIO MERINO MARTIN</t>
  </si>
  <si>
    <t>51610352P</t>
  </si>
  <si>
    <t>ÉBANO 6</t>
  </si>
  <si>
    <t>CRISTOFER JESUS FERNANDEZ SANCHEZ</t>
  </si>
  <si>
    <t>53904563S</t>
  </si>
  <si>
    <t>FATIMA 1 03 A</t>
  </si>
  <si>
    <t>MARIA JOSEFA GONZALEZ SILVERIA</t>
  </si>
  <si>
    <t>80115545J</t>
  </si>
  <si>
    <t>MORILES 4 BA IZDA</t>
  </si>
  <si>
    <t>MARINA DE NICOLAS CASTRO</t>
  </si>
  <si>
    <t>51106821Q</t>
  </si>
  <si>
    <t>DE LA ZARZUELA 36</t>
  </si>
  <si>
    <t>Mï¿½NICA ANGELINA IGARTEBURU JAIME</t>
  </si>
  <si>
    <t>23873975K</t>
  </si>
  <si>
    <t>CAMINO DE LOS VINATEROS 47 06 D</t>
  </si>
  <si>
    <t>JUANMARQUEZ</t>
  </si>
  <si>
    <t>Calle Monroy 16</t>
  </si>
  <si>
    <t>MARIA DOLORES URBINA ARELLANO</t>
  </si>
  <si>
    <t>Calle Obertura 1</t>
  </si>
  <si>
    <t>MÂª DEL CAMINO MALLO BENITO</t>
  </si>
  <si>
    <t>Calle MarquÃ©s de MondÃ©jar 24</t>
  </si>
  <si>
    <t>LUIS ALBERTOHIDALGO</t>
  </si>
  <si>
    <t>Calle Potosi 11</t>
  </si>
  <si>
    <t>ALVARO GOMEZ YAGUE</t>
  </si>
  <si>
    <t>Calle Princesa de Eboli 34</t>
  </si>
  <si>
    <t>GUIDO BATISTA CIFUENTES</t>
  </si>
  <si>
    <t>Calle Aramunt 6</t>
  </si>
  <si>
    <t>ALFONSO PARAMO CAMILLERI</t>
  </si>
  <si>
    <t>Calle General MoscardÃ³ 28</t>
  </si>
  <si>
    <t>FRANCISCO JAVIER BERMEJO MARGA</t>
  </si>
  <si>
    <t>Calle Encomienda de Palacios 248</t>
  </si>
  <si>
    <t>LEOPOLDO HURTADO DE MENDOZA CA</t>
  </si>
  <si>
    <t xml:space="preserve"> RÃ­os Rosas 7</t>
  </si>
  <si>
    <t>ANABELMONTE</t>
  </si>
  <si>
    <t>Calle Pablo Casals 18</t>
  </si>
  <si>
    <t>RAQUEL DIAZ SEGOVIA</t>
  </si>
  <si>
    <t>Calle Afueras A Valverde 40</t>
  </si>
  <si>
    <t>FERNELIS GUZMAN SANTANA</t>
  </si>
  <si>
    <t>Calle Dibujantes 9</t>
  </si>
  <si>
    <t>NORMA ESPERANZABUSTAMANTE</t>
  </si>
  <si>
    <t>Calle SofÃ­a 50</t>
  </si>
  <si>
    <t>JUAN CARLOS SOBRINO JIMENEZ</t>
  </si>
  <si>
    <t>Calle Silvano 156</t>
  </si>
  <si>
    <t>CATALINAMORENO</t>
  </si>
  <si>
    <t>Camino Zarzuela 16</t>
  </si>
  <si>
    <t>JOSE LUIS LAVID BARAHONA</t>
  </si>
  <si>
    <t>Calle Castro de Oro 61</t>
  </si>
  <si>
    <t>MÂª DEL PILARQUEREJETA</t>
  </si>
  <si>
    <t>Paseo La Habana 189</t>
  </si>
  <si>
    <t>GERARDO MATRES MANSO</t>
  </si>
  <si>
    <t>Calle Don RamÃ³n de la Cruz 11</t>
  </si>
  <si>
    <t>MIGUEL ANGEL SAEZ GARCIA</t>
  </si>
  <si>
    <t>Calle Suecia 65</t>
  </si>
  <si>
    <t>PABLOPALACIOS</t>
  </si>
  <si>
    <t>Calle Isla de Saipan 32</t>
  </si>
  <si>
    <t>VICTORLORENTE</t>
  </si>
  <si>
    <t>Calle Angelita Cavero 20</t>
  </si>
  <si>
    <t>MARIA DEL OLVIDOMORAGO</t>
  </si>
  <si>
    <t>Calle TimÃ³n 22</t>
  </si>
  <si>
    <t>JAIMECOLOGAN</t>
  </si>
  <si>
    <t>Calle VelÃ¡zquez 19</t>
  </si>
  <si>
    <t>JOSEFINA VELASCO CALDERON</t>
  </si>
  <si>
    <t>Avenida Doctor Federico Rubio y GalÃ­ 57</t>
  </si>
  <si>
    <t>JUAN JOSE GIL RIOS</t>
  </si>
  <si>
    <t>Calle Felipe V 2</t>
  </si>
  <si>
    <t>CRISTINA GUTIERREZ MORENO</t>
  </si>
  <si>
    <t>Calle San Juan de Ortega 54</t>
  </si>
  <si>
    <t>MIGUEL HERNANDEZ SUAREZ-LLANOS</t>
  </si>
  <si>
    <t>Avenida Toreros 24</t>
  </si>
  <si>
    <t>BELEN CURIEL CASTRO</t>
  </si>
  <si>
    <t>Calle San Jaime 32</t>
  </si>
  <si>
    <t>FERNANDO CASILLAS MENENDEZ</t>
  </si>
  <si>
    <t>Calle Juan Tornero 39</t>
  </si>
  <si>
    <t>ANA MARIA HERRERO MONTALVO</t>
  </si>
  <si>
    <t>Calle PrÃ­ncipe de Vergara 47</t>
  </si>
  <si>
    <t>LUIS MARIANO SESE SANCHEZ</t>
  </si>
  <si>
    <t>Calle Santa Pola 11</t>
  </si>
  <si>
    <t>ROMAN ESTEBAN NIVEIRO</t>
  </si>
  <si>
    <t>Calle JuliÃ¡n Romea 5</t>
  </si>
  <si>
    <t>IRENE BADORREY SAZ</t>
  </si>
  <si>
    <t>Avenida Euro 19</t>
  </si>
  <si>
    <t>OSCAR BAQUERO SESMA</t>
  </si>
  <si>
    <t>Avenida Machupichu 16</t>
  </si>
  <si>
    <t>W. ANTONIO REYES BATISTA</t>
  </si>
  <si>
    <t xml:space="preserve"> Luis Mitjans 10</t>
  </si>
  <si>
    <t>MANUEL MARTIN NAVAZO</t>
  </si>
  <si>
    <t>Calle CapitÃ¡n Haya 51</t>
  </si>
  <si>
    <t>JOSE LUIS FONTANEDA PEREZ</t>
  </si>
  <si>
    <t>Calle Lamiaco 32</t>
  </si>
  <si>
    <t>JUAN BAUTISTA CASADO PRIETO</t>
  </si>
  <si>
    <t>Calle Navalmoral de la Mata 52</t>
  </si>
  <si>
    <t>EDUARDO BARTOLOME SANCHEZ</t>
  </si>
  <si>
    <t>Calle Santa MÃ³nica 2</t>
  </si>
  <si>
    <t>SANTIAGO RUIZ CONTRERAS</t>
  </si>
  <si>
    <t>Calle Quince de Agosto 11</t>
  </si>
  <si>
    <t>ANA LAURA BENDICHO LOPEZ</t>
  </si>
  <si>
    <t>Calle Palau de la MÃºsica 16</t>
  </si>
  <si>
    <t>MARIA ROSA MORALES VALVERDE</t>
  </si>
  <si>
    <t>Calle Columela 6</t>
  </si>
  <si>
    <t>PEDRO MUNAR VELOSO</t>
  </si>
  <si>
    <t>Paseo Eduardo Dato 2</t>
  </si>
  <si>
    <t>EDUARDO MILLAN MARTINEZ</t>
  </si>
  <si>
    <t>Calle Baeza 44</t>
  </si>
  <si>
    <t>JUAN MANUEL DURAN AMADO</t>
  </si>
  <si>
    <t>Calle Doctor Blanco Soler 10</t>
  </si>
  <si>
    <t>RICARDO SANCHEZ BLAZQUEZ</t>
  </si>
  <si>
    <t>Calle Ana de Austria 31</t>
  </si>
  <si>
    <t>CECILIA ESTEVEZ TABASCO</t>
  </si>
  <si>
    <t>Calle JOSE SILVA 8 CTRO</t>
  </si>
  <si>
    <t>FRANCISCA BLAS SIERRA</t>
  </si>
  <si>
    <t>Calle Sambara 22</t>
  </si>
  <si>
    <t>CRISTINA COULLAUT SANZ</t>
  </si>
  <si>
    <t>Calle Magallanes 11</t>
  </si>
  <si>
    <t>RAMON ALCAÃ‘IZ REYES</t>
  </si>
  <si>
    <t>Calle Jorge Juan 96</t>
  </si>
  <si>
    <t>JOSE CARLOSBARRANCO</t>
  </si>
  <si>
    <t>Camino Huerta 147</t>
  </si>
  <si>
    <t>LUIS RAMON EGIDO GARCIA</t>
  </si>
  <si>
    <t>Calle Luisa Muriel 3</t>
  </si>
  <si>
    <t>ANGEL GUTIERREZ PASTOR</t>
  </si>
  <si>
    <t>Calle Toques 9</t>
  </si>
  <si>
    <t>RAFAEL GARCIA FERNANDEZ</t>
  </si>
  <si>
    <t>Calle Morales 10</t>
  </si>
  <si>
    <t>MARIA VILLALBA SALVADOR</t>
  </si>
  <si>
    <t>Calle Buganvilla 2</t>
  </si>
  <si>
    <t>MACARENAVELASCO</t>
  </si>
  <si>
    <t>Calle Silvano 161</t>
  </si>
  <si>
    <t>MANUEL MARTIN</t>
  </si>
  <si>
    <t>Paseo Olmos 13</t>
  </si>
  <si>
    <t>ANTONIO PALOU BRETONES</t>
  </si>
  <si>
    <t>Calle Machaquito 58</t>
  </si>
  <si>
    <t>CRISTINA MEDINA SALAS</t>
  </si>
  <si>
    <t>Avenida Perla 7</t>
  </si>
  <si>
    <t>JOAQUIN AROCA SANZ</t>
  </si>
  <si>
    <t>Calle Isla Sumatra 1</t>
  </si>
  <si>
    <t>MERCEDES LOPEZ PEREZ</t>
  </si>
  <si>
    <t>Calle SeseÃ±a 15</t>
  </si>
  <si>
    <t>LUIS JAVIER ARELLANO NAVARRO</t>
  </si>
  <si>
    <t>Paseo La Castellana 136</t>
  </si>
  <si>
    <t>MIRIAM VEROZ PEREZ</t>
  </si>
  <si>
    <t>Calle SANTA ADELA 4</t>
  </si>
  <si>
    <t>ALFONSO ANTONIO SANTAMARIA LUC</t>
  </si>
  <si>
    <t>Calle Sancho DÃ¡vila 19</t>
  </si>
  <si>
    <t>RAUL RODRIGUEZ FRUTOS</t>
  </si>
  <si>
    <t>Calle San Felices 4</t>
  </si>
  <si>
    <t>EDUARDO DURAN PEREZ</t>
  </si>
  <si>
    <t>Calle Portugalete 8</t>
  </si>
  <si>
    <t>ARANZAZU DE ISUSI DE ZUBIA</t>
  </si>
  <si>
    <t>Calle Donoso Montesinos 8</t>
  </si>
  <si>
    <t>manuel santiago martin</t>
  </si>
  <si>
    <t>Paseo Rey 26</t>
  </si>
  <si>
    <t>G. JOSE LASSO DE LA VEGA</t>
  </si>
  <si>
    <t>Calle Virgen de Lourdes 8</t>
  </si>
  <si>
    <t>ABELARDO DOMINGUEZ MENDOZA</t>
  </si>
  <si>
    <t>Calle FernÃ¡n GonzÃ¡lez 27</t>
  </si>
  <si>
    <t>MARIA LUISA GUTIERREZ DIAZ</t>
  </si>
  <si>
    <t>Calle LÃ³pez de Hoyos 132</t>
  </si>
  <si>
    <t>FIDEL JORGE DEL BARRIO MARTIN</t>
  </si>
  <si>
    <t>Calle La Serna del Monte 1</t>
  </si>
  <si>
    <t>LEONARDO MONTILLA ROLDAN</t>
  </si>
  <si>
    <t>Calle JoaquÃ­n Ibarra 44</t>
  </si>
  <si>
    <t>JUAN MIGUELPEREZ</t>
  </si>
  <si>
    <t>Calle Benito Prieto 6</t>
  </si>
  <si>
    <t>DANIEL JIMENEZ FERNANDEZ</t>
  </si>
  <si>
    <t>Avenida Gran VÃ­a del Sureste 42</t>
  </si>
  <si>
    <t>JESUS POYATOS CHORRO</t>
  </si>
  <si>
    <t>Calle Valcarlos 35</t>
  </si>
  <si>
    <t>ALESIA SLIZHAVA</t>
  </si>
  <si>
    <t>Avenida Talgo 220</t>
  </si>
  <si>
    <t>JOSE RAFAEL VEDO GONZALEZ</t>
  </si>
  <si>
    <t>Calle Julio Palacios 11</t>
  </si>
  <si>
    <t>MARIA TERESA ABELLO DE LA PUEN</t>
  </si>
  <si>
    <t>Calle FermÃ­n Caballero 21</t>
  </si>
  <si>
    <t>JOSE JAVIER NAVARRO GIMENO</t>
  </si>
  <si>
    <t>Calle San Ildefonso 8</t>
  </si>
  <si>
    <t>EMILIOFERNANDEZ-MATINOT</t>
  </si>
  <si>
    <t>Avenida Osa Mayor 141</t>
  </si>
  <si>
    <t>ANTONIO MANUEL JIMENEZ CASTILL</t>
  </si>
  <si>
    <t>Calle Santa Susana 31</t>
  </si>
  <si>
    <t>JOSE MANUEL MARTIN DELGADO URE</t>
  </si>
  <si>
    <t>Calle CEA BERMUDEZ 30</t>
  </si>
  <si>
    <t>FRANCISCO JAVIER ORTIZ FULTON</t>
  </si>
  <si>
    <t>Calle Toledo 77</t>
  </si>
  <si>
    <t>JOSE LUISIGLESIAS</t>
  </si>
  <si>
    <t>Avenida Donostiarra 18</t>
  </si>
  <si>
    <t>BLANCA REBECA TASIGUANO SUQUIL</t>
  </si>
  <si>
    <t>Avenida Fueros 1</t>
  </si>
  <si>
    <t>MARIA BUSTAMANTE ORVAY</t>
  </si>
  <si>
    <t>Paseo Ginebra 17</t>
  </si>
  <si>
    <t>ERNESTOMAYOL</t>
  </si>
  <si>
    <t>Calle Herencia 12</t>
  </si>
  <si>
    <t>MARIA PILARCORTES</t>
  </si>
  <si>
    <t>Calle General YagÃ¼e 57</t>
  </si>
  <si>
    <t>JOSE MARIA YUBERO FUENTES</t>
  </si>
  <si>
    <t>Calle Laguna Grande 2</t>
  </si>
  <si>
    <t>PEDRO RAVENTOS VIÃ‘AS</t>
  </si>
  <si>
    <t>Calle Doce de Octubre 10</t>
  </si>
  <si>
    <t>SILVIA MARIA FERNANDEZ CAMPOS</t>
  </si>
  <si>
    <t>Chalet PEGUERINOS 16</t>
  </si>
  <si>
    <t>MIGUEL ANGELVICO</t>
  </si>
  <si>
    <t>Calle Colombia 6</t>
  </si>
  <si>
    <t>FREDY WALTERCHURA</t>
  </si>
  <si>
    <t>TravesÃ­a Puerto de Reinosa 11</t>
  </si>
  <si>
    <t>ALEJANDRO SOLER-ROIG JANER</t>
  </si>
  <si>
    <t>Paseo Eduardo Dato 17</t>
  </si>
  <si>
    <t>PEDRO CARULLA BENITEZ</t>
  </si>
  <si>
    <t>Calle Doctor Fleming 30</t>
  </si>
  <si>
    <t>ROBERTO CARLOS CARRASCO ZURITA</t>
  </si>
  <si>
    <t>Calle Francisco Ruiz 27</t>
  </si>
  <si>
    <t>CESAR JOSE SANCHEZ FERRERAS</t>
  </si>
  <si>
    <t>Calle Virgen del Espino 4</t>
  </si>
  <si>
    <t>JAVIERMUÃ‘OZ</t>
  </si>
  <si>
    <t>Calle RepÃºblica Dominicana 1</t>
  </si>
  <si>
    <t>JOSE BORRAJO QUINTAIROS</t>
  </si>
  <si>
    <t>Calle Padre DamiÃ¡n 38</t>
  </si>
  <si>
    <t>JORGE ROJAS DORADO</t>
  </si>
  <si>
    <t>Calle Quintana 20</t>
  </si>
  <si>
    <t>MONICAGARCIA</t>
  </si>
  <si>
    <t>Calle Pintor Ignacio de Zuloaga 10</t>
  </si>
  <si>
    <t>JOSEGARCIA</t>
  </si>
  <si>
    <t>Calle Arganda 39</t>
  </si>
  <si>
    <t>JOVANA STOJKOVIC STEVANOVIC</t>
  </si>
  <si>
    <t>54521271R</t>
  </si>
  <si>
    <t>SANTA MARIA DE LA CABEZA 139 1 3</t>
  </si>
  <si>
    <t>ARANTZA GIL CARO</t>
  </si>
  <si>
    <t>71133539J</t>
  </si>
  <si>
    <t>FERNANDEZ DE LOS RIOS 66 04 I</t>
  </si>
  <si>
    <t>CARMEN ROMERO PEÑA</t>
  </si>
  <si>
    <t>50079821N</t>
  </si>
  <si>
    <t>FUENTE DE LIMA 24</t>
  </si>
  <si>
    <t>LUIS CUELLAR GONZALEZ</t>
  </si>
  <si>
    <t>46703744J</t>
  </si>
  <si>
    <t>JUAN PÉREZ ALMEIDA 12 01 B</t>
  </si>
  <si>
    <t>CARINA ISABEL MINAYA CUBIï¿½A</t>
  </si>
  <si>
    <t>X6551013S</t>
  </si>
  <si>
    <t>DOLORES BARRANCO 53 03 C</t>
  </si>
  <si>
    <t>FRANCISCO JAVIER VAQUERO GONZALEZ</t>
  </si>
  <si>
    <t>50436427A</t>
  </si>
  <si>
    <t>CALLE AYLLON 18 03 A</t>
  </si>
  <si>
    <t>JOSE MARIAS DIAZ VELAZQUEZ</t>
  </si>
  <si>
    <t>51559878L</t>
  </si>
  <si>
    <t>CALANDA 14 07 D</t>
  </si>
  <si>
    <t>Mara Jess Bermudez Montaez</t>
  </si>
  <si>
    <t>MALAGA</t>
  </si>
  <si>
    <t>Rocio  Lara LÃƒÂ³pez</t>
  </si>
  <si>
    <t>Beatriz Martin Tejada</t>
  </si>
  <si>
    <t>loli pasto</t>
  </si>
  <si>
    <t>Manuel Pecino Moya</t>
  </si>
  <si>
    <t>Nico De Voogd</t>
  </si>
  <si>
    <t>Jessica Hilario Dominguez</t>
  </si>
  <si>
    <t>Ana Alcaide frias</t>
  </si>
  <si>
    <t>juliano cesar Barboza martins</t>
  </si>
  <si>
    <t>MarÃƒÂ­a Remedios Villarrazo Hidalgo</t>
  </si>
  <si>
    <t>Jorge Eliecer Hernandez valencia</t>
  </si>
  <si>
    <t>Sergio GarcÃƒÂ­a PendÃƒÂ³n</t>
  </si>
  <si>
    <t>Cintia Lopez Montero</t>
  </si>
  <si>
    <t>Pablo De Souza</t>
  </si>
  <si>
    <t>Laere Vogy</t>
  </si>
  <si>
    <t>Esther Lagos</t>
  </si>
  <si>
    <t>Zaira Ruiz Little</t>
  </si>
  <si>
    <t>Cristina Tirado</t>
  </si>
  <si>
    <t>Jose Fernandez Sancho</t>
  </si>
  <si>
    <t>Augusto Manuel Martinez Montero</t>
  </si>
  <si>
    <t>Raquel Lopez Saldivar</t>
  </si>
  <si>
    <t>Javier Cejas Remujo</t>
  </si>
  <si>
    <t>Marilo RomÃ¡n</t>
  </si>
  <si>
    <t>MarÃ­a laura Ariza Gutierrez</t>
  </si>
  <si>
    <t>juan garcia bonilla</t>
  </si>
  <si>
    <t>Analia Lopez lopez</t>
  </si>
  <si>
    <t>Manuel RodrÃƒÂ­guez Bueno</t>
  </si>
  <si>
    <t>Miguel Medina Medina</t>
  </si>
  <si>
    <t>Edwin Miel</t>
  </si>
  <si>
    <t>Shamina Rajab</t>
  </si>
  <si>
    <t>claudia lopez luque</t>
  </si>
  <si>
    <t xml:space="preserve">Stefanía  González Laddaga </t>
  </si>
  <si>
    <t>Ana Virginia García Baeza</t>
  </si>
  <si>
    <t xml:space="preserve">Roger  Domeque gómez </t>
  </si>
  <si>
    <t>Eva maria Valenzuela moreno</t>
  </si>
  <si>
    <t>Juan Carlos Garoz moreno</t>
  </si>
  <si>
    <t>Zohora Vitoria</t>
  </si>
  <si>
    <t>Miguel Bravo Godoy</t>
  </si>
  <si>
    <t>Hoda Lachkar</t>
  </si>
  <si>
    <t>José manul Losada velin</t>
  </si>
  <si>
    <t>Indalecio Jimenez</t>
  </si>
  <si>
    <t>LOLA GARCIAGARCIA</t>
  </si>
  <si>
    <t>Federico Maiobe</t>
  </si>
  <si>
    <t>Isa el Benitez salas</t>
  </si>
  <si>
    <t>Sarai Niebla</t>
  </si>
  <si>
    <t>Elena Carnero Naharro</t>
  </si>
  <si>
    <t>Maria del carmen Martin martin</t>
  </si>
  <si>
    <t>Mariana Rodriguez perez</t>
  </si>
  <si>
    <t>Miloud El mguamguam</t>
  </si>
  <si>
    <t>Summer Jane Sheaf</t>
  </si>
  <si>
    <t>Antonia Postigo Gómez</t>
  </si>
  <si>
    <t>Nuria González Castillo</t>
  </si>
  <si>
    <t>Myrna marisel Chacon</t>
  </si>
  <si>
    <t>Alfonso Lacruz Martos</t>
  </si>
  <si>
    <t>Jennifer Alves Bock</t>
  </si>
  <si>
    <t>Maria Ferrer</t>
  </si>
  <si>
    <t>Jeff Smith</t>
  </si>
  <si>
    <t>jujju jyjyjy</t>
  </si>
  <si>
    <t>Antonio Márquez García</t>
  </si>
  <si>
    <t>Muhammad Salman</t>
  </si>
  <si>
    <t>Adelina Elena Hritcu</t>
  </si>
  <si>
    <t>Marcial Munoz</t>
  </si>
  <si>
    <t>Pedro Gonzales</t>
  </si>
  <si>
    <t>Antonia Rios muñoz</t>
  </si>
  <si>
    <t>María Belén Calderón Amores</t>
  </si>
  <si>
    <t>Antonio Miranda Delgado</t>
  </si>
  <si>
    <t>Ana María Revilla Hernández</t>
  </si>
  <si>
    <t>Mari carmen Santos lopez</t>
  </si>
  <si>
    <t>sara martinez</t>
  </si>
  <si>
    <t>FEDERICO GARCIA LORCA</t>
  </si>
  <si>
    <t>Rosa María Jiménez López</t>
  </si>
  <si>
    <t>jose gonzalez c</t>
  </si>
  <si>
    <t>MARCELINO OLMOS MOYA</t>
  </si>
  <si>
    <t>25052075S</t>
  </si>
  <si>
    <t>JUMILLA 19</t>
  </si>
  <si>
    <t>JUAN FRANCISCO MORENO RAMIREZ</t>
  </si>
  <si>
    <t>24722576Z</t>
  </si>
  <si>
    <t>SANTA ROSA DE LIMA 12 BJ A</t>
  </si>
  <si>
    <t>ANTONIO JOSE DOMINGUEZ RIVAS</t>
  </si>
  <si>
    <t>26813203X</t>
  </si>
  <si>
    <t>BARCENILLAS 11 5 B</t>
  </si>
  <si>
    <t>JOSEFA VERA GOMEZ</t>
  </si>
  <si>
    <t>74813505W</t>
  </si>
  <si>
    <t xml:space="preserve">CHORRUELO 5  </t>
  </si>
  <si>
    <t>GUSTAVO VEGA ARGÜELLES</t>
  </si>
  <si>
    <t>26235033Z</t>
  </si>
  <si>
    <t>DEL RIO CHILLAR 7 3 B</t>
  </si>
  <si>
    <t>39323789E</t>
  </si>
  <si>
    <t>LA PAZ 5 P9 1</t>
  </si>
  <si>
    <t>MARIA DEL PILAR AGÌERA TIRADO</t>
  </si>
  <si>
    <t>33352605Y</t>
  </si>
  <si>
    <t>SAN CRISTOBAL 25 3 A</t>
  </si>
  <si>
    <t>RAFAEL PELÁEZ NAVARRO</t>
  </si>
  <si>
    <t>53150879H</t>
  </si>
  <si>
    <t>CAMINO ALGARROBO 40 2 W</t>
  </si>
  <si>
    <t>MARIA PEREZ GAMEZ</t>
  </si>
  <si>
    <t>24688477R</t>
  </si>
  <si>
    <t>PINTOR EUGENIO CHICANO 6BL5 6 A</t>
  </si>
  <si>
    <t>IGORS ATAGJANS</t>
  </si>
  <si>
    <t>Y1623156Z</t>
  </si>
  <si>
    <t>HINOJO 2  7</t>
  </si>
  <si>
    <t>CARLOS ESPAï¿½A GUERRERO</t>
  </si>
  <si>
    <t>77473396N</t>
  </si>
  <si>
    <t>LOS PUERTAS 17</t>
  </si>
  <si>
    <t>DANIEL OLMOS RUIZ</t>
  </si>
  <si>
    <t>53157245J</t>
  </si>
  <si>
    <t>DOCTOR ROS ALFEREZ 29 5 F</t>
  </si>
  <si>
    <t>JOSE VELASCO CAMUï¿½AS</t>
  </si>
  <si>
    <t>24710830K</t>
  </si>
  <si>
    <t>NICOLï¿½S SALMERON 30 01 A</t>
  </si>
  <si>
    <t>MIGUEL ANGEL JIMENEZ SIERRï¿½</t>
  </si>
  <si>
    <t>74885583K</t>
  </si>
  <si>
    <t>ZAMORANO 31 BJ H</t>
  </si>
  <si>
    <t>MELISSA MARYA GRIFFITHS G</t>
  </si>
  <si>
    <t>Y5734728Z</t>
  </si>
  <si>
    <t>PARTIDO HUERTAS NUEVAS 80</t>
  </si>
  <si>
    <t>ISABEL GONZALEZ ALES</t>
  </si>
  <si>
    <t>74922705K</t>
  </si>
  <si>
    <t>FORESTAL 2 EN AR</t>
  </si>
  <si>
    <t>FRANCISCO ALBERTO GALVEZ MORENO</t>
  </si>
  <si>
    <t>44667565R</t>
  </si>
  <si>
    <t xml:space="preserve">MARQUÉS DE OVIECO 3 008 </t>
  </si>
  <si>
    <t>RAQUEL REINA COBOS</t>
  </si>
  <si>
    <t>25691234G</t>
  </si>
  <si>
    <t xml:space="preserve">LA HERRADURA 18  </t>
  </si>
  <si>
    <t>FRANCISCO GARCIA SANCHEZ</t>
  </si>
  <si>
    <t>74793234V</t>
  </si>
  <si>
    <t>MONTEREJAS 40 BA LOCL</t>
  </si>
  <si>
    <t>MARINA CALVO ORTEGA</t>
  </si>
  <si>
    <t>08989479K</t>
  </si>
  <si>
    <t xml:space="preserve">ARROYO HONDO 13  </t>
  </si>
  <si>
    <t>SANDRA GOMEZ GONZALEZ</t>
  </si>
  <si>
    <t>74861997X</t>
  </si>
  <si>
    <t>CARLINDA 6 01 DCHA</t>
  </si>
  <si>
    <t>JOAQUIN MARTINEZ SANCHEZ</t>
  </si>
  <si>
    <t>25312444R</t>
  </si>
  <si>
    <t>PARQUEVERONICA 4 2 D</t>
  </si>
  <si>
    <t>FRANCISCA SANCHEZ LAVADO</t>
  </si>
  <si>
    <t>24853752K</t>
  </si>
  <si>
    <t xml:space="preserve">MARIA TERESA LEON 2  </t>
  </si>
  <si>
    <t>ANTONIO PINO JIMENEZ</t>
  </si>
  <si>
    <t>24171079B</t>
  </si>
  <si>
    <t>ANTONIO FERRANDIZ CHANQUETE 23 3 A</t>
  </si>
  <si>
    <t>SALVADOR HIGUERO VILLADA</t>
  </si>
  <si>
    <t>25510046X</t>
  </si>
  <si>
    <t xml:space="preserve">PINTOR PEDRO SÁENZ 5  </t>
  </si>
  <si>
    <t>JUAN FRANCISCO BARRONES GARCIA</t>
  </si>
  <si>
    <t>74934851T</t>
  </si>
  <si>
    <t xml:space="preserve">DEPORTES 1  </t>
  </si>
  <si>
    <t>NOELIA BECERRA ORELLANA</t>
  </si>
  <si>
    <t>76883169B</t>
  </si>
  <si>
    <t xml:space="preserve">HOYO HIGUERON 7  </t>
  </si>
  <si>
    <t>TETYANA MALINOVSKA</t>
  </si>
  <si>
    <t>X5021893G</t>
  </si>
  <si>
    <t>PAVERO 10 3 C</t>
  </si>
  <si>
    <t>BEATRIZ MORENO RIVAS</t>
  </si>
  <si>
    <t>75129756A</t>
  </si>
  <si>
    <t>DE EUROPA 54</t>
  </si>
  <si>
    <t>MARIA ROMERO GIL</t>
  </si>
  <si>
    <t>24869234R</t>
  </si>
  <si>
    <t>JUAN ILLESCAS PAVÓN 8 4º 7</t>
  </si>
  <si>
    <t>NOLWENN MAEVA GAUDIN</t>
  </si>
  <si>
    <t>Y2216520R</t>
  </si>
  <si>
    <t xml:space="preserve">PUERTO LA LOMA 0  </t>
  </si>
  <si>
    <t>GINES JIMENEZ ROSA</t>
  </si>
  <si>
    <t>25669863T</t>
  </si>
  <si>
    <t>VIÑA DEL MAR 3 8º D</t>
  </si>
  <si>
    <t>ISABEL MARIA CORDON RODADERA</t>
  </si>
  <si>
    <t>33368226X</t>
  </si>
  <si>
    <t>MARIA ZAMBRANO BLOQU29640 1 F</t>
  </si>
  <si>
    <t>GERSHON SHIRIN</t>
  </si>
  <si>
    <t>Y3029957C</t>
  </si>
  <si>
    <t>FERIA ABRIL 8 5 A</t>
  </si>
  <si>
    <t>JANET MARIE PROFFITT</t>
  </si>
  <si>
    <t>Y6120720C</t>
  </si>
  <si>
    <t xml:space="preserve">LOS PRADOS 12  </t>
  </si>
  <si>
    <t>ALAN FRANCIS BRAISHER</t>
  </si>
  <si>
    <t xml:space="preserve">VENTA BAJA CASA  </t>
  </si>
  <si>
    <t>MIGUEL ANGEL BRAVO MOLINA</t>
  </si>
  <si>
    <t>74858121K</t>
  </si>
  <si>
    <t xml:space="preserve">POZO 25  </t>
  </si>
  <si>
    <t>GLORIA CARDERO SANCHEZ</t>
  </si>
  <si>
    <t>53681062M</t>
  </si>
  <si>
    <t>MARTINEZ DE LA ROSA 100 4 E</t>
  </si>
  <si>
    <t>PEDRO ALVARO JIMENEZ CARBONELL</t>
  </si>
  <si>
    <t>44587671D</t>
  </si>
  <si>
    <t xml:space="preserve">PEPOTE 39  </t>
  </si>
  <si>
    <t>MELVIN ARIEL ANDACHI CHISAG</t>
  </si>
  <si>
    <t>54234227C</t>
  </si>
  <si>
    <t>BALLENERO 2 04 2</t>
  </si>
  <si>
    <t>FRANCISCO JAVIER DE TERAN GUISADO</t>
  </si>
  <si>
    <t>45067109N</t>
  </si>
  <si>
    <t xml:space="preserve">CALLE SAN ANTONIO 29  </t>
  </si>
  <si>
    <t>JOSEFA ZUMAQUERO LOPEZ</t>
  </si>
  <si>
    <t>52560064G</t>
  </si>
  <si>
    <t xml:space="preserve">PARTIDO HUERTAS NUEVAS 41 BA </t>
  </si>
  <si>
    <t>ROSARIO RUIZ SANTAOLALLA</t>
  </si>
  <si>
    <t>76638327G</t>
  </si>
  <si>
    <t>C. VIRGEN DEL PILAR 7 PBJ 0001, MÁLAGA, 43 BJ IZ</t>
  </si>
  <si>
    <t>MANUEL VILAR SANCHEZ</t>
  </si>
  <si>
    <t>38999538W</t>
  </si>
  <si>
    <t>MARITIMO ANTONIO BANDERAS 26 1 B</t>
  </si>
  <si>
    <t>PEDRO MANUEL GUTIERREZ POSTIGO</t>
  </si>
  <si>
    <t>25336953S</t>
  </si>
  <si>
    <t>CLARA CAMPOAMOR 2 01 4</t>
  </si>
  <si>
    <t>GUILLERMO JOSE SERRANO GARCIA</t>
  </si>
  <si>
    <t>24870241L</t>
  </si>
  <si>
    <t>PEDRO ANTONIO DE ALARCON 1 3 IZ</t>
  </si>
  <si>
    <t>JUAN SANCHEZ RAMIREZ</t>
  </si>
  <si>
    <t>24697801X</t>
  </si>
  <si>
    <t>TOMAS ECHEVERRIA 1 02 3</t>
  </si>
  <si>
    <t>SALVADOR PACHECO MACIAS</t>
  </si>
  <si>
    <t>74945520C</t>
  </si>
  <si>
    <t>EL LIMONAR 1  11</t>
  </si>
  <si>
    <t>JESUS SANCHEZ BELLIDO</t>
  </si>
  <si>
    <t>31230815N</t>
  </si>
  <si>
    <t>LOS AGUACATES 11  C</t>
  </si>
  <si>
    <t>PAUL THOMAS ROUSE</t>
  </si>
  <si>
    <t>X4226456E</t>
  </si>
  <si>
    <t xml:space="preserve">PARTIDO ARROYO JEVAR 1  </t>
  </si>
  <si>
    <t>FLORIANO GARCIA DELGADO</t>
  </si>
  <si>
    <t>25684923H</t>
  </si>
  <si>
    <t xml:space="preserve">JOSE TALLAVI 36 1 </t>
  </si>
  <si>
    <t>JOSE SANTANA MARTIN</t>
  </si>
  <si>
    <t>52577761Z</t>
  </si>
  <si>
    <t xml:space="preserve">GENERAL GONZÁLEZ ALBA 1  </t>
  </si>
  <si>
    <t>SALVADOR BENITEZ RAMIREZ</t>
  </si>
  <si>
    <t>25567738H</t>
  </si>
  <si>
    <t xml:space="preserve">REAL 169  </t>
  </si>
  <si>
    <t>MARIA ISABEL BASCON MORALES</t>
  </si>
  <si>
    <t>25096369B</t>
  </si>
  <si>
    <t>VICTRIA DE LOS ANGELES 6  6</t>
  </si>
  <si>
    <t>MARIA GONZALEZ ARCAS</t>
  </si>
  <si>
    <t>74816546F</t>
  </si>
  <si>
    <t>MARITIMO LEVANTE 28 01 DR</t>
  </si>
  <si>
    <t>FRANCISCO GOMEZ CORTES</t>
  </si>
  <si>
    <t>25323712E</t>
  </si>
  <si>
    <t xml:space="preserve">CASTILLO 6  </t>
  </si>
  <si>
    <t>SONIA MARTÍNEZ ASTORGA</t>
  </si>
  <si>
    <t>74944683B</t>
  </si>
  <si>
    <t>VELÁZQUEZ 110  A5</t>
  </si>
  <si>
    <t>MARK PETERS</t>
  </si>
  <si>
    <t>Y3001304W</t>
  </si>
  <si>
    <t xml:space="preserve">CUESTA COLORADA 56 BA </t>
  </si>
  <si>
    <t>ANTONIO REY FERNANDEZ</t>
  </si>
  <si>
    <t>24879871N</t>
  </si>
  <si>
    <t>SUAREZ 49 3 D</t>
  </si>
  <si>
    <t>ANA MARIA ALVAREZ PARDO</t>
  </si>
  <si>
    <t>25086431D</t>
  </si>
  <si>
    <t>EMILIO LAFUENTE ALCANTARA 4 04 A</t>
  </si>
  <si>
    <t>RAUL FORTE MORENO</t>
  </si>
  <si>
    <t>76754414X</t>
  </si>
  <si>
    <t xml:space="preserve">EDITOR ANGEL CAFFARENA 25  </t>
  </si>
  <si>
    <t>ROSA AZUCENA CAMPOS ERAZO</t>
  </si>
  <si>
    <t>X5032661P</t>
  </si>
  <si>
    <t xml:space="preserve">DOCTOR RODRÍGUEZ FUENTE 16  </t>
  </si>
  <si>
    <t>MARIA DEL CARMEN LOPEZ ORTEGA</t>
  </si>
  <si>
    <t>53152866G</t>
  </si>
  <si>
    <t xml:space="preserve">CIUDAD DE PESCIA 21  </t>
  </si>
  <si>
    <t>JOSE GONZALEZ GIL</t>
  </si>
  <si>
    <t>24902715V</t>
  </si>
  <si>
    <t xml:space="preserve">CALLE YECLA 15  </t>
  </si>
  <si>
    <t>ANTONIA MORENO ALÇAIDE</t>
  </si>
  <si>
    <t>25059998A</t>
  </si>
  <si>
    <t>DOMINGO DE ORUETA 19 05 4</t>
  </si>
  <si>
    <t>ADOLFO LUIS PEREZ-MONTAUT MARTINEZ</t>
  </si>
  <si>
    <t>25055888X</t>
  </si>
  <si>
    <t>LA REGENTE 11 ET OFIC</t>
  </si>
  <si>
    <t>MARIA ALCONCHEL HACHERO</t>
  </si>
  <si>
    <t>52581400L</t>
  </si>
  <si>
    <t xml:space="preserve">PRINCESA 15  </t>
  </si>
  <si>
    <t>MARGARET LESLYE HIGGINS</t>
  </si>
  <si>
    <t>X4552900G</t>
  </si>
  <si>
    <t xml:space="preserve">VALLESOL 6  </t>
  </si>
  <si>
    <t>JUAN SANTIAGO LOPEZ MOYA</t>
  </si>
  <si>
    <t>24785558E</t>
  </si>
  <si>
    <t>PERDIGUERA 1 05 1</t>
  </si>
  <si>
    <t>ROSARIO GUILLERMINA TESÓN GUTIERREZ</t>
  </si>
  <si>
    <t>25563551V</t>
  </si>
  <si>
    <t>BETSAIDA 1 4 C</t>
  </si>
  <si>
    <t>MARIA ANGELES RUIZ VELASCO</t>
  </si>
  <si>
    <t>25707980Y</t>
  </si>
  <si>
    <t>BLAS INFANTE 17 3 E</t>
  </si>
  <si>
    <t>FILEMON YPERION SERMPETSOGLOU</t>
  </si>
  <si>
    <t>AP0458871</t>
  </si>
  <si>
    <t>CRISTAL 13 01 B</t>
  </si>
  <si>
    <t>MARIA DEL CARMEN PULINO MATEOS</t>
  </si>
  <si>
    <t>22683033L</t>
  </si>
  <si>
    <t>GONZÁLEZ BADÍA 10 05 2</t>
  </si>
  <si>
    <t>VIRGINIA GUZMAN GUTIERREZ</t>
  </si>
  <si>
    <t>78986653F</t>
  </si>
  <si>
    <t xml:space="preserve">PORTUGALETE 5  </t>
  </si>
  <si>
    <t>FRANCISCO JOSE LOPEZ GARCIA</t>
  </si>
  <si>
    <t>25711049Q</t>
  </si>
  <si>
    <t>AGUAMARINA 1 04 B</t>
  </si>
  <si>
    <t>FRANCISCA ORTIZ DOMINGUEZ</t>
  </si>
  <si>
    <t>24776836V</t>
  </si>
  <si>
    <t>EUME 5 7 A</t>
  </si>
  <si>
    <t>FRANCISCO TEJADA MOLINA</t>
  </si>
  <si>
    <t>33382538Q</t>
  </si>
  <si>
    <t xml:space="preserve">VENTA LA COLMENA S/N  </t>
  </si>
  <si>
    <t>FRANCISCO LOPEZ BATUN</t>
  </si>
  <si>
    <t>25348165A</t>
  </si>
  <si>
    <t xml:space="preserve">CÓRDOBA 2  </t>
  </si>
  <si>
    <t>74600951Z</t>
  </si>
  <si>
    <t>OROPENDOLA 2 02 F</t>
  </si>
  <si>
    <t>ANTONIO MARTIN CONDE</t>
  </si>
  <si>
    <t>24812008E</t>
  </si>
  <si>
    <t>BRAHMS 4 4 C</t>
  </si>
  <si>
    <t>ADRIAN GARCIA VEGA</t>
  </si>
  <si>
    <t>74935324J</t>
  </si>
  <si>
    <t>MONTEREJAS 22  BJ</t>
  </si>
  <si>
    <t>VICTORIA LOZADA ALMEIDA</t>
  </si>
  <si>
    <t>79147740W</t>
  </si>
  <si>
    <t>LA CONSTITUCION 28 03 C</t>
  </si>
  <si>
    <t>LATIFA DAHCHOUR -</t>
  </si>
  <si>
    <t>Y1836735S</t>
  </si>
  <si>
    <t>CLAVELES 12 2 6</t>
  </si>
  <si>
    <t>LEONARDO PORTILLO ATENCIA</t>
  </si>
  <si>
    <t>25008950S</t>
  </si>
  <si>
    <t xml:space="preserve">AVENIDA ANDALUCIA 69  </t>
  </si>
  <si>
    <t>ANTONIO DE LA VEGA MONTERO</t>
  </si>
  <si>
    <t>25533562C</t>
  </si>
  <si>
    <t xml:space="preserve">JUBRIQUE 1 BA </t>
  </si>
  <si>
    <t>ALFONSO MORENO CERVERA</t>
  </si>
  <si>
    <t>27331680K</t>
  </si>
  <si>
    <t>SAN ANTONIO 13 04 18</t>
  </si>
  <si>
    <t>DOLORES RODRIGUEZ ROSADO</t>
  </si>
  <si>
    <t>25047801L</t>
  </si>
  <si>
    <t>MIRAFLORES 2 11 1</t>
  </si>
  <si>
    <t>YESICA GALLARDO TOVAR</t>
  </si>
  <si>
    <t>74847006S</t>
  </si>
  <si>
    <t>CALLE JOAQUIN COSTA 2 5 A</t>
  </si>
  <si>
    <t>FRANCISCA ARANA SANTOS</t>
  </si>
  <si>
    <t>53697491N</t>
  </si>
  <si>
    <t xml:space="preserve">SAN AGUSTÍN 7  </t>
  </si>
  <si>
    <t>MANUELA BONILLA LOPEZ</t>
  </si>
  <si>
    <t>24781071C</t>
  </si>
  <si>
    <t>LEPANTO 2 3 1</t>
  </si>
  <si>
    <t>BOUCHRA MEDKOURI MEDKOURI</t>
  </si>
  <si>
    <t>54235430G</t>
  </si>
  <si>
    <t>LA VEGA (TORRE DEL MAR) 1  E</t>
  </si>
  <si>
    <t>REMEDIOS LOBATO CARRASCO</t>
  </si>
  <si>
    <t>25076973G</t>
  </si>
  <si>
    <t xml:space="preserve">PARTIDO REALEJO 0  </t>
  </si>
  <si>
    <t>PATRICIA FRANCES BUCKLAN</t>
  </si>
  <si>
    <t xml:space="preserve">LOMAS DE SABATÓ 99 B </t>
  </si>
  <si>
    <t>MARIA CORTES ARAGUEZ</t>
  </si>
  <si>
    <t>24749032C</t>
  </si>
  <si>
    <t>AVDA. DE LAS POSTAS 24 P01 4, MÁLAGA, M 24 01 4</t>
  </si>
  <si>
    <t>JOSE IVAN AZUAGA ORTIGOSA</t>
  </si>
  <si>
    <t>53371878X</t>
  </si>
  <si>
    <t xml:space="preserve">DEIRE 2  </t>
  </si>
  <si>
    <t>LYNN ANN FITZPATRICK</t>
  </si>
  <si>
    <t>Y4741461W</t>
  </si>
  <si>
    <t xml:space="preserve">DEL QUINTO 8  </t>
  </si>
  <si>
    <t>DANIELA ELSNER NIEDERDEPPE</t>
  </si>
  <si>
    <t>54237644X</t>
  </si>
  <si>
    <t>EL GRECO 2 02 13</t>
  </si>
  <si>
    <t>PEDRO JESUS GIL GUTIERREZ</t>
  </si>
  <si>
    <t>33375443M</t>
  </si>
  <si>
    <t>NOELIA NARVAEZ ZORRILLA</t>
  </si>
  <si>
    <t>53371880N</t>
  </si>
  <si>
    <t xml:space="preserve">LA CHARCA 6  </t>
  </si>
  <si>
    <t>STUART JOHN PARKIN</t>
  </si>
  <si>
    <t xml:space="preserve">CC LA TROCHA SPANBOX B 091 APART 178  </t>
  </si>
  <si>
    <t>XULIETH DANIELA TARAZONA RINCON</t>
  </si>
  <si>
    <t>25632290D</t>
  </si>
  <si>
    <t>JUAN CARLOS I 9 01 A</t>
  </si>
  <si>
    <t>DOLORES ROMERO RUIZ</t>
  </si>
  <si>
    <t>25567209H</t>
  </si>
  <si>
    <t xml:space="preserve">ANA MARIA LUQUE AGUILAR 2  </t>
  </si>
  <si>
    <t>MARIA TERESA FERNANDEZ OLMEDO</t>
  </si>
  <si>
    <t>25086329E</t>
  </si>
  <si>
    <t>JUSCA 4 02 1</t>
  </si>
  <si>
    <t>SERGIO OBALLE PEINADO</t>
  </si>
  <si>
    <t>44576266N</t>
  </si>
  <si>
    <t>JOSE MARIA FREUILLER 1 7 H</t>
  </si>
  <si>
    <t>GEMA DESEADA SERRANO CAMPOS</t>
  </si>
  <si>
    <t>74845009L</t>
  </si>
  <si>
    <t>CARNICERITO 3 07 D</t>
  </si>
  <si>
    <t>JUAN ALBERTO HIDALGO PEREZ</t>
  </si>
  <si>
    <t>25601389C</t>
  </si>
  <si>
    <t xml:space="preserve">FUENTE 18  </t>
  </si>
  <si>
    <t>JUAN MANUEL ROMERO MANCERA</t>
  </si>
  <si>
    <t>74887544G</t>
  </si>
  <si>
    <t>BOLIVIA 4 1 C</t>
  </si>
  <si>
    <t>AGUEDA CAÑETE CONTRERAS</t>
  </si>
  <si>
    <t>25048030H</t>
  </si>
  <si>
    <t xml:space="preserve">OMAR 17  </t>
  </si>
  <si>
    <t>ANTONIO TROYA CANTALEJO</t>
  </si>
  <si>
    <t>25574057N</t>
  </si>
  <si>
    <t xml:space="preserve">LOS VICENTES 17 BA </t>
  </si>
  <si>
    <t>ANA ROJAS BERLANGA</t>
  </si>
  <si>
    <t>74817753H</t>
  </si>
  <si>
    <t xml:space="preserve">VIRGEN DE BELEN 5  </t>
  </si>
  <si>
    <t>FRANCISCO MORENO BENITEZ</t>
  </si>
  <si>
    <t>24857693Y</t>
  </si>
  <si>
    <t>CALLE GUADALÉN 1 BJ B</t>
  </si>
  <si>
    <t>ISABEL MORENO BENITEZ</t>
  </si>
  <si>
    <t>25074840X</t>
  </si>
  <si>
    <t>GUADALEN 1 BA B</t>
  </si>
  <si>
    <t>ADORACION GALLEGO MARIN</t>
  </si>
  <si>
    <t>45059664L</t>
  </si>
  <si>
    <t>DORADILLA S/N 1 D</t>
  </si>
  <si>
    <t>FRANCISCO MANCERA CARVAJAL</t>
  </si>
  <si>
    <t>74877476X</t>
  </si>
  <si>
    <t xml:space="preserve">CANARIAS 28  </t>
  </si>
  <si>
    <t>LORENZA CALDERON GONZALEZ</t>
  </si>
  <si>
    <t>76874433S</t>
  </si>
  <si>
    <t xml:space="preserve">VIRGEN DE GRACIA 6  </t>
  </si>
  <si>
    <t>ANTONIO MANUEL OLMEDO GONZALEZ</t>
  </si>
  <si>
    <t>24751041M</t>
  </si>
  <si>
    <t xml:space="preserve">RIO CASTOR 19  </t>
  </si>
  <si>
    <t>ERNEST JOSEPH CHEDOTAL</t>
  </si>
  <si>
    <t xml:space="preserve">TERRAZAS DE LOS HIDALGOS 15  </t>
  </si>
  <si>
    <t>CLAUDIA PATRICIA URBINO OVIEDO</t>
  </si>
  <si>
    <t>79211421L</t>
  </si>
  <si>
    <t>VIRIATO 0 04 A</t>
  </si>
  <si>
    <t>MARIA AFRICA GUERRERO GUERRERO</t>
  </si>
  <si>
    <t>25616673D</t>
  </si>
  <si>
    <t xml:space="preserve">JUAN CARLOS I 1 9 </t>
  </si>
  <si>
    <t>DANIEL JESUS CARRION BRAVO</t>
  </si>
  <si>
    <t>53699874A</t>
  </si>
  <si>
    <t xml:space="preserve">DEHESILLAS 47  </t>
  </si>
  <si>
    <t>JOSE MARIA GONZALEZ FERNANDEZ</t>
  </si>
  <si>
    <t>74902395C</t>
  </si>
  <si>
    <t>SANTA ANA 6  A</t>
  </si>
  <si>
    <t>ALEJANDRO GOMEZ BARRANCO</t>
  </si>
  <si>
    <t>75969089C</t>
  </si>
  <si>
    <t xml:space="preserve">SALDUBA 12  </t>
  </si>
  <si>
    <t>ANA ORDOÑEZ JURADO</t>
  </si>
  <si>
    <t>25536083B</t>
  </si>
  <si>
    <t xml:space="preserve">TENIENTE ANDRES CASTRO ZANDAZA 10 3 </t>
  </si>
  <si>
    <t>ARACELI FERNANDEZ FERNANDEZ</t>
  </si>
  <si>
    <t>25334654Q</t>
  </si>
  <si>
    <t xml:space="preserve">ENRIQUE DE EGAS 1  </t>
  </si>
  <si>
    <t>SERGIO ARROYO ROMERO</t>
  </si>
  <si>
    <t>26837564Z</t>
  </si>
  <si>
    <t>EDUARDO TORROJA 9 2 3</t>
  </si>
  <si>
    <t>MARIA RUIZ SARRIA</t>
  </si>
  <si>
    <t>25303914G</t>
  </si>
  <si>
    <t xml:space="preserve">JALON 28 A </t>
  </si>
  <si>
    <t>EDUARDO GUILLERMO SANABRIA BARQUERO</t>
  </si>
  <si>
    <t>77193942P</t>
  </si>
  <si>
    <t>ANCHA DEL CARMEN 30 01 B</t>
  </si>
  <si>
    <t>MARIA DOMINGUEZ PEREA</t>
  </si>
  <si>
    <t>53655028F</t>
  </si>
  <si>
    <t xml:space="preserve">RODRIGO VIVAR 24  </t>
  </si>
  <si>
    <t>DOLORES GARCIA  LOPEZ</t>
  </si>
  <si>
    <t>24792377X</t>
  </si>
  <si>
    <t>ERESMA 12 09 C</t>
  </si>
  <si>
    <t>ISABEL NEGRO TORRES</t>
  </si>
  <si>
    <t>74616913Z</t>
  </si>
  <si>
    <t>CAMINO VIEJO DE MÁLAGA 15 1 B</t>
  </si>
  <si>
    <t>JOSE ANTONIO FARELO VERA</t>
  </si>
  <si>
    <t>25041678Z</t>
  </si>
  <si>
    <t>RAMÓN MARÍA PÉREZ DE TORRE 1 07 A</t>
  </si>
  <si>
    <t>DIEGO GUTIERREZ TELLEZ</t>
  </si>
  <si>
    <t>74785982X</t>
  </si>
  <si>
    <t>OLLERÍAS 13 4º A</t>
  </si>
  <si>
    <t>MARIA JOSE MARTIN JIMENEZ</t>
  </si>
  <si>
    <t>24821929F</t>
  </si>
  <si>
    <t>CALLE PEDRO GOMEZ SANCHO 13 1 A</t>
  </si>
  <si>
    <t>FRANCISCO JESUS FERNANDEZ CAMACHO</t>
  </si>
  <si>
    <t>26813503B</t>
  </si>
  <si>
    <t xml:space="preserve">CALLE ERIALES 1  </t>
  </si>
  <si>
    <t>SAMUEL PALOMO PERIÑAN</t>
  </si>
  <si>
    <t>78971555C</t>
  </si>
  <si>
    <t>MALAGA 9 02 03</t>
  </si>
  <si>
    <t>VICENTE JIMENO GONZALEZ</t>
  </si>
  <si>
    <t>25705509L</t>
  </si>
  <si>
    <t xml:space="preserve">DE LA ADELFA 7 BJ </t>
  </si>
  <si>
    <t>SEBASTIAN GONZALEZ FERNANDEZ</t>
  </si>
  <si>
    <t>38778764M</t>
  </si>
  <si>
    <t>ALCALDE ALBERT POMATA 1 03 A</t>
  </si>
  <si>
    <t>ANTONIO DOMINGUEZ GALINDO</t>
  </si>
  <si>
    <t>74825217F</t>
  </si>
  <si>
    <t xml:space="preserve">JOSE MARIA COOPELLO 24  </t>
  </si>
  <si>
    <t>ANTONIO GALVEZ ORTEGA</t>
  </si>
  <si>
    <t>77466841N</t>
  </si>
  <si>
    <t>CANTARERO 7 2 C</t>
  </si>
  <si>
    <t>JOSE MARIA ROMERO CARRASCO</t>
  </si>
  <si>
    <t>08916369M</t>
  </si>
  <si>
    <t>SANTA ISABEL 2 03 D</t>
  </si>
  <si>
    <t>ANTONIO CHAVES GIL</t>
  </si>
  <si>
    <t>24638859V</t>
  </si>
  <si>
    <t>OBISPO SPÍNOLA Y MAESTRE 1 03 B</t>
  </si>
  <si>
    <t>ELENA URDIALES HEREDIA</t>
  </si>
  <si>
    <t>53368290X</t>
  </si>
  <si>
    <t xml:space="preserve">ALMIRANTE FERRÁNDIZ 72 01 </t>
  </si>
  <si>
    <t>TERESA ORTIGOSA GARCIA</t>
  </si>
  <si>
    <t>52572297R</t>
  </si>
  <si>
    <t>DEIRE EDF FANTASIA 0 03 D</t>
  </si>
  <si>
    <t>AQUILINO JESUS FERNANDEZ PACHECO</t>
  </si>
  <si>
    <t>52271673X</t>
  </si>
  <si>
    <t>UNIÓN MERCANTIL 29 3 A</t>
  </si>
  <si>
    <t>MANUEL VEGAS VEGAS</t>
  </si>
  <si>
    <t>25302558M</t>
  </si>
  <si>
    <t xml:space="preserve">DEL INTERIOR 63  </t>
  </si>
  <si>
    <t>MARIA CARMEN SÁNCHEZ GARCÍA</t>
  </si>
  <si>
    <t>74831642S</t>
  </si>
  <si>
    <t xml:space="preserve">INGENIERO DE LA TORRE ACOSTA 1 04 </t>
  </si>
  <si>
    <t>SANDRA RESCH</t>
  </si>
  <si>
    <t>L4X01PCLL</t>
  </si>
  <si>
    <t xml:space="preserve">PARTIDO BORRAJO 46  </t>
  </si>
  <si>
    <t>FRANCISCO ILLANES LOPEZ</t>
  </si>
  <si>
    <t>24840058N</t>
  </si>
  <si>
    <t xml:space="preserve">PABLO PICASSO 14 BA </t>
  </si>
  <si>
    <t>DOLORES ACEVEDO IGLESIAS</t>
  </si>
  <si>
    <t>44605943L</t>
  </si>
  <si>
    <t>EL COLOSO 4 04 E</t>
  </si>
  <si>
    <t>MARIA JOSE GONZALEZ SANTIAGO</t>
  </si>
  <si>
    <t>25661790T</t>
  </si>
  <si>
    <t xml:space="preserve">HERRADURA 2  </t>
  </si>
  <si>
    <t>YEFFREY OLIVA RIVAS</t>
  </si>
  <si>
    <t>53740310M</t>
  </si>
  <si>
    <t>GENERACIÓN DEL 27 5 2º A</t>
  </si>
  <si>
    <t>JOSE MARIA PORTILLO ROMERO</t>
  </si>
  <si>
    <t>26810677Z</t>
  </si>
  <si>
    <t xml:space="preserve">CAPUCHINOS 84  </t>
  </si>
  <si>
    <t>FRANCISCA CARMFN MELGARES FORTES</t>
  </si>
  <si>
    <t>24879823X</t>
  </si>
  <si>
    <t>OLIVANTE DE LAURA 3 04 10</t>
  </si>
  <si>
    <t>LIDIA MARTIN GARCIA</t>
  </si>
  <si>
    <t>26814546L</t>
  </si>
  <si>
    <t>ARROYO DE LOS ANGELES 11 4 1</t>
  </si>
  <si>
    <t>ADRIAN MAYO PEREZ</t>
  </si>
  <si>
    <t>01079803E</t>
  </si>
  <si>
    <t xml:space="preserve">LAS FLORES EL PE?ONCILLO 9  </t>
  </si>
  <si>
    <t>ANTONIO JESUS ROSAS SANCHEZ</t>
  </si>
  <si>
    <t>74829375W</t>
  </si>
  <si>
    <t xml:space="preserve">DE ANDALUCIA 2  </t>
  </si>
  <si>
    <t>THIERRY GEORGES, HENRI BASCOUL</t>
  </si>
  <si>
    <t>Y1313435B</t>
  </si>
  <si>
    <t xml:space="preserve">CORCHEROS 7 BA </t>
  </si>
  <si>
    <t>FRANCISCO MANUEL MEDINA HIDALGO</t>
  </si>
  <si>
    <t>74886016V</t>
  </si>
  <si>
    <t>VILLA DE MADRID 65 3 A</t>
  </si>
  <si>
    <t>FRANCISCO JAVIER MURCIANO CUENDA</t>
  </si>
  <si>
    <t>79020390A</t>
  </si>
  <si>
    <t>SAN BENITO 9 02 B</t>
  </si>
  <si>
    <t>DANIEL ANTONIO ORTIZ COMAS</t>
  </si>
  <si>
    <t>25106903B</t>
  </si>
  <si>
    <t xml:space="preserve">TEJAREJO 13  </t>
  </si>
  <si>
    <t>DOLORES PADILLA MONTIEL</t>
  </si>
  <si>
    <t>25063802N</t>
  </si>
  <si>
    <t>BARCA 5 11 1</t>
  </si>
  <si>
    <t>PEDRO JIMENEZ FERNANDEZ</t>
  </si>
  <si>
    <t>27330151X</t>
  </si>
  <si>
    <t xml:space="preserve">OLIVO 16  </t>
  </si>
  <si>
    <t>JUANA DE LA SALUD MATO TORRES</t>
  </si>
  <si>
    <t>24684416B</t>
  </si>
  <si>
    <t>CALLE DIEGO LARA VALLE 6 2 D</t>
  </si>
  <si>
    <t>FHINN THIRUD</t>
  </si>
  <si>
    <t>Y3235481Q</t>
  </si>
  <si>
    <t>SALVADOR MARÍN CARRASCO 28  E</t>
  </si>
  <si>
    <t>ESTRELLA LORENA MALBRAN</t>
  </si>
  <si>
    <t>Y0684043Z</t>
  </si>
  <si>
    <t>ALMERIA 78 4 D</t>
  </si>
  <si>
    <t>ANGELA MARY ALLSOP FARMAN</t>
  </si>
  <si>
    <t xml:space="preserve">APARTADO DE CORREOS 278  </t>
  </si>
  <si>
    <t>SOCORRO PADILLA MARIN</t>
  </si>
  <si>
    <t>24865863B</t>
  </si>
  <si>
    <t xml:space="preserve">PUEBLO NUEVO DEL ROCÍO 63  </t>
  </si>
  <si>
    <t>JUAN DE DIOS ESPEJO MARTIN</t>
  </si>
  <si>
    <t>74859854Y</t>
  </si>
  <si>
    <t xml:space="preserve">HEROE DE SOSTOA 91  </t>
  </si>
  <si>
    <t>JUAN CARLOS GARCIA  AGUILAR</t>
  </si>
  <si>
    <t>25102777W</t>
  </si>
  <si>
    <t xml:space="preserve">ALCALDE JOAQUÍN QUILES 23  </t>
  </si>
  <si>
    <t>VANESA MARIA MANZANO ESCUDERO</t>
  </si>
  <si>
    <t>26802562H</t>
  </si>
  <si>
    <t>VERTICAL BAJA 2 2 3</t>
  </si>
  <si>
    <t>ELVIRA ENAMORADO MARTIN</t>
  </si>
  <si>
    <t>74856692H</t>
  </si>
  <si>
    <t>DANIEL DEFOE 5 01 C</t>
  </si>
  <si>
    <t>MANUEL SANCHEZ REYES</t>
  </si>
  <si>
    <t>25070954B</t>
  </si>
  <si>
    <t>RAFAEL SALINAS 14 B 1</t>
  </si>
  <si>
    <t>EDUARDO ANTONIO RUIZ CASTRO</t>
  </si>
  <si>
    <t>24789292F</t>
  </si>
  <si>
    <t>DON JUAN DE AUSTRIA 37 4 D</t>
  </si>
  <si>
    <t>MARIA DEL CARMEN LUQUE MARTIN</t>
  </si>
  <si>
    <t>25070927F</t>
  </si>
  <si>
    <t xml:space="preserve">LA TOJA 411  </t>
  </si>
  <si>
    <t>ROSA MARIA LOPEZ PEÑUELA</t>
  </si>
  <si>
    <t>33361425V</t>
  </si>
  <si>
    <t xml:space="preserve">MONDA 3335  </t>
  </si>
  <si>
    <t>JOSE MIGUEL MARTIN BECERRA</t>
  </si>
  <si>
    <t>76426477F</t>
  </si>
  <si>
    <t xml:space="preserve">LOMA TRES LEGUAS POLÍGONO 19 1  </t>
  </si>
  <si>
    <t>ANA MARIA PONFERRADA DIAZ</t>
  </si>
  <si>
    <t>24883038M</t>
  </si>
  <si>
    <t xml:space="preserve">ALMOGIA 5  </t>
  </si>
  <si>
    <t>MARIA DEL CARMEN GUTIERREZ MORENO</t>
  </si>
  <si>
    <t>74893953L</t>
  </si>
  <si>
    <t>GAUCÍN 6 05 A</t>
  </si>
  <si>
    <t>ANTONIO REYES GARCIA</t>
  </si>
  <si>
    <t>25564450L</t>
  </si>
  <si>
    <t xml:space="preserve">MALAGA 48  </t>
  </si>
  <si>
    <t>LAURA MARTIN MARTIN</t>
  </si>
  <si>
    <t>25065676T</t>
  </si>
  <si>
    <t xml:space="preserve">ALTA 15  </t>
  </si>
  <si>
    <t>JUAN BARQUERO GONZALEZ</t>
  </si>
  <si>
    <t>25321174Z</t>
  </si>
  <si>
    <t xml:space="preserve">EL SAUCEJO 102 2 </t>
  </si>
  <si>
    <t>ORIOL CORBERA CRUZ</t>
  </si>
  <si>
    <t>45645929Z</t>
  </si>
  <si>
    <t xml:space="preserve">SAN JUAN 16  </t>
  </si>
  <si>
    <t>MARIA RAMIREZ PONFERRADA</t>
  </si>
  <si>
    <t>79025905K</t>
  </si>
  <si>
    <t>SERGIO CANO MORENO</t>
  </si>
  <si>
    <t>25346388C</t>
  </si>
  <si>
    <t>CALVARIO 52 1 B</t>
  </si>
  <si>
    <t>MARIA DEL CARMEN AGUILAR LARA</t>
  </si>
  <si>
    <t>80116154R</t>
  </si>
  <si>
    <t>TOROS VIEJA 6 3 D</t>
  </si>
  <si>
    <t>EVA ORDOÑEZ SUANEZ</t>
  </si>
  <si>
    <t>25692766H</t>
  </si>
  <si>
    <t xml:space="preserve">URBANIZACI LA PERLA.C/LA SEGUIRIYA 55  </t>
  </si>
  <si>
    <t>JEAN ESTELA MUNTADA</t>
  </si>
  <si>
    <t>X0175219M</t>
  </si>
  <si>
    <t xml:space="preserve">MUÑOZ SECA 21  </t>
  </si>
  <si>
    <t>ALEJANDRA SANCHEZ ALVARADO</t>
  </si>
  <si>
    <t>26806747V</t>
  </si>
  <si>
    <t xml:space="preserve">JABALÓN 6  </t>
  </si>
  <si>
    <t>ANA MARIA ARAGON PADILLA</t>
  </si>
  <si>
    <t>52571606T</t>
  </si>
  <si>
    <t>MONTILLA 3 1 B</t>
  </si>
  <si>
    <t>FRANCISCO BARRIONUEVO BENITEZ</t>
  </si>
  <si>
    <t>25695419A</t>
  </si>
  <si>
    <t xml:space="preserve">CASTAÑO 79  </t>
  </si>
  <si>
    <t>JUAN SALDAÑA ISTAN</t>
  </si>
  <si>
    <t>53697603D</t>
  </si>
  <si>
    <t>MONTAÑA BLANCA 18 3 DR</t>
  </si>
  <si>
    <t>GERALD MARTIN SILK</t>
  </si>
  <si>
    <t>DE CIBELES 5 3 A</t>
  </si>
  <si>
    <t>JORGE RUIZ MELENDEZ</t>
  </si>
  <si>
    <t>74826884H</t>
  </si>
  <si>
    <t xml:space="preserve">GUADALIMAR 4  </t>
  </si>
  <si>
    <t>ANA MARÍA ROMERO SILES</t>
  </si>
  <si>
    <t>52588856T</t>
  </si>
  <si>
    <t xml:space="preserve">ANGUSTIAS 22  </t>
  </si>
  <si>
    <t>ANGELA CALDERON MORENO</t>
  </si>
  <si>
    <t>25104418X</t>
  </si>
  <si>
    <t>CALLE ENRIQUE DE EGAS 1 04 B</t>
  </si>
  <si>
    <t>MARIA DEL CARMEN FRIAS</t>
  </si>
  <si>
    <t>X1542080E</t>
  </si>
  <si>
    <t>JUAN ANTONIO VERA RUBIALES</t>
  </si>
  <si>
    <t>44581344F</t>
  </si>
  <si>
    <t>MANUEL FLORES CALDERÓN 4 2 A</t>
  </si>
  <si>
    <t>ANTONIO FERNANDEZ  MAYOR</t>
  </si>
  <si>
    <t>24860068N</t>
  </si>
  <si>
    <t>ALMIJARA 3 CH 19</t>
  </si>
  <si>
    <t>JUANA BARBA JIMENEZ</t>
  </si>
  <si>
    <t>24876357V</t>
  </si>
  <si>
    <t>CAMINO DE MÁLAGA 9</t>
  </si>
  <si>
    <t>LUIS CAMPOS PALOMO</t>
  </si>
  <si>
    <t>44587756W</t>
  </si>
  <si>
    <t>LAS CHUMBERAS 1 2 B</t>
  </si>
  <si>
    <t>MANUEL FERNANDEZ TORRES</t>
  </si>
  <si>
    <t>24059516K</t>
  </si>
  <si>
    <t>GUMEO 2 01 1</t>
  </si>
  <si>
    <t>MARÍA DE LA PALMA VEGA FONTANILLA</t>
  </si>
  <si>
    <t>47211068A</t>
  </si>
  <si>
    <t>BOLIVIA 69 01 L</t>
  </si>
  <si>
    <t>MARIA LOPEZ CALLE</t>
  </si>
  <si>
    <t>24769190F</t>
  </si>
  <si>
    <t>MORAIMA 4 03 B</t>
  </si>
  <si>
    <t>JOSE MIGUEL QUILES DOMINGUEZ</t>
  </si>
  <si>
    <t>25039133E</t>
  </si>
  <si>
    <t>BENAGALBON LOS MARINES 28 BA</t>
  </si>
  <si>
    <t>EVA CARMEN GUERRA MENDES</t>
  </si>
  <si>
    <t>77981993X</t>
  </si>
  <si>
    <t>BARCA 5 01 1</t>
  </si>
  <si>
    <t>MANUEL HERRERA BERDUN</t>
  </si>
  <si>
    <t>74907233M</t>
  </si>
  <si>
    <t>CRUZ BLANCA 29 BA</t>
  </si>
  <si>
    <t>MANUEL PELAEZ SANTIAGO</t>
  </si>
  <si>
    <t>24667775E</t>
  </si>
  <si>
    <t>VILLAFUERTE 29</t>
  </si>
  <si>
    <t>SONIA BARCA TRUJILLO</t>
  </si>
  <si>
    <t>76640038J</t>
  </si>
  <si>
    <t>SAN ALBERTO 10 03 D</t>
  </si>
  <si>
    <t>MANUEL ROMERO VELASCO</t>
  </si>
  <si>
    <t>53159665H</t>
  </si>
  <si>
    <t>MANUEL BOLIVAR E ALVAIDA 9 01 B</t>
  </si>
  <si>
    <t>ENCARNACION RAMIREZ SERRANO</t>
  </si>
  <si>
    <t>74923667V</t>
  </si>
  <si>
    <t>PORTICHUELO 25 03 44</t>
  </si>
  <si>
    <t>MARIA DOLORES SIERRA GARCIA</t>
  </si>
  <si>
    <t>25105444R</t>
  </si>
  <si>
    <t>MIRAPETUNIAS 2 02 F</t>
  </si>
  <si>
    <t>JOSE GARCIA JIMENEZ</t>
  </si>
  <si>
    <t>23590339K</t>
  </si>
  <si>
    <t>RÍO GUADAME 2 7 2</t>
  </si>
  <si>
    <t>JOAQUIN JIMENEZ MEDINA</t>
  </si>
  <si>
    <t>24681678X</t>
  </si>
  <si>
    <t>PISUERGA 11</t>
  </si>
  <si>
    <t>ANTONIO RECIO HIERREZUELO</t>
  </si>
  <si>
    <t>52577334R</t>
  </si>
  <si>
    <t>LOS FENICIOS 5</t>
  </si>
  <si>
    <t>MARÍA DEL CARMEN RUIZ FERNANDEZ</t>
  </si>
  <si>
    <t>74792498V</t>
  </si>
  <si>
    <t>RÍO ALCARRACHE 4 06 3</t>
  </si>
  <si>
    <t>JOSE MARTIN VARGAS</t>
  </si>
  <si>
    <t>33371640C</t>
  </si>
  <si>
    <t>DIECINUEVE DE ABRIL 27 BA</t>
  </si>
  <si>
    <t>JOSE VALERO BORNIA</t>
  </si>
  <si>
    <t>24830197H</t>
  </si>
  <si>
    <t>HÉROE DE SOSTOA 85 03 3</t>
  </si>
  <si>
    <t>ANTONIA MARIA TORRES MARTIN</t>
  </si>
  <si>
    <t>25714142G</t>
  </si>
  <si>
    <t>MAR AMARILLO 22 BA</t>
  </si>
  <si>
    <t>JOSE ENRIQUE DE LA RUBIA MONTERO</t>
  </si>
  <si>
    <t>24886851T</t>
  </si>
  <si>
    <t>RONDA CARLOTA 12</t>
  </si>
  <si>
    <t>MARIA MARTI PINAZO</t>
  </si>
  <si>
    <t>25006125L</t>
  </si>
  <si>
    <t>BIZNAGA 18</t>
  </si>
  <si>
    <t>PURIFICACION CRUZ ARAGON</t>
  </si>
  <si>
    <t>30053102Z</t>
  </si>
  <si>
    <t>CORTIJO EL CONDE 35</t>
  </si>
  <si>
    <t>ANTONIA MARIA ESTRADA GOMEZ</t>
  </si>
  <si>
    <t>24893823A</t>
  </si>
  <si>
    <t>LA VIÑUELA 06</t>
  </si>
  <si>
    <t>FRANCISCO MANUEL OROZCO MONTERO</t>
  </si>
  <si>
    <t>24838617C</t>
  </si>
  <si>
    <t>MARMOLISTA 12 4 1</t>
  </si>
  <si>
    <t>LOURDES CASORLA CALDERON</t>
  </si>
  <si>
    <t>53690170M</t>
  </si>
  <si>
    <t>WILIAN CHESPI 2 01 A</t>
  </si>
  <si>
    <t>VISITACION GARCIA RETAMERO</t>
  </si>
  <si>
    <t>25033803M</t>
  </si>
  <si>
    <t>RAFAELA 9 01 H</t>
  </si>
  <si>
    <t>LUISA BELEN CORTES DANTA</t>
  </si>
  <si>
    <t>25689330D</t>
  </si>
  <si>
    <t>NAZARET 2 02 B</t>
  </si>
  <si>
    <t>GREGORIO SALAZAR APENCIA</t>
  </si>
  <si>
    <t>25718313N</t>
  </si>
  <si>
    <t>JOSÉ CARRERAS 26 CH</t>
  </si>
  <si>
    <t>ABEL SALVADOR GUTIERRE</t>
  </si>
  <si>
    <t>18403422H</t>
  </si>
  <si>
    <t>DE COLON 1 04 C</t>
  </si>
  <si>
    <t>MANUEL SANTANA ISTAN</t>
  </si>
  <si>
    <t>24895153E</t>
  </si>
  <si>
    <t>LA MARTINA 10B</t>
  </si>
  <si>
    <t>LUIS ANTONIO MEDINA JEREZ</t>
  </si>
  <si>
    <t>77452025P</t>
  </si>
  <si>
    <t>PUERTA DEL MAR 46 05 B</t>
  </si>
  <si>
    <t>DAVID SOJO COSANO</t>
  </si>
  <si>
    <t>50604499Z</t>
  </si>
  <si>
    <t>PALMA DEL RÍO 11 06</t>
  </si>
  <si>
    <t>MARY CATHRY VINCENT</t>
  </si>
  <si>
    <t>ALMERIA KM15</t>
  </si>
  <si>
    <t>CARMEN LUQUE NAVARRO</t>
  </si>
  <si>
    <t>24785601L</t>
  </si>
  <si>
    <t>DOLORES IBARRURI 33 04 1</t>
  </si>
  <si>
    <t>MARIA DEL CARMEN OCAÑA MUÑOZ</t>
  </si>
  <si>
    <t>25104873M</t>
  </si>
  <si>
    <t>ROSALEDA 5</t>
  </si>
  <si>
    <t>SANDRA GARCIA DORADO</t>
  </si>
  <si>
    <t>74941687M</t>
  </si>
  <si>
    <t>CORDOBA 34</t>
  </si>
  <si>
    <t>IGNACIO CAMACHO SALIDO</t>
  </si>
  <si>
    <t>52588546N</t>
  </si>
  <si>
    <t>ESMERALDA 6</t>
  </si>
  <si>
    <t>ALFONSO GOMEZ TRUJILLO</t>
  </si>
  <si>
    <t>53699299A</t>
  </si>
  <si>
    <t>CALLEJONES 25</t>
  </si>
  <si>
    <t>ANTONIA MARTINEZ ALVAREZ</t>
  </si>
  <si>
    <t>24890166A</t>
  </si>
  <si>
    <t>LA PAZ 10 BA</t>
  </si>
  <si>
    <t>JOAQUIN DIONISIO ARRABAL</t>
  </si>
  <si>
    <t>74549552C</t>
  </si>
  <si>
    <t>AZUCENA (TORRE DEL MAR) 2 1 F</t>
  </si>
  <si>
    <t>MARIA DEL CARMEN AGUILAR GARCIA</t>
  </si>
  <si>
    <t>24848408J</t>
  </si>
  <si>
    <t>ARENISCA 12 07</t>
  </si>
  <si>
    <t>ANTONIO SALAZAR GONZALEZ</t>
  </si>
  <si>
    <t>74849229F</t>
  </si>
  <si>
    <t>C/ COMPETA 18 04 3</t>
  </si>
  <si>
    <t>JOSE LUIS LOPEZ RUIZ</t>
  </si>
  <si>
    <t>52576517N</t>
  </si>
  <si>
    <t>DE ANDALUCIA 37 01 D</t>
  </si>
  <si>
    <t>EDUARDO FERNANDO SUAREZ</t>
  </si>
  <si>
    <t>Y1920191G</t>
  </si>
  <si>
    <t>CORTIJO LOS MARINES 31</t>
  </si>
  <si>
    <t>JUAN ANTONIO ALVAREZ CARVAJAL</t>
  </si>
  <si>
    <t>53703021E</t>
  </si>
  <si>
    <t>PARTIDO LLANO DEL JARAL 8</t>
  </si>
  <si>
    <t>SUSANA CAÑAMAQUE LOBATO</t>
  </si>
  <si>
    <t>74930841S</t>
  </si>
  <si>
    <t>AVE MARINA 0 4º 3</t>
  </si>
  <si>
    <t>VERONICA TIRADO GARCIA</t>
  </si>
  <si>
    <t>74935454M</t>
  </si>
  <si>
    <t>FRANCISCO FORGIONE NUNZIO 4</t>
  </si>
  <si>
    <t>JORDI PAEZ CAMACHO</t>
  </si>
  <si>
    <t>74907583X</t>
  </si>
  <si>
    <t>PEÑUELAS 15</t>
  </si>
  <si>
    <t>WOLTAIRE HERNANDEZ RIVERA</t>
  </si>
  <si>
    <t>77673943E</t>
  </si>
  <si>
    <t>BLAS DE LEZO 3 1 B</t>
  </si>
  <si>
    <t>RODRIGO ESCOBAR MERODIO</t>
  </si>
  <si>
    <t>51453301R</t>
  </si>
  <si>
    <t>EL PEÑONCILLO 11-B  APTO 5</t>
  </si>
  <si>
    <t>JESICA DIAZ GONZALEZ</t>
  </si>
  <si>
    <t>74877807L</t>
  </si>
  <si>
    <t>BARCELO 7 1 A</t>
  </si>
  <si>
    <t>RAFAEL POZO VILLA</t>
  </si>
  <si>
    <t>25095649G</t>
  </si>
  <si>
    <t>SIMON BOLIVAR 17 01 3</t>
  </si>
  <si>
    <t>ANA RAMONA GARCIA TRUJILLO</t>
  </si>
  <si>
    <t>24872563H</t>
  </si>
  <si>
    <t>FEDORA 10</t>
  </si>
  <si>
    <t>INMACULADA ALAMOS MOLERO</t>
  </si>
  <si>
    <t>25716545S</t>
  </si>
  <si>
    <t>AGUA 19 01 A</t>
  </si>
  <si>
    <t>FERNANDO ESCALERA LOZANO</t>
  </si>
  <si>
    <t>25086222F</t>
  </si>
  <si>
    <t>JUAN DE HERRERA 7</t>
  </si>
  <si>
    <t>JOSEFA ARCE ESCALERA</t>
  </si>
  <si>
    <t>24891064G</t>
  </si>
  <si>
    <t>QUINTANAR DE LA ORDEN 7</t>
  </si>
  <si>
    <t>MARIA DEL MAR BLASCO RUBI</t>
  </si>
  <si>
    <t>25728009W</t>
  </si>
  <si>
    <t>LINARES 6  4</t>
  </si>
  <si>
    <t>FRANCISCO RODRIGUEZ PEREZ</t>
  </si>
  <si>
    <t>52584205H</t>
  </si>
  <si>
    <t>MONTEALEGRE 3</t>
  </si>
  <si>
    <t>AFRICA FELISAGARCIA</t>
  </si>
  <si>
    <t>Calle JoaquÃ­n Gaztambide 1</t>
  </si>
  <si>
    <t>RAFAEL SANCHEZ DE NOGUES GIMEN</t>
  </si>
  <si>
    <t>Calle Ricardo LeÃ³n 2</t>
  </si>
  <si>
    <t>MIGUEL ANGELSANCHEZ</t>
  </si>
  <si>
    <t>Pasaje Niceto RamÃ­rez 1</t>
  </si>
  <si>
    <t>PTV</t>
  </si>
  <si>
    <t>ISABEL MARIA SANCHEZ MENA</t>
  </si>
  <si>
    <t>Calle Cortes el Viejo 10</t>
  </si>
  <si>
    <t>SANTOS AZERRAD MORERA</t>
  </si>
  <si>
    <t>Calle Albertillas 5</t>
  </si>
  <si>
    <t>ANTONIO MATE HURTADO</t>
  </si>
  <si>
    <t>Calle Flamencos 37</t>
  </si>
  <si>
    <t>MARIA DOLORES CAMPOS ACOSTA</t>
  </si>
  <si>
    <t>Calle General IbÃ¡Ã±ez 48</t>
  </si>
  <si>
    <t>TOMAS PEREZ BENZ</t>
  </si>
  <si>
    <t>Calle Daniel Defoe 4</t>
  </si>
  <si>
    <t>MÂª EUGENIA LOPEZ JIMENEZ</t>
  </si>
  <si>
    <t>Calle Portugal 35</t>
  </si>
  <si>
    <t>FRANCISCO ALVAREZ GONZALEZ</t>
  </si>
  <si>
    <t>Calle RocÃ­o 16</t>
  </si>
  <si>
    <t>BLANCA DE FRUTOS CASADO</t>
  </si>
  <si>
    <t>Calle UniÃ³n Mercantil 29</t>
  </si>
  <si>
    <t>FRANCISCO CALDERON RUIZ</t>
  </si>
  <si>
    <t>Calle PacÃ­fico 5</t>
  </si>
  <si>
    <t>ANTONIO JULIO PALOMO LUQUE</t>
  </si>
  <si>
    <t>Calle Pintor Grarite 8</t>
  </si>
  <si>
    <t>CELSO MUINELO GRUEIRA</t>
  </si>
  <si>
    <t>Calle Era 2</t>
  </si>
  <si>
    <t>HALA SATI MYASSAR</t>
  </si>
  <si>
    <t>Calle Victoria MÃ©rida y Piret 3</t>
  </si>
  <si>
    <t>ANA MARIA FERNANDEZ DEL PIÃ‘AR</t>
  </si>
  <si>
    <t>Calle Alozaina 46</t>
  </si>
  <si>
    <t>ANGEL LUIS ATIENZA LOPEZ</t>
  </si>
  <si>
    <t>Calle Lachambre DomÃ­nguez 7</t>
  </si>
  <si>
    <t>MIGUEL A.TOVAR</t>
  </si>
  <si>
    <t>Avenida Plutarco 75</t>
  </si>
  <si>
    <t>MUSTAFA AISSA KADDUR</t>
  </si>
  <si>
    <t>Avenida Antonio GaudÃ­ 4</t>
  </si>
  <si>
    <t>RAFAELBERNAL</t>
  </si>
  <si>
    <t>Avenida PÃ­o Baroja 4</t>
  </si>
  <si>
    <t>ANDRES SANCHEZ DOS PRAZERES</t>
  </si>
  <si>
    <t>Calle Poetisa Alfonsina DomÃ­nguez 1</t>
  </si>
  <si>
    <t>RAFAEL SANCHEZ CRESPILLO</t>
  </si>
  <si>
    <t>Calle Asalto 41</t>
  </si>
  <si>
    <t>FRANCISCOROJAS</t>
  </si>
  <si>
    <t>Avenida Moliere 32</t>
  </si>
  <si>
    <t>ENRIQUELINARES</t>
  </si>
  <si>
    <t>UrbanizaciÃ³n JardÃ­n Butiplaya 1</t>
  </si>
  <si>
    <t>ANTONIO NOBRE FRANCO</t>
  </si>
  <si>
    <t>Calle AVILA 3</t>
  </si>
  <si>
    <t>TELK</t>
  </si>
  <si>
    <t>Calle Gibraltar 217</t>
  </si>
  <si>
    <t>RICARDO LUISCARMONA</t>
  </si>
  <si>
    <t>Calle RamÃ³n AlarcÃ³n 14</t>
  </si>
  <si>
    <t>MARIA DOLORESPEDRERO</t>
  </si>
  <si>
    <t>Calle Edward Elgar 9</t>
  </si>
  <si>
    <t>OLGA CLAVIJO CORPAS</t>
  </si>
  <si>
    <t>Avenida San Isidro 10</t>
  </si>
  <si>
    <t>EDUARDO RODRIGUEZ CONESA</t>
  </si>
  <si>
    <t>Calle PINTOR FRANCISCO BOIGAS AGUILA 17</t>
  </si>
  <si>
    <t>DEMETRIA DOMINGUEZ MARTIN</t>
  </si>
  <si>
    <t>Calle Ferrocarril del Puerto 16</t>
  </si>
  <si>
    <t>MIGUEL ANGEL ANAYA ROMERO</t>
  </si>
  <si>
    <t>Calle Arenisca 4</t>
  </si>
  <si>
    <t>MANUEL SANCHEZ GARCIA</t>
  </si>
  <si>
    <t>Calle FernÃ¡ndez AlarcÃ³n 18</t>
  </si>
  <si>
    <t>Calle Ãvila 3</t>
  </si>
  <si>
    <t>FRANCISCO QUINTERO GONZALEZ</t>
  </si>
  <si>
    <t>Calle PACIFICO 38</t>
  </si>
  <si>
    <t>IRENECARMONA</t>
  </si>
  <si>
    <t>Calle CHACON 9</t>
  </si>
  <si>
    <t>MIGUEL MORENO DIAZ</t>
  </si>
  <si>
    <t>Calle CORREGIDOR ANTONIO DE BOBADILLA-CACERES 4</t>
  </si>
  <si>
    <t>RODRIGUEZ ESTHER ROMERO</t>
  </si>
  <si>
    <t>Calle Palmeras del Limonar 21</t>
  </si>
  <si>
    <t>FRANCISCO JAVIER ESCALONA NIET</t>
  </si>
  <si>
    <t>Calle Corregidor Francisco de Molina 15</t>
  </si>
  <si>
    <t>FRANCISCO MANUEL LAVADO BERNAL</t>
  </si>
  <si>
    <t>Calle Sondalezas 12</t>
  </si>
  <si>
    <t>MARIA DESEADA MARTIN GONZALEZ</t>
  </si>
  <si>
    <t>Calle Juan Latino 24</t>
  </si>
  <si>
    <t>ESPERANZA RAMIREZ MILLAN</t>
  </si>
  <si>
    <t>Calle JalÃ³n 25</t>
  </si>
  <si>
    <t>ANA BELEN GALACHO MOYA</t>
  </si>
  <si>
    <t>Calle Antonio ChacÃ³n 9</t>
  </si>
  <si>
    <t>MARIA DEL MAR REYES LUQUE</t>
  </si>
  <si>
    <t>Calle Vicente Aleixandre 32</t>
  </si>
  <si>
    <t>JUAN MANUEL RODRIGUEZ MARIN</t>
  </si>
  <si>
    <t>Calle Bolivia 157</t>
  </si>
  <si>
    <t>ALEJANDRO MARTIN DELGADO</t>
  </si>
  <si>
    <t>Paseo Sancha 2</t>
  </si>
  <si>
    <t>MIGUEL ANGEL GALAN MURILLO</t>
  </si>
  <si>
    <t>Plaza Mateo LuzÃ³n 3</t>
  </si>
  <si>
    <t>ROCIO MEDINA NAVAS</t>
  </si>
  <si>
    <t>74874025D</t>
  </si>
  <si>
    <t>PELAYO 10 04 A</t>
  </si>
  <si>
    <t>SILVIA PATRICIA MOLINA PELAEZ</t>
  </si>
  <si>
    <t>53896430R</t>
  </si>
  <si>
    <t>ENRIQUE VAN DULKEN 1 2 M</t>
  </si>
  <si>
    <t>ANTONIO RUBIO MOYA</t>
  </si>
  <si>
    <t>28425911G</t>
  </si>
  <si>
    <t>DUQUESA VILLAGE 12 49 02</t>
  </si>
  <si>
    <t>PILAR JORQUI JORQUI</t>
  </si>
  <si>
    <t>17825079X</t>
  </si>
  <si>
    <t>C/DUQUE DE BAENA;32;J</t>
  </si>
  <si>
    <t>JOi Mobile</t>
  </si>
  <si>
    <t>yovana Soliz</t>
  </si>
  <si>
    <t>Jose Carrillo</t>
  </si>
  <si>
    <t>Andres MuÃƒÂ±oz</t>
  </si>
  <si>
    <t xml:space="preserve">Dalton arturo  LÃƒÂ³pez andrade </t>
  </si>
  <si>
    <t>Soledad Aviles navarro</t>
  </si>
  <si>
    <t>Lakbir El Azri</t>
  </si>
  <si>
    <t>Sara Herrera</t>
  </si>
  <si>
    <t xml:space="preserve">Diana Belmar IbÃƒÂ¡ÃƒÂ±ez </t>
  </si>
  <si>
    <t>EncarnaciÃ³n Riquelme</t>
  </si>
  <si>
    <t>Silvia Ortiz Rodriguez</t>
  </si>
  <si>
    <t>Juan Francisco NicolÃƒÂ¡s Egea</t>
  </si>
  <si>
    <t>Annamaria Dicu</t>
  </si>
  <si>
    <t>Daniel MartÃƒÂ­nez SÃƒÂ¡nchez</t>
  </si>
  <si>
    <t>Josefa Ni colas ruiz</t>
  </si>
  <si>
    <t>Josephine Rena Smith</t>
  </si>
  <si>
    <t>Juan SÃƒÂ¡nchez</t>
  </si>
  <si>
    <t>susana martin</t>
  </si>
  <si>
    <t>Maria Teresa Damaso MartÃ­nez</t>
  </si>
  <si>
    <t>Cristina Caravaca Rivas</t>
  </si>
  <si>
    <t>victoria GriÃƒÂ±an</t>
  </si>
  <si>
    <t>Manuel Default</t>
  </si>
  <si>
    <t>Jesus Garcia Lopez</t>
  </si>
  <si>
    <t>María Dolores Dolera Muñoz</t>
  </si>
  <si>
    <t>Aina Garmen</t>
  </si>
  <si>
    <t>Chon Martínez Lidon</t>
  </si>
  <si>
    <t>ANTONIO kiloom</t>
  </si>
  <si>
    <t>Cristian Hidalgo</t>
  </si>
  <si>
    <t>Francisco Javier Bermejo Marin</t>
  </si>
  <si>
    <t>Miguel Puche Andres</t>
  </si>
  <si>
    <t>Joana Maria Miñarro Pallares</t>
  </si>
  <si>
    <t>Josefa Saura Melgarejo</t>
  </si>
  <si>
    <t>Manuela Menea</t>
  </si>
  <si>
    <t>Conchi Muñoz Fernandez</t>
  </si>
  <si>
    <t>Saray Gallego</t>
  </si>
  <si>
    <t>saida manira</t>
  </si>
  <si>
    <t>José Antonio Miñano</t>
  </si>
  <si>
    <t>Cintia Jiménez mora</t>
  </si>
  <si>
    <t>Juan José Moreno Lopez</t>
  </si>
  <si>
    <t>Carmen Ortega Morales</t>
  </si>
  <si>
    <t>Sergio De La Calle</t>
  </si>
  <si>
    <t>Jose Hernandez</t>
  </si>
  <si>
    <t>JOSE CONTRERAS MARIN</t>
  </si>
  <si>
    <t>22977873E</t>
  </si>
  <si>
    <t>Rï¿½O TAJO (LOBOSILLO) 1 BA A</t>
  </si>
  <si>
    <t>NICASIO LOPEZ MARTINEZ</t>
  </si>
  <si>
    <t>77715698D</t>
  </si>
  <si>
    <t xml:space="preserve">LAVADOR 36  </t>
  </si>
  <si>
    <t>ANTONIA LOPEZ MARTINEZ</t>
  </si>
  <si>
    <t>23154549N</t>
  </si>
  <si>
    <t>ISAAC PERAL 7 4 B</t>
  </si>
  <si>
    <t>BENITO SAN NICOLAS MARTINEZ</t>
  </si>
  <si>
    <t>74300219F</t>
  </si>
  <si>
    <t xml:space="preserve">DE ORIHUELA 28 BJ </t>
  </si>
  <si>
    <t>SHEILA SANCHEZ SAURA</t>
  </si>
  <si>
    <t>17470730E</t>
  </si>
  <si>
    <t xml:space="preserve">CALDERÓN DE LA BARCA 12 B </t>
  </si>
  <si>
    <t>CARLOTA GUIO MARTINEZ</t>
  </si>
  <si>
    <t>48702767Z</t>
  </si>
  <si>
    <t>JOSï¿½ CARIDE 5 01 D</t>
  </si>
  <si>
    <t>MARIA DULCE GONZALEZ GARCIA</t>
  </si>
  <si>
    <t>22438608S</t>
  </si>
  <si>
    <t>SANTA EULALIA 11 2 C</t>
  </si>
  <si>
    <t>ATIMA BENFADDOUL</t>
  </si>
  <si>
    <t>X9013763V</t>
  </si>
  <si>
    <t xml:space="preserve">CAMINO BALSA 37  </t>
  </si>
  <si>
    <t>MARIA DE LOS ANGELES SANCHEZ ABRIL</t>
  </si>
  <si>
    <t>77561762N</t>
  </si>
  <si>
    <t>SANTOS OLMOS 65</t>
  </si>
  <si>
    <t>MARGARITA LEÓN CANNET</t>
  </si>
  <si>
    <t>27240891J</t>
  </si>
  <si>
    <t>LA GLORIA 71 7 A</t>
  </si>
  <si>
    <t>ISABEL SANDOVAL MIGUEL</t>
  </si>
  <si>
    <t>52807743L</t>
  </si>
  <si>
    <t>CTRA.TORRES DE COTILLAS 16  A</t>
  </si>
  <si>
    <t>MARIA JOSE MARTINEZ VIVAS</t>
  </si>
  <si>
    <t>73195673J</t>
  </si>
  <si>
    <t xml:space="preserve">CATEDRÁTICO EUSEBIO ARANDA 41 BA </t>
  </si>
  <si>
    <t xml:space="preserve"> SERV.DE AMBULANCIAS MEDICAS Y </t>
  </si>
  <si>
    <t>B73536914</t>
  </si>
  <si>
    <t xml:space="preserve">CARRIL MORALES (HUERTA DE MONTEAGUDO) 19  </t>
  </si>
  <si>
    <t>SANTIAGO VERA CASTILLO</t>
  </si>
  <si>
    <t>34827755M</t>
  </si>
  <si>
    <t xml:space="preserve">ALEJOS 37  </t>
  </si>
  <si>
    <t>ENCARNA MEGIAS GONZALEZ</t>
  </si>
  <si>
    <t>76146961X</t>
  </si>
  <si>
    <t>CARTAGENA (EL CARMEN) 4 BA LO</t>
  </si>
  <si>
    <t>JONATAN SOTO CARPENA</t>
  </si>
  <si>
    <t>48451232F</t>
  </si>
  <si>
    <t>ZAMORA 17 1 A</t>
  </si>
  <si>
    <t>LUCIANO CAVA GARAY</t>
  </si>
  <si>
    <t>27456035S</t>
  </si>
  <si>
    <t xml:space="preserve">MIRAMAR 12 BA </t>
  </si>
  <si>
    <t>JOSE LUIS LOPEZ BERMEJO</t>
  </si>
  <si>
    <t>22440830Y</t>
  </si>
  <si>
    <t xml:space="preserve">TIMON 8  </t>
  </si>
  <si>
    <t>MELANIA PEREZ MARIN</t>
  </si>
  <si>
    <t>48832700C</t>
  </si>
  <si>
    <t xml:space="preserve">LA PAZ 25 BJ </t>
  </si>
  <si>
    <t>ABBES CHELOUCHE</t>
  </si>
  <si>
    <t>X2433640X</t>
  </si>
  <si>
    <t xml:space="preserve">ORELLANA 8  </t>
  </si>
  <si>
    <t>BELEN MAYA GONZALEZ</t>
  </si>
  <si>
    <t>23017080Z</t>
  </si>
  <si>
    <t>CUEVAS DE SANTA ELENA 1 2 K</t>
  </si>
  <si>
    <t>ANA MARIA SANTANA DIAZ</t>
  </si>
  <si>
    <t>48611330W</t>
  </si>
  <si>
    <t>EUROPA (MURCIA) 29 5 I</t>
  </si>
  <si>
    <t>ANTONIO CANO LIZA</t>
  </si>
  <si>
    <t>22292984G</t>
  </si>
  <si>
    <t xml:space="preserve">DOCTOR FLEMING 15  </t>
  </si>
  <si>
    <t>ANTONIO LOPEZ FERNANDEZ</t>
  </si>
  <si>
    <t>23296841A</t>
  </si>
  <si>
    <t xml:space="preserve">FRANCISCO DIAZ ROMERO 27  </t>
  </si>
  <si>
    <t>CARMEN GALLEGO CONTRERAS</t>
  </si>
  <si>
    <t>22444534F</t>
  </si>
  <si>
    <t xml:space="preserve">LAS PALMERAS 28  </t>
  </si>
  <si>
    <t>JOSE ANTONIO QUILEZ OLIVARES</t>
  </si>
  <si>
    <t>48471201N</t>
  </si>
  <si>
    <t xml:space="preserve">DE LEVANTE 55A 5 </t>
  </si>
  <si>
    <t>JILL HORNE</t>
  </si>
  <si>
    <t>X4168237Q</t>
  </si>
  <si>
    <t xml:space="preserve">IRENE 591  </t>
  </si>
  <si>
    <t>ISMAEL FERNANDEZ RODRIGUEZ</t>
  </si>
  <si>
    <t>48522402S</t>
  </si>
  <si>
    <t xml:space="preserve">CAMINO DE MURCIA 102 2 </t>
  </si>
  <si>
    <t>ÁNGEL LÓPEZ VALVERDE</t>
  </si>
  <si>
    <t>77509209Z</t>
  </si>
  <si>
    <t xml:space="preserve">JUAN CARLOS I 52  </t>
  </si>
  <si>
    <t>MARIA ANGELES GARCIA GONZALEZ</t>
  </si>
  <si>
    <t>48396218D</t>
  </si>
  <si>
    <t>NUESTRA SEÑORA DE FÁTIMA (EL BOJAL) 17 2 C</t>
  </si>
  <si>
    <t>NORA BENFADDOUL</t>
  </si>
  <si>
    <t>X4125840P</t>
  </si>
  <si>
    <t xml:space="preserve">PINOS (SAN JOSÉ DE LA VEGA) 37  </t>
  </si>
  <si>
    <t>BEGOÑA GARCIA GARCIA</t>
  </si>
  <si>
    <t>77717954B</t>
  </si>
  <si>
    <t>SAN JERONIMO 1  D</t>
  </si>
  <si>
    <t>CECILIA GARCIA AVILES</t>
  </si>
  <si>
    <t>22413532D</t>
  </si>
  <si>
    <t xml:space="preserve">CARRIL MORALES (HUERTA DE MONTEAGUDO) 14  </t>
  </si>
  <si>
    <t>MARI CARMEN SEGURA PEREZ</t>
  </si>
  <si>
    <t>22958538F</t>
  </si>
  <si>
    <t xml:space="preserve">URBANO OLMOS 1 1 </t>
  </si>
  <si>
    <t>CLARA JIMENEZ SANTA</t>
  </si>
  <si>
    <t>74299135G</t>
  </si>
  <si>
    <t xml:space="preserve">COLON 14 5 </t>
  </si>
  <si>
    <t>ADRIÁN DE MOYA SÁNCHEZ</t>
  </si>
  <si>
    <t>77856711D</t>
  </si>
  <si>
    <t xml:space="preserve">MATIAS MONTERO 18 BA </t>
  </si>
  <si>
    <t>PASCUAL DISLA GIL</t>
  </si>
  <si>
    <t>29067068J</t>
  </si>
  <si>
    <t>LEPANTO 43 1 D</t>
  </si>
  <si>
    <t>ANGELES FERNANDEZ FERNANDEZ</t>
  </si>
  <si>
    <t>22372743E</t>
  </si>
  <si>
    <t>GONZALO PIÑERO 3 2 D</t>
  </si>
  <si>
    <t>JOSEFA GALVEZ CONESA</t>
  </si>
  <si>
    <t>27439856M</t>
  </si>
  <si>
    <t xml:space="preserve">CARRIL LOS PARRAGAS 78  </t>
  </si>
  <si>
    <t>NATALIA CHIRKOVA</t>
  </si>
  <si>
    <t>Y0688555H</t>
  </si>
  <si>
    <t>CAROLINA CODORNIU 12 BJ B</t>
  </si>
  <si>
    <t>JOSEFA RODA IBAÑEZ</t>
  </si>
  <si>
    <t>22299315X</t>
  </si>
  <si>
    <t xml:space="preserve">PABLO PICASSO 29  </t>
  </si>
  <si>
    <t>HECTOR IVAN NICOLAS MURCIA</t>
  </si>
  <si>
    <t>48504809V</t>
  </si>
  <si>
    <t>CAROLINA DE CODORNIU 12 BJ B</t>
  </si>
  <si>
    <t>ANTONIO JESUS SANCHEZ AZNAR</t>
  </si>
  <si>
    <t>23045941X</t>
  </si>
  <si>
    <t xml:space="preserve">CASTILLO DE ALEDO 25  </t>
  </si>
  <si>
    <t>ASUNCION GUARDIOLA LOZANO</t>
  </si>
  <si>
    <t>27447871Q</t>
  </si>
  <si>
    <t xml:space="preserve">C. TRES MAYO 9, ABANILLA, MURCIA 9  </t>
  </si>
  <si>
    <t>DOLORES MEGIAS MUÑOZ</t>
  </si>
  <si>
    <t>34826571V</t>
  </si>
  <si>
    <t>RAMBLA (JAVALI NUEVO) 1 BJ E</t>
  </si>
  <si>
    <t>PASCUAL HERNANDEZ SANTA</t>
  </si>
  <si>
    <t>29072773Z</t>
  </si>
  <si>
    <t>COLON 96 1 1</t>
  </si>
  <si>
    <t>JUAN INIESTA HERNANDEZ</t>
  </si>
  <si>
    <t>34812356Q</t>
  </si>
  <si>
    <t xml:space="preserve">CARMELO RUIZ 16 DU </t>
  </si>
  <si>
    <t>CYNTHIA RUBIO MONZANO</t>
  </si>
  <si>
    <t>17469416L</t>
  </si>
  <si>
    <t xml:space="preserve">SAN PATRICIO 3 BA </t>
  </si>
  <si>
    <t>JOSE RUBIO RUIZ</t>
  </si>
  <si>
    <t>52514008V</t>
  </si>
  <si>
    <t>PEDRO MARQUEZ ALONSO</t>
  </si>
  <si>
    <t>74352433B</t>
  </si>
  <si>
    <t xml:space="preserve">VISTA ALEGRE 7  </t>
  </si>
  <si>
    <t>MARIA DEL MAR GARCIA DELEGIDO</t>
  </si>
  <si>
    <t>48471955F</t>
  </si>
  <si>
    <t xml:space="preserve">LOPE DE VEGA 2  </t>
  </si>
  <si>
    <t>MARIA DEL CARMEN NAVARRO LOPEZ</t>
  </si>
  <si>
    <t>74342539F</t>
  </si>
  <si>
    <t>JARDÍN ALJADA 14 01 D</t>
  </si>
  <si>
    <t>FAUSTINO MARTINEZ GARCÍA</t>
  </si>
  <si>
    <t>15480145H</t>
  </si>
  <si>
    <t>IMPERIO 44 2 A</t>
  </si>
  <si>
    <t>SIMPLICIO JAVIER LUCAS TENZA</t>
  </si>
  <si>
    <t>34807061B</t>
  </si>
  <si>
    <t xml:space="preserve">EL EMIGRANTE 17  </t>
  </si>
  <si>
    <t>DOLORES LOPEZ PALAZON</t>
  </si>
  <si>
    <t>74337203F</t>
  </si>
  <si>
    <t>DON SEBASTIÁN ZAPATA ALCÁZAR NIÑO CANELA 2 01 B</t>
  </si>
  <si>
    <t>MARIA PILAR VIVES RUIZ</t>
  </si>
  <si>
    <t>22453872F</t>
  </si>
  <si>
    <t xml:space="preserve">BUENOS AIRES (MONTEAGUDO) 18 BA </t>
  </si>
  <si>
    <t>JOSE ANTONIO MIRA JIMENEZ</t>
  </si>
  <si>
    <t>77566114V</t>
  </si>
  <si>
    <t xml:space="preserve">PIO XII 5  </t>
  </si>
  <si>
    <t>MARIA DEL MAR CALATAYUD CAZORLA</t>
  </si>
  <si>
    <t>79012279B</t>
  </si>
  <si>
    <t>LOS LUISOS 64 1 C</t>
  </si>
  <si>
    <t>JOSE SANTA PALAO</t>
  </si>
  <si>
    <t>48644136X</t>
  </si>
  <si>
    <t xml:space="preserve">MARTINEZ CORBALAN 10 2 </t>
  </si>
  <si>
    <t>CARMEN ALONSO BERNAL</t>
  </si>
  <si>
    <t>74329256H</t>
  </si>
  <si>
    <t>SAN ANTONIO 46 1 B</t>
  </si>
  <si>
    <t>JOSE LUIS CARPENA LUCAS</t>
  </si>
  <si>
    <t>29069786V</t>
  </si>
  <si>
    <t>HERNAN CORTES 92 1 IZ</t>
  </si>
  <si>
    <t>ROBERTO MURCIA GARCIA</t>
  </si>
  <si>
    <t>34795521V</t>
  </si>
  <si>
    <t>JOSÉ MARTÍNEZ GARRE 1 1 C</t>
  </si>
  <si>
    <t>MARIA DE LAS HUERTAS MARIN RUIZ</t>
  </si>
  <si>
    <t>23279226Y</t>
  </si>
  <si>
    <t xml:space="preserve">CENTRAL 45  </t>
  </si>
  <si>
    <t>JOSE MANCHON RUIZ</t>
  </si>
  <si>
    <t>23262095X</t>
  </si>
  <si>
    <t>CARLOS ARTERO CARBONELL</t>
  </si>
  <si>
    <t>48391449R</t>
  </si>
  <si>
    <t xml:space="preserve">ISIDORO DE LA CIERVA (MURCIA) 6 6 </t>
  </si>
  <si>
    <t>FERNANDO JARA LOPEZ</t>
  </si>
  <si>
    <t>77506984C</t>
  </si>
  <si>
    <t xml:space="preserve">ANGEL VALENCIA 33  </t>
  </si>
  <si>
    <t>JOSE ANTONIO MARTINEZ CASTILLEJO</t>
  </si>
  <si>
    <t>77506469B</t>
  </si>
  <si>
    <t xml:space="preserve">JUAN CARLOS I (LOS MARTINEZ DEL PUERTO) 63  </t>
  </si>
  <si>
    <t>DIEGO GARCIA ALCOLEA</t>
  </si>
  <si>
    <t>23223219G</t>
  </si>
  <si>
    <t>DOCTOR ARCAS MECA 5 1 A</t>
  </si>
  <si>
    <t>PALOMA JUANITA MARTINEZ DE MIGUEL GARCIA</t>
  </si>
  <si>
    <t>23223524X</t>
  </si>
  <si>
    <t>XIAOWEI LI</t>
  </si>
  <si>
    <t>X4491387Q</t>
  </si>
  <si>
    <t xml:space="preserve">JUAN RAMON GIMENEZ 134 BJ </t>
  </si>
  <si>
    <t>CLARE YVONNE SMITH</t>
  </si>
  <si>
    <t>X4440081T</t>
  </si>
  <si>
    <t xml:space="preserve">DE LA IGLESIA (CANTERAS) 16  </t>
  </si>
  <si>
    <t>JOSEFA SAMPER PEREZ</t>
  </si>
  <si>
    <t>22870871Q</t>
  </si>
  <si>
    <t>VEGA BAJA 14 1 10</t>
  </si>
  <si>
    <t>KARIMA EL HOUL ABDOUNI</t>
  </si>
  <si>
    <t>23052946T</t>
  </si>
  <si>
    <t xml:space="preserve">TRAFALGAR (EL ESTRECHO DE SAN GINÉS) 6 BA </t>
  </si>
  <si>
    <t>MARIA DEL CARMEN RAJA PEREZ</t>
  </si>
  <si>
    <t>22942801W</t>
  </si>
  <si>
    <t>MAYOR (CANTERAS) 32 1 D</t>
  </si>
  <si>
    <t>ISMAEL LOPEZ GUARDIOLA</t>
  </si>
  <si>
    <t>48471313D</t>
  </si>
  <si>
    <t>ARSENAL 7 3 A</t>
  </si>
  <si>
    <t>PILAR DELGADO GUTIERREZ</t>
  </si>
  <si>
    <t>34734297L</t>
  </si>
  <si>
    <t xml:space="preserve">RIO MULA 21  </t>
  </si>
  <si>
    <t>BRIAN PURKIS</t>
  </si>
  <si>
    <t>X6041459A</t>
  </si>
  <si>
    <t xml:space="preserve">SANTIAGO DE COMPOSTELA 24  </t>
  </si>
  <si>
    <t>FELIPE GONZALEZ GONCALVES</t>
  </si>
  <si>
    <t>29074494X</t>
  </si>
  <si>
    <t xml:space="preserve">ACTOR JOSE GUARDIOLA 6 1 </t>
  </si>
  <si>
    <t>JEAN MAY SMITH</t>
  </si>
  <si>
    <t>X5435253P</t>
  </si>
  <si>
    <t xml:space="preserve">NEPTUNO 2454  </t>
  </si>
  <si>
    <t>DANIEL MARIN SANCHEZ</t>
  </si>
  <si>
    <t>74422150S</t>
  </si>
  <si>
    <t xml:space="preserve">GRANADA 8  </t>
  </si>
  <si>
    <t>MARIANO DEL CARMEN ARIAS GILABERT</t>
  </si>
  <si>
    <t>23185697H</t>
  </si>
  <si>
    <t>CEUTA 1 1 D</t>
  </si>
  <si>
    <t>MARIA ENCARNACION PALAZON  MORENO</t>
  </si>
  <si>
    <t>77724710M</t>
  </si>
  <si>
    <t>DE LA COMPOSITORA CARMEN IBÁÑEZ IBÁÑEZ BLOQ 1 B</t>
  </si>
  <si>
    <t>ANTONIA PINA BELANDO</t>
  </si>
  <si>
    <t>74258030T</t>
  </si>
  <si>
    <t xml:space="preserve">RIO TAIBILLA 10  </t>
  </si>
  <si>
    <t>DAMIAN SOLANO SEVILLA</t>
  </si>
  <si>
    <t>22894676Q</t>
  </si>
  <si>
    <t xml:space="preserve">NIETO URREA 22  </t>
  </si>
  <si>
    <t>ANA MARIA PEREZ DOMENE</t>
  </si>
  <si>
    <t>29072201V</t>
  </si>
  <si>
    <t>HERNAN CORTES 92 01 IZDA</t>
  </si>
  <si>
    <t>FRANCISCO MARIN CONTRERAS</t>
  </si>
  <si>
    <t>22416522D</t>
  </si>
  <si>
    <t xml:space="preserve">ALFONSO FEREZ 10  </t>
  </si>
  <si>
    <t>JASVIR KAUR</t>
  </si>
  <si>
    <t>X7188485L</t>
  </si>
  <si>
    <t xml:space="preserve">ALEMANIA 22  </t>
  </si>
  <si>
    <t>MIGUEL JOSE SANCHEZ PAGAN</t>
  </si>
  <si>
    <t>48542553H</t>
  </si>
  <si>
    <t>ESPAÑA 8 1 A</t>
  </si>
  <si>
    <t>OSCAR DE SANTIAGO CERCOS</t>
  </si>
  <si>
    <t>22953632T</t>
  </si>
  <si>
    <t xml:space="preserve">DE LA BUENA FE 12  </t>
  </si>
  <si>
    <t>MARIA MOLINA SANCHEZ</t>
  </si>
  <si>
    <t>74325262A</t>
  </si>
  <si>
    <t xml:space="preserve">CARMEN 10  </t>
  </si>
  <si>
    <t>ANTONIA LOPEZ HERNANDEZ</t>
  </si>
  <si>
    <t>74343773E</t>
  </si>
  <si>
    <t xml:space="preserve">MAYOR (EL PALMAR) 15  </t>
  </si>
  <si>
    <t>MARTA PEREZ CANDEL</t>
  </si>
  <si>
    <t>34810884Q</t>
  </si>
  <si>
    <t>RECTOR JOSE LOUSTAU 3 10 A</t>
  </si>
  <si>
    <t>FRANCISCA MEDRANO GONZALEZ</t>
  </si>
  <si>
    <t>23028285H</t>
  </si>
  <si>
    <t>CONSTITUCIÓN 116 4 B</t>
  </si>
  <si>
    <t>ANA MARTINEZ LAJARIN</t>
  </si>
  <si>
    <t>22438085K</t>
  </si>
  <si>
    <t xml:space="preserve">HONDO (SAN GINES) 203  </t>
  </si>
  <si>
    <t>KATY BANESA AVILA</t>
  </si>
  <si>
    <t>Y5821542A</t>
  </si>
  <si>
    <t xml:space="preserve">DE LA CONSTITUCIÓN 22  </t>
  </si>
  <si>
    <t>HENRY PAUL LOPEZ MONTENEGRO</t>
  </si>
  <si>
    <t>03230153X</t>
  </si>
  <si>
    <t>BARÍTONO MARCOS REDONDO 30 BA D</t>
  </si>
  <si>
    <t>HUMBERTO FLORES MENDOZA</t>
  </si>
  <si>
    <t>54632766S</t>
  </si>
  <si>
    <t xml:space="preserve">CUCHARADAS 21  </t>
  </si>
  <si>
    <t>DOUGLAS LEONARD WILLEY</t>
  </si>
  <si>
    <t xml:space="preserve">PEDRO GARCÍA RUBIO 6  </t>
  </si>
  <si>
    <t>FRANCISCA URREA JIMENEZ</t>
  </si>
  <si>
    <t>74358496W</t>
  </si>
  <si>
    <t xml:space="preserve">FELIPE II 18 BJ </t>
  </si>
  <si>
    <t>MARIA DEL MAR SORIANO RICO</t>
  </si>
  <si>
    <t>48647549L</t>
  </si>
  <si>
    <t>MAESTRO MORA 5 5 D</t>
  </si>
  <si>
    <t>JOSE MADRID BLAYA</t>
  </si>
  <si>
    <t>22915132W</t>
  </si>
  <si>
    <t>C. MARCOS SANZ-LOS BELONES 29 1, CARTAGE 29 1 DC</t>
  </si>
  <si>
    <t>ANGEL DAVID ROSAURO MARTINEZ</t>
  </si>
  <si>
    <t>48424247R</t>
  </si>
  <si>
    <t xml:space="preserve">FERNÁNDEZ DE MORATÍN 10  </t>
  </si>
  <si>
    <t>FRANCISCO ANTONIO GARCIA GARCIA</t>
  </si>
  <si>
    <t>48546929R</t>
  </si>
  <si>
    <t xml:space="preserve">CALLE ISLA PANAY 20  </t>
  </si>
  <si>
    <t>CARMEN PEÑALVER LOPEZ</t>
  </si>
  <si>
    <t>34794849N</t>
  </si>
  <si>
    <t xml:space="preserve">PÍO BAROJA (SANGONERA LA VERDE) 35  </t>
  </si>
  <si>
    <t>MARA CARMEN REALES ALVAREZ</t>
  </si>
  <si>
    <t>77705578D</t>
  </si>
  <si>
    <t xml:space="preserve">PADRE CUENCA 47  </t>
  </si>
  <si>
    <t>RAFAEL ANDREO SANCHEZ FORTUN</t>
  </si>
  <si>
    <t>74412189J</t>
  </si>
  <si>
    <t xml:space="preserve">MÉXICO 16  </t>
  </si>
  <si>
    <t>MARIA ASCENSION VELASCO FERNANDEZ</t>
  </si>
  <si>
    <t>74316253X</t>
  </si>
  <si>
    <t>CABO OGOÑO 10  BJ</t>
  </si>
  <si>
    <t>RAQUEL MARIA MARTINEZ MARTINEZ</t>
  </si>
  <si>
    <t>22995186Q</t>
  </si>
  <si>
    <t xml:space="preserve">RIO ULLA 7 001 </t>
  </si>
  <si>
    <t>MARIA MIÑANO SORO</t>
  </si>
  <si>
    <t>77513086G</t>
  </si>
  <si>
    <t>DE LA LIBERTAD 9 2 B</t>
  </si>
  <si>
    <t>RUBEN ALMAGRO AVELLAN</t>
  </si>
  <si>
    <t>48511365H</t>
  </si>
  <si>
    <t>SOROLLA 52 01 A</t>
  </si>
  <si>
    <t>MARIA DOLORES MORENO FEREZ</t>
  </si>
  <si>
    <t>27441045K</t>
  </si>
  <si>
    <t xml:space="preserve">FEDERICO BALART 14 02 </t>
  </si>
  <si>
    <t>ALEJANDRO LUCAS LUCAS</t>
  </si>
  <si>
    <t>77758918N</t>
  </si>
  <si>
    <t xml:space="preserve">EL GRECO 32  </t>
  </si>
  <si>
    <t>RAFAEL LOPEZ PEREZ</t>
  </si>
  <si>
    <t>48466789Q</t>
  </si>
  <si>
    <t>DE LEVANTE 55 04 B</t>
  </si>
  <si>
    <t>SANTIAGO MARTINEZ ROMERO</t>
  </si>
  <si>
    <t>22440137A</t>
  </si>
  <si>
    <t xml:space="preserve">CARRETAS 27  </t>
  </si>
  <si>
    <t>ALAN BENTON</t>
  </si>
  <si>
    <t xml:space="preserve">SALIDILLO 30  </t>
  </si>
  <si>
    <t>ANA BELEN BASTIDAS PAREDES</t>
  </si>
  <si>
    <t>23026998L</t>
  </si>
  <si>
    <t xml:space="preserve">FERNANDEZ CABALLERO 63  </t>
  </si>
  <si>
    <t>MARIA JESUS FERNANDEZ JARA</t>
  </si>
  <si>
    <t>34783239V</t>
  </si>
  <si>
    <t xml:space="preserve">MORERA (TORREAGÜERA) 11  </t>
  </si>
  <si>
    <t>MARÍA DEL CARMEN FUENTES RODRIGUEZ</t>
  </si>
  <si>
    <t>75757182N</t>
  </si>
  <si>
    <t>DOCTOR SALVADOR CABALLERO GARCÍA 74 1 E</t>
  </si>
  <si>
    <t>ARMAND RADRESA CRUELLAS</t>
  </si>
  <si>
    <t>46709570C</t>
  </si>
  <si>
    <t xml:space="preserve">AZORÍN 1  </t>
  </si>
  <si>
    <t>JOSE MARTINEZ GALLEGOS</t>
  </si>
  <si>
    <t>27459147E</t>
  </si>
  <si>
    <t xml:space="preserve">MAYOR (CASILLAS O ERMITA DE BUENDIA) 90  </t>
  </si>
  <si>
    <t>JOSE JAVIER NAVARRO BASTAN</t>
  </si>
  <si>
    <t>77570449M</t>
  </si>
  <si>
    <t xml:space="preserve">PINTOR JOAN MIRO 2  </t>
  </si>
  <si>
    <t>EMILIA TOMAS VERA</t>
  </si>
  <si>
    <t>74280477E</t>
  </si>
  <si>
    <t xml:space="preserve">GERARDO DIEGO (BENIAJÁN) 10  </t>
  </si>
  <si>
    <t>MIGUEL ANGEL VIDAL GARCIA</t>
  </si>
  <si>
    <t>23054155J</t>
  </si>
  <si>
    <t xml:space="preserve">JESUS Y MARIA 24  </t>
  </si>
  <si>
    <t>ANTONIO SANCHEZ GARCIA</t>
  </si>
  <si>
    <t>48485383A</t>
  </si>
  <si>
    <t>TOMÁS Y VALIENTE 6 1 C</t>
  </si>
  <si>
    <t>FRANCISCO MARTINEZ CARBAJAL</t>
  </si>
  <si>
    <t>22317001D</t>
  </si>
  <si>
    <t xml:space="preserve">MAZARRÓN (SANGONERA SECA-SANGONERA VERD) 6  </t>
  </si>
  <si>
    <t>RODOLPHE VENIER</t>
  </si>
  <si>
    <t>X8528217R</t>
  </si>
  <si>
    <t>CARRIL HERMANOS ZAMBUDIO 4 2 B</t>
  </si>
  <si>
    <t>KATERYNA KROKHMALYUK</t>
  </si>
  <si>
    <t>Y1670547W</t>
  </si>
  <si>
    <t>ALBERTO SEVILLA 3 7 B</t>
  </si>
  <si>
    <t>SALVADOR CARMONA FERNANDEZ</t>
  </si>
  <si>
    <t>22442517Z</t>
  </si>
  <si>
    <t xml:space="preserve">LA PILA 1  </t>
  </si>
  <si>
    <t>ERNESTO MATIAS BARGE BAUTISTA</t>
  </si>
  <si>
    <t>22412630G</t>
  </si>
  <si>
    <t xml:space="preserve">DIARIO LA VERDAD 43  </t>
  </si>
  <si>
    <t>JENNY CECILIA LUNA JARA</t>
  </si>
  <si>
    <t>X9420658L</t>
  </si>
  <si>
    <t>HUERTAS 2 1 B</t>
  </si>
  <si>
    <t>CARMEN NICOLAS VIDAL</t>
  </si>
  <si>
    <t>74293116B</t>
  </si>
  <si>
    <t>MANCHEÑOS 4 3 G</t>
  </si>
  <si>
    <t>MARIA ISABEL SOTO SANCHEZ</t>
  </si>
  <si>
    <t>22925002M</t>
  </si>
  <si>
    <t xml:space="preserve">RIO NALON 1  </t>
  </si>
  <si>
    <t>FULGENCIO ESCUDERO GRACIA</t>
  </si>
  <si>
    <t>22988744Z</t>
  </si>
  <si>
    <t xml:space="preserve">DE LA MUÑECA 5 BA </t>
  </si>
  <si>
    <t>ROSA MUÑOZ MORENO</t>
  </si>
  <si>
    <t>26468715Q</t>
  </si>
  <si>
    <t xml:space="preserve">BALDAZOS 9  </t>
  </si>
  <si>
    <t>MARIA JESUS MORENO CEBRIAN</t>
  </si>
  <si>
    <t>48468859Q</t>
  </si>
  <si>
    <t xml:space="preserve">TALLER 9  </t>
  </si>
  <si>
    <t>ANGEL OLMOS ESCOLAR</t>
  </si>
  <si>
    <t>48504677T</t>
  </si>
  <si>
    <t>NUESTRA SEÑORA ANGELES (LDERAS CAMPILLO) 6 3 A</t>
  </si>
  <si>
    <t>MARIA NUÑEZ FLORES</t>
  </si>
  <si>
    <t>23055981E</t>
  </si>
  <si>
    <t>DE SAN ANTON 5 4 IZ</t>
  </si>
  <si>
    <t>MARIA CONSUELO RUIZ HERRERO</t>
  </si>
  <si>
    <t>22438018T</t>
  </si>
  <si>
    <t xml:space="preserve">SANTANDER 11  </t>
  </si>
  <si>
    <t>RAMON IBAÑEZ SERRANO</t>
  </si>
  <si>
    <t>48475002H</t>
  </si>
  <si>
    <t xml:space="preserve">PAZ 191  </t>
  </si>
  <si>
    <t>FRANCISCA CONTRERAS MARIN</t>
  </si>
  <si>
    <t>22939669K</t>
  </si>
  <si>
    <t>RÍO TAJO (LOBOSILLO) 1 BJ A</t>
  </si>
  <si>
    <t>XIAOXUE LIN</t>
  </si>
  <si>
    <t>X9578785K</t>
  </si>
  <si>
    <t xml:space="preserve">GOYA (EL CARMEN) 3  </t>
  </si>
  <si>
    <t>LUCIA GOMEZ TORNERO</t>
  </si>
  <si>
    <t>34806205Y</t>
  </si>
  <si>
    <t xml:space="preserve">LUZ (URB LADERA) 2 BA </t>
  </si>
  <si>
    <t>JUAN GARCIA ROMERO</t>
  </si>
  <si>
    <t>52805730F</t>
  </si>
  <si>
    <t>ADOLFO SUAREZ 2 BJ B</t>
  </si>
  <si>
    <t>JOSE BOBADILLA JIMENEZ</t>
  </si>
  <si>
    <t>27439988E</t>
  </si>
  <si>
    <t xml:space="preserve">ALMENDROS (ALBERCA DE LAS TORRES) 21  </t>
  </si>
  <si>
    <t>CHRISTIAN CHUKWUDEM UDOBA</t>
  </si>
  <si>
    <t>Y1730856M</t>
  </si>
  <si>
    <t xml:space="preserve">GENERAL TORRES 6  </t>
  </si>
  <si>
    <t>JOAQUINA NAVARRO MARTINEZ</t>
  </si>
  <si>
    <t>22468431F</t>
  </si>
  <si>
    <t xml:space="preserve">ÁLAMO 1  </t>
  </si>
  <si>
    <t>BRAULIO LORCA PARDO</t>
  </si>
  <si>
    <t>74247837L</t>
  </si>
  <si>
    <t xml:space="preserve">MAYOR (LOS DOLORES) 68  </t>
  </si>
  <si>
    <t>JUAN NAVARRO MUNUERA</t>
  </si>
  <si>
    <t>23157643R</t>
  </si>
  <si>
    <t xml:space="preserve">SIERRA ESCUÑA 19 BA </t>
  </si>
  <si>
    <t>FRANCISCO MORENO AMADOR</t>
  </si>
  <si>
    <t>48511836Y</t>
  </si>
  <si>
    <t xml:space="preserve">C. CRUZ 41 CRUZ  </t>
  </si>
  <si>
    <t>JIALI HU</t>
  </si>
  <si>
    <t>Y4325895T</t>
  </si>
  <si>
    <t xml:space="preserve">ACEQUIA DE AZARBE MAYOR 6  </t>
  </si>
  <si>
    <t>DOLORES BERNAL TURPIN TURPIN</t>
  </si>
  <si>
    <t>74318500A</t>
  </si>
  <si>
    <t xml:space="preserve">GARCILASO DE LA VEGA 32  </t>
  </si>
  <si>
    <t>ANA RUIZ MARTINEZ</t>
  </si>
  <si>
    <t>23188515F</t>
  </si>
  <si>
    <t xml:space="preserve">CALLE GIL 10 2 </t>
  </si>
  <si>
    <t>SERGIO MUÑOZ RODOLFO</t>
  </si>
  <si>
    <t>X4380643V</t>
  </si>
  <si>
    <t xml:space="preserve">LUGO 22  </t>
  </si>
  <si>
    <t>MARIA DOLORES SOLANO ORENES</t>
  </si>
  <si>
    <t>22979138E</t>
  </si>
  <si>
    <t xml:space="preserve">LORCA 15  </t>
  </si>
  <si>
    <t>MARIA DOLORES CONESA CANO</t>
  </si>
  <si>
    <t>48417174N</t>
  </si>
  <si>
    <t>PEDRO DE VALDIVIA 9</t>
  </si>
  <si>
    <t>PEDRO GARCIA LOPEZ</t>
  </si>
  <si>
    <t>48637097D</t>
  </si>
  <si>
    <t>PARAJE EL CAMPICO 23 BA</t>
  </si>
  <si>
    <t>TELESFORO PEREZ CERON</t>
  </si>
  <si>
    <t>48428875Y</t>
  </si>
  <si>
    <t>CONCEPCION (JAVALI NUEVO) 32</t>
  </si>
  <si>
    <t>HERMINIA GÓMEZ PUNZANO</t>
  </si>
  <si>
    <t>77630043Y</t>
  </si>
  <si>
    <t>VOLUNTARIADO SOCIAL 3 01 B</t>
  </si>
  <si>
    <t>JOSÉ MANUEL NICOLÁS BALLESTER</t>
  </si>
  <si>
    <t>48496360D</t>
  </si>
  <si>
    <t>REYES CATÓLICOS 112 01 C</t>
  </si>
  <si>
    <t>VICENTE HERNANDEZ GARCIA</t>
  </si>
  <si>
    <t>74341670N</t>
  </si>
  <si>
    <t>CABEZO DE LAS POLACAS 36 BA</t>
  </si>
  <si>
    <t>JULIA SÁNCHEZ GARCÍA</t>
  </si>
  <si>
    <t>48429374E</t>
  </si>
  <si>
    <t>ATAULFO ARGENTA 43 BA A</t>
  </si>
  <si>
    <t>ANGEL SERRANO ROCHEL</t>
  </si>
  <si>
    <t>48396520N</t>
  </si>
  <si>
    <t>SANTIAGO 1 01 H</t>
  </si>
  <si>
    <t>ANTONIO PEREZ SANCHEZ</t>
  </si>
  <si>
    <t>52815045F</t>
  </si>
  <si>
    <t>ZAMORA 6</t>
  </si>
  <si>
    <t>ANA FERRIZ MARTINEZ</t>
  </si>
  <si>
    <t>74343260S</t>
  </si>
  <si>
    <t>ALCALDE PACHECO 1 4 E</t>
  </si>
  <si>
    <t>FRANCISCA AROCA SAORIN</t>
  </si>
  <si>
    <t>29039356Q</t>
  </si>
  <si>
    <t>PAZ 1 2 A</t>
  </si>
  <si>
    <t>MARIA GINESA FERNANDEZ FERNANDEZ</t>
  </si>
  <si>
    <t>21458529N</t>
  </si>
  <si>
    <t>LA TERCIA 2 BA</t>
  </si>
  <si>
    <t>NÉSTOR PÉREZ MOLINA</t>
  </si>
  <si>
    <t>77755194Z</t>
  </si>
  <si>
    <t>ENRIQUE RIUS ZUNÓN 9 01 G</t>
  </si>
  <si>
    <t>ALEJANDRO ARRANDO PEREZ</t>
  </si>
  <si>
    <t>48507016Q</t>
  </si>
  <si>
    <t>SAN JOSE 25</t>
  </si>
  <si>
    <t>PASCUALINA MARTINEZ GADEA</t>
  </si>
  <si>
    <t>48415026A</t>
  </si>
  <si>
    <t>DE LA CONSTITUCIÓN 30</t>
  </si>
  <si>
    <t>MARIA DOLORES MARTINEZ RUBIO</t>
  </si>
  <si>
    <t>27462800H</t>
  </si>
  <si>
    <t>FEDERICO GARCIA LORCA (SAN BASILIO) 4 Q</t>
  </si>
  <si>
    <t>KAREN MARIE THOMPSON</t>
  </si>
  <si>
    <t>X5668275V</t>
  </si>
  <si>
    <t>SALVADOR DALI 18  B</t>
  </si>
  <si>
    <t>CONCEPCION SANCHEZ GARCÍA</t>
  </si>
  <si>
    <t>27452013H</t>
  </si>
  <si>
    <t>MANUEL ABIZANDA VERA 4 02 B</t>
  </si>
  <si>
    <t>MARIA RAMALLO SANCHES</t>
  </si>
  <si>
    <t>22969011S</t>
  </si>
  <si>
    <t>DEL CASTOR 38 BA</t>
  </si>
  <si>
    <t>FLORENTINA RUBIO NICOLAS</t>
  </si>
  <si>
    <t>22872803Q</t>
  </si>
  <si>
    <t>DE LA PALMA 101 BJ IZ</t>
  </si>
  <si>
    <t>FRANCISCO JAVIER OLIVA CONESA</t>
  </si>
  <si>
    <t>52817860Q</t>
  </si>
  <si>
    <t>FRANCISCO AYALA GARCÍA-DUARTE 2 JO</t>
  </si>
  <si>
    <t>ALICIA TOBAL SAEZ</t>
  </si>
  <si>
    <t>22941814G</t>
  </si>
  <si>
    <t>PUERTO DEL BARQUERO 12</t>
  </si>
  <si>
    <t>SOLERPLAST SL SOLERPLAST SL</t>
  </si>
  <si>
    <t>B73795460</t>
  </si>
  <si>
    <t>EL SANTO NAVE 5</t>
  </si>
  <si>
    <t>CARMEN MARIA LUCAS BELLO</t>
  </si>
  <si>
    <t>48519335F</t>
  </si>
  <si>
    <t>ESPAÑA 2 05 B</t>
  </si>
  <si>
    <t>JULIO CARO PEREZ</t>
  </si>
  <si>
    <t>19440650S</t>
  </si>
  <si>
    <t>OCAÑA 5 3 D</t>
  </si>
  <si>
    <t>MERCEDES ATENZA LOPEZ</t>
  </si>
  <si>
    <t>22217116J</t>
  </si>
  <si>
    <t>MIGUEL DE UNAMUNO 1 02 J</t>
  </si>
  <si>
    <t>TOMÁS ZORNOZA PALOMO</t>
  </si>
  <si>
    <t>23034475K</t>
  </si>
  <si>
    <t>MÓNACO 40</t>
  </si>
  <si>
    <t>MARIA CARMEN LORCA SANCHEZ</t>
  </si>
  <si>
    <t>38084347G</t>
  </si>
  <si>
    <t>SAN ANTONIO 43  A</t>
  </si>
  <si>
    <t>FRANCISCO CARCELES OLIVA</t>
  </si>
  <si>
    <t>22332032K</t>
  </si>
  <si>
    <t>CARRIL ABELLÁN 26</t>
  </si>
  <si>
    <t>DAVID REVIEJO GOMEZ</t>
  </si>
  <si>
    <t>22470693S</t>
  </si>
  <si>
    <t>SIERRA DE ASCOY 3 09 A</t>
  </si>
  <si>
    <t>MARIA CONCEPCION AGUILAR VILLA</t>
  </si>
  <si>
    <t>77524793G</t>
  </si>
  <si>
    <t>HUERTOS 12 BA B</t>
  </si>
  <si>
    <t>ROSARIO MOLINA MARTINEZ</t>
  </si>
  <si>
    <t>77607602J</t>
  </si>
  <si>
    <t>DE MULA 6</t>
  </si>
  <si>
    <t>ASCENSION NAVARRO CASCALES</t>
  </si>
  <si>
    <t>48451707E</t>
  </si>
  <si>
    <t>ANTONIO MACHADO (EL LLANO) 19</t>
  </si>
  <si>
    <t>IVAN HERRERA HUEVA</t>
  </si>
  <si>
    <t>48504488H</t>
  </si>
  <si>
    <t>GENERAL PALAREA 6 BA D</t>
  </si>
  <si>
    <t>JESUALDA NAVARRO GALLEGO</t>
  </si>
  <si>
    <t>22389927W</t>
  </si>
  <si>
    <t>PINO (CASILLAS O ERMITA BUENDIA) 79</t>
  </si>
  <si>
    <t>JOSE JUAN MIÑANO LOPEZ</t>
  </si>
  <si>
    <t>48635395D</t>
  </si>
  <si>
    <t>EMILIO SOLER TORRANO EL CORCHO 6 02 B</t>
  </si>
  <si>
    <t>SUINTA SL SUINTA SL</t>
  </si>
  <si>
    <t>B30230163</t>
  </si>
  <si>
    <t>SANTIAGO RAMON Y CAJAL 21</t>
  </si>
  <si>
    <t>ANA BELEN JIMENEZ GIL</t>
  </si>
  <si>
    <t>23278914Q</t>
  </si>
  <si>
    <t>PALMERA 7</t>
  </si>
  <si>
    <t>NOELIA NORTE ZAPLANA</t>
  </si>
  <si>
    <t>23026129R</t>
  </si>
  <si>
    <t>MUÉRDAGO 3 8 A</t>
  </si>
  <si>
    <t>ANTONIOPONCE</t>
  </si>
  <si>
    <t>Calle Veneto 5</t>
  </si>
  <si>
    <t>JUAN ALBERTO PEREZ GORRIZ</t>
  </si>
  <si>
    <t>Avenida Europa 12</t>
  </si>
  <si>
    <t>JAVIER CORTIJO PARDO</t>
  </si>
  <si>
    <t>Avenida Juan Carlos I 117</t>
  </si>
  <si>
    <t>BASILIO ABELLAN TERUEL</t>
  </si>
  <si>
    <t>Calle Pintor JoaquÃ­n 11</t>
  </si>
  <si>
    <t>FRANCISCO OCTAVIO NAVARRO SIGU</t>
  </si>
  <si>
    <t>Calle RICARDO GIL 35</t>
  </si>
  <si>
    <t>FRANCISCO MARTINEZ LISON</t>
  </si>
  <si>
    <t>Calle FUENSANTA-STGO.EL MAYOR 49</t>
  </si>
  <si>
    <t>ANTONIO FERNANDEZ MARTINEZ</t>
  </si>
  <si>
    <t>Calle FarmacÃ©utico Antonio Carazo 16</t>
  </si>
  <si>
    <t>EMILIA TRILLO BOHAJAR</t>
  </si>
  <si>
    <t>Ronda Sur 30</t>
  </si>
  <si>
    <t>JEAN JACQUES DUBOIS DUBOIS</t>
  </si>
  <si>
    <t>Calle Mariano Montesinos 18</t>
  </si>
  <si>
    <t>MÂªDOLORES SANCHEZ GUILLEN</t>
  </si>
  <si>
    <t>Plaza Circular 6</t>
  </si>
  <si>
    <t>MERCEDES ALEMAN RUIZ</t>
  </si>
  <si>
    <t>Calle Acisclo DÃ­az 2</t>
  </si>
  <si>
    <t>JOAQUIN MARIANO LOPEZ GOMEZ</t>
  </si>
  <si>
    <t>Avenida Libertad 3</t>
  </si>
  <si>
    <t>PURIFICACION RIQUELME AÃ‘ON</t>
  </si>
  <si>
    <t>Calle Blas TÃ³rtola 22</t>
  </si>
  <si>
    <t>MÂªPAZ NOGUERA ROMERO</t>
  </si>
  <si>
    <t>Alameda Capuchinos 4</t>
  </si>
  <si>
    <t>JOSE PEDRO CANOVAS ROSELL</t>
  </si>
  <si>
    <t>Plaza CAPTESA 1</t>
  </si>
  <si>
    <t>ROSA MARIA GALIAN CHACON</t>
  </si>
  <si>
    <t>Calle VEREDA DEL CATALAN 42</t>
  </si>
  <si>
    <t>MILAGROS VALERO GARCIA</t>
  </si>
  <si>
    <t>77507659M</t>
  </si>
  <si>
    <t>MAR MENOR (SANTA MARÍA DE GRACIA) 2 2 G</t>
  </si>
  <si>
    <t>asas asessa</t>
  </si>
  <si>
    <t>Omar Sakkat</t>
  </si>
  <si>
    <t>Cecilia Monreal</t>
  </si>
  <si>
    <t>Manuel IbÃ¡Ã±ez de la Cruz</t>
  </si>
  <si>
    <t>Carlos Peralta Arnedo</t>
  </si>
  <si>
    <t>Francisco Rodero Coronado</t>
  </si>
  <si>
    <t>Maria Isabel Guerra Burgoa</t>
  </si>
  <si>
    <t>Idoya Goicoa</t>
  </si>
  <si>
    <t>: María Gracia Caballero Montenegro</t>
  </si>
  <si>
    <t>Dolores Boillos</t>
  </si>
  <si>
    <t>Antonio Martinez Lizaso</t>
  </si>
  <si>
    <t>Maria Baquero</t>
  </si>
  <si>
    <t>Virginia Lacunza</t>
  </si>
  <si>
    <t xml:space="preserve">Gabriela Arpi </t>
  </si>
  <si>
    <t>IKER ZABALZA CARDENAS</t>
  </si>
  <si>
    <t>72824320H</t>
  </si>
  <si>
    <t>IRIGAI AUZOA 22 04 D</t>
  </si>
  <si>
    <t>FELICIA TRAPOTE ORDAS</t>
  </si>
  <si>
    <t>15697799T</t>
  </si>
  <si>
    <t xml:space="preserve">RAMON Y CAJAL 2  </t>
  </si>
  <si>
    <t>MARIA JESUS ZUBIRI RAMIREZ</t>
  </si>
  <si>
    <t>18206954Q</t>
  </si>
  <si>
    <t>ITURRALDE Y SUIT 20 4 D</t>
  </si>
  <si>
    <t>GREGORIO TOMAS YOLDI PERUCHENA</t>
  </si>
  <si>
    <t>15844842G</t>
  </si>
  <si>
    <t xml:space="preserve">JULIÁN MARÍA ESPINAL 12  </t>
  </si>
  <si>
    <t>JOSE CARLOS JIMENEZ REGAIRA</t>
  </si>
  <si>
    <t>16019942M</t>
  </si>
  <si>
    <t xml:space="preserve">VALLE DE ULZAMA 11  </t>
  </si>
  <si>
    <t>FERNANDO MANGADO GARCIA</t>
  </si>
  <si>
    <t>15851430Z</t>
  </si>
  <si>
    <t xml:space="preserve">SAN ISIDRO LABRADOR 7 CH </t>
  </si>
  <si>
    <t>SIMEON VASILEV MANOV</t>
  </si>
  <si>
    <t>X6526685K</t>
  </si>
  <si>
    <t>SANDUZELAI 2 3 B</t>
  </si>
  <si>
    <t>Sarenet</t>
  </si>
  <si>
    <t>MIGUEL ANGEL CHAVARRI DONCEL</t>
  </si>
  <si>
    <t>15681478D</t>
  </si>
  <si>
    <t xml:space="preserve">LOS ÁNGELES 20  </t>
  </si>
  <si>
    <t>DAVID HERNANDEZ CASTRO</t>
  </si>
  <si>
    <t>X6725444Z</t>
  </si>
  <si>
    <t>MIRANDA DE ARGA 10 04 B</t>
  </si>
  <si>
    <t>IÑIGO URTASUN ECHEVARRIA</t>
  </si>
  <si>
    <t>72692542F</t>
  </si>
  <si>
    <t xml:space="preserve">PIRINEO 2  </t>
  </si>
  <si>
    <t>MARIA LUISA ARANGUREN GOÑI</t>
  </si>
  <si>
    <t>72642331M</t>
  </si>
  <si>
    <t>CALLE SAN JUAN 3  A</t>
  </si>
  <si>
    <t>JUAN SEBASTIAN ARGENZIO BARQUET</t>
  </si>
  <si>
    <t>Y3587624Y</t>
  </si>
  <si>
    <t xml:space="preserve">COLEGIO MAYOR BELAGUA TORRE II 1  </t>
  </si>
  <si>
    <t>PAOLA LIZETH MILLAN ILLANES</t>
  </si>
  <si>
    <t>73494914R</t>
  </si>
  <si>
    <t>ZARAGOZA 47 BA LOCL</t>
  </si>
  <si>
    <t>ANGEL PRECIADO ESPARZA</t>
  </si>
  <si>
    <t>15689239L</t>
  </si>
  <si>
    <t>LARGA 26</t>
  </si>
  <si>
    <t>ALBERTO LUIS LAHUERTA CARRERA</t>
  </si>
  <si>
    <t>16016685Z</t>
  </si>
  <si>
    <t>MANUEL ROBLES PINTADO 6</t>
  </si>
  <si>
    <t>NATALIA BURGOS MARTINEZ</t>
  </si>
  <si>
    <t>78749562T</t>
  </si>
  <si>
    <t>EGUZKI 26 01 D</t>
  </si>
  <si>
    <t>FRANCISCO JAVIER CIA OSTA</t>
  </si>
  <si>
    <t>15736938Q</t>
  </si>
  <si>
    <t>EGUIARTE 34 BJ</t>
  </si>
  <si>
    <t>FRANCISCO JAVIE IR GONZALEZ OSTA</t>
  </si>
  <si>
    <t>78741419E</t>
  </si>
  <si>
    <t>DON LEONARDO TORRES QUEVEDO 1</t>
  </si>
  <si>
    <t>JOSE LUIS AGUEDA BUENO</t>
  </si>
  <si>
    <t>35777396E</t>
  </si>
  <si>
    <t>MONCAYO 13</t>
  </si>
  <si>
    <t>RICARDO ANTONIO SAEZ JIMÉNEZ</t>
  </si>
  <si>
    <t>72643419N</t>
  </si>
  <si>
    <t>SANGÜESA 4 BA</t>
  </si>
  <si>
    <t>SONIA ROPERO MORIONES</t>
  </si>
  <si>
    <t>44617661F</t>
  </si>
  <si>
    <t>MAYOR 13 BA</t>
  </si>
  <si>
    <t>IGNACIO ACARRETA FERNANDEZ</t>
  </si>
  <si>
    <t>16021503W</t>
  </si>
  <si>
    <t>BIENVENIDO SANCHEZ ALFARO 5</t>
  </si>
  <si>
    <t>RuthBarbarin</t>
  </si>
  <si>
    <t>Calle Manuel Iribarren 10</t>
  </si>
  <si>
    <t>ROBERTOMORON</t>
  </si>
  <si>
    <t>Calle LARRASOAÃ‘A 11</t>
  </si>
  <si>
    <t>JUAN GANUZA ARDOZ</t>
  </si>
  <si>
    <t>15692229L</t>
  </si>
  <si>
    <t>CALLE CARRAMUCERA 6 BAJO</t>
  </si>
  <si>
    <t>Paula BatÃ¡n</t>
  </si>
  <si>
    <t>Ivay Domínguez Moreiras</t>
  </si>
  <si>
    <t>Juan Straat</t>
  </si>
  <si>
    <t>viagra negra</t>
  </si>
  <si>
    <t>Fer Ot var</t>
  </si>
  <si>
    <t>Pablo Perez</t>
  </si>
  <si>
    <t>qwea sefs</t>
  </si>
  <si>
    <t>JUAN EULOGIO GONZALEZ HERMIDA.</t>
  </si>
  <si>
    <t>44662362L</t>
  </si>
  <si>
    <t>MARCELINO PARRONDO 38 1 A</t>
  </si>
  <si>
    <t>CARLOS JAVIER GONZALEZ GONZALEZ</t>
  </si>
  <si>
    <t>34966583M</t>
  </si>
  <si>
    <t xml:space="preserve">BARRO DE MADARNAS 8  </t>
  </si>
  <si>
    <t>JOSE ODILO NOVELLE BORRAJO</t>
  </si>
  <si>
    <t>34979138W</t>
  </si>
  <si>
    <t xml:space="preserve">DA LAMPAZA 7  </t>
  </si>
  <si>
    <t>ISAURA VAZQUEZ DOMINGUEZ</t>
  </si>
  <si>
    <t>76673383P</t>
  </si>
  <si>
    <t xml:space="preserve">VENTOSA 6  </t>
  </si>
  <si>
    <t>UXIA VAZQUEZ LOIS</t>
  </si>
  <si>
    <t>44497223C</t>
  </si>
  <si>
    <t xml:space="preserve">MADROSENDE 29  </t>
  </si>
  <si>
    <t>MARIA CRISTINA VARELA SANMARTIN</t>
  </si>
  <si>
    <t>44464604S</t>
  </si>
  <si>
    <t>RAMON PIÑEIRO 11 03 B</t>
  </si>
  <si>
    <t>RUBEN BLANCO FERNANDEZ</t>
  </si>
  <si>
    <t>44461690E</t>
  </si>
  <si>
    <t>DA TRINDADE 6 05</t>
  </si>
  <si>
    <t>JESUS FEIJOO LEDO</t>
  </si>
  <si>
    <t>Avenida DE SANTIAGO 68</t>
  </si>
  <si>
    <t>RAQUELARMESTO</t>
  </si>
  <si>
    <t>Rua Mercado 34</t>
  </si>
  <si>
    <t>FRANCISCO JOSEFERNANDEZ</t>
  </si>
  <si>
    <t>Rua Arturo PÃ©rez Serantes 1</t>
  </si>
  <si>
    <t>JUAN ANTONIO PEREZ RODRIGUEZ</t>
  </si>
  <si>
    <t>Rua JosÃ© Antonio MoretÃ³n 2</t>
  </si>
  <si>
    <t>RAMONVILLAR</t>
  </si>
  <si>
    <t>Rua Padre FeijÃ³o 17</t>
  </si>
  <si>
    <t>raul gonzalez gonzalez</t>
  </si>
  <si>
    <t>maria perez milano</t>
  </si>
  <si>
    <t>Juan Ramon Ortea Gonzalez</t>
  </si>
  <si>
    <t>Nydia Weber</t>
  </si>
  <si>
    <t>Keliane Almeida Sousa</t>
  </si>
  <si>
    <t>Jonatan ParreÃƒÂ±o</t>
  </si>
  <si>
    <t>Noelia Fernandez Fernandez</t>
  </si>
  <si>
    <t>VÃƒÂ­ctor Manuel Iglesias Iglesias</t>
  </si>
  <si>
    <t>Viviana Sepulveda</t>
  </si>
  <si>
    <t>Gabi Guillen Alonso</t>
  </si>
  <si>
    <t>Ana Lopez</t>
  </si>
  <si>
    <t>Eva PericÃ³n</t>
  </si>
  <si>
    <t>Hicham Bentabat</t>
  </si>
  <si>
    <t>Marta Rosales Moldes</t>
  </si>
  <si>
    <t>María asunción García arrojo</t>
  </si>
  <si>
    <t>Sandra Aneas Pedregal</t>
  </si>
  <si>
    <t>Vanessa maria Alonso andrade</t>
  </si>
  <si>
    <t>Cristina Rodriguez nogueira</t>
  </si>
  <si>
    <t>Mayte González Juárez</t>
  </si>
  <si>
    <t>Maria Navarrete</t>
  </si>
  <si>
    <t>Eugenio José Gancedo martin</t>
  </si>
  <si>
    <t>Josefa López garcia</t>
  </si>
  <si>
    <t>Andrea Nieto Torres</t>
  </si>
  <si>
    <t>Alejandro Chica Vera</t>
  </si>
  <si>
    <t>Alejandra Riesgo fernandez</t>
  </si>
  <si>
    <t>MARTA SANCHEZ BORDIU</t>
  </si>
  <si>
    <t>11405558L</t>
  </si>
  <si>
    <t>CALLE DEL PRADO, Nº 26, 03 - B</t>
  </si>
  <si>
    <t>JOSE ANTONIO ALVAREZ VIEJO</t>
  </si>
  <si>
    <t>10500541Y</t>
  </si>
  <si>
    <t>BERMÚDEZ DE CASTRO 13 02 C</t>
  </si>
  <si>
    <t>ELENA MARIA FERNANDEZ BUSTO</t>
  </si>
  <si>
    <t>76957306L</t>
  </si>
  <si>
    <t>CALLE GRANVIA 2 4 A</t>
  </si>
  <si>
    <t>JOSEFA CASAL FERNANDEZ</t>
  </si>
  <si>
    <t>11033978G</t>
  </si>
  <si>
    <t>DE RUBIN 6 05 B</t>
  </si>
  <si>
    <t>INES VEGA CUETO</t>
  </si>
  <si>
    <t>76956509G</t>
  </si>
  <si>
    <t xml:space="preserve">GIJON (POLA DE SIERO) 13  </t>
  </si>
  <si>
    <t>JUAN LUIS VIEJO SAEZ</t>
  </si>
  <si>
    <t>11072157A</t>
  </si>
  <si>
    <t>DEL LLANO 10 05 IZDA</t>
  </si>
  <si>
    <t>LUIS HERNANDEZ CASO</t>
  </si>
  <si>
    <t>10877821V</t>
  </si>
  <si>
    <t>CARRETERA CARBONERA 38 2 A</t>
  </si>
  <si>
    <t>MARIA ISABEL GUTIERREZ DIAZ</t>
  </si>
  <si>
    <t>09372228G</t>
  </si>
  <si>
    <t xml:space="preserve">ARDINES 50  </t>
  </si>
  <si>
    <t>ANGEL JOSE RAMON CORTINA ESTRADA</t>
  </si>
  <si>
    <t>10480976Z</t>
  </si>
  <si>
    <t>POLÍGONO RIAÑU 7 5 D</t>
  </si>
  <si>
    <t>MARIA DEL VALLE BARZANA MENES</t>
  </si>
  <si>
    <t>15486288C</t>
  </si>
  <si>
    <t>DE PRAHUA 2 03 C</t>
  </si>
  <si>
    <t>ALBERTO LOPEZ VERDEJA</t>
  </si>
  <si>
    <t>13984408V</t>
  </si>
  <si>
    <t xml:space="preserve">SAN ESTEBAN C  </t>
  </si>
  <si>
    <t>VERONICA RODRIGUEZ  PRAVIA</t>
  </si>
  <si>
    <t>71888606J</t>
  </si>
  <si>
    <t xml:space="preserve">DEL MARTINETE 26 BA </t>
  </si>
  <si>
    <t>RUBEN MENENDEZ MIRANDA</t>
  </si>
  <si>
    <t>11412956B</t>
  </si>
  <si>
    <t>CARMEN 36 06 C</t>
  </si>
  <si>
    <t>CELESTINO RODRIGUEZ GONZALEZ</t>
  </si>
  <si>
    <t>10537444V</t>
  </si>
  <si>
    <t>AURELIANO SAN ROMÁN 40 6 G</t>
  </si>
  <si>
    <t>CAROLINA IGLESIAS GONZALEZ</t>
  </si>
  <si>
    <t>10899015M</t>
  </si>
  <si>
    <t xml:space="preserve">LABORATORIOS 23  </t>
  </si>
  <si>
    <t>OMAR SANCHEZ SANCHEZ</t>
  </si>
  <si>
    <t>53554272Z</t>
  </si>
  <si>
    <t xml:space="preserve">ANDES 4  </t>
  </si>
  <si>
    <t>JUAN RODRIGUEZ GONZALEZ</t>
  </si>
  <si>
    <t>71874154M</t>
  </si>
  <si>
    <t xml:space="preserve">BARCIA 1 01 </t>
  </si>
  <si>
    <t>ALBERTO LOPEZ DIEZ</t>
  </si>
  <si>
    <t>09599704X</t>
  </si>
  <si>
    <t>CRISTO DE LAS CADENAS 41 4 F</t>
  </si>
  <si>
    <t>CRISTINA CASTRO ROBLES</t>
  </si>
  <si>
    <t>53773732P</t>
  </si>
  <si>
    <t>EZCURDIA 112 04 DCHA</t>
  </si>
  <si>
    <t>JORGE LLANO MONTES</t>
  </si>
  <si>
    <t>71653367H</t>
  </si>
  <si>
    <t xml:space="preserve">DOCTOR FLEMING 2  </t>
  </si>
  <si>
    <t>GUADALUPE IGLESIAS FERNANDEZ</t>
  </si>
  <si>
    <t>11053401S</t>
  </si>
  <si>
    <t>LAS UBIÑAS 4 02 D</t>
  </si>
  <si>
    <t>BARBARA ESCUDERO BARRUL</t>
  </si>
  <si>
    <t>58437054B</t>
  </si>
  <si>
    <t>MÉDICO FÉLIX PRIETO 1 03 DR</t>
  </si>
  <si>
    <t>SONIA LUCIO RUPEREZ</t>
  </si>
  <si>
    <t>53648304E</t>
  </si>
  <si>
    <t>TORCUATO FERNANDEZ MIRANDA 48</t>
  </si>
  <si>
    <t>CONSUELO PRIETO MUÑIZ TOCA</t>
  </si>
  <si>
    <t>09440130X</t>
  </si>
  <si>
    <t>CERVANTES 10 06 A</t>
  </si>
  <si>
    <t>MARIA LETICIA LOPEZ TEJERA</t>
  </si>
  <si>
    <t>10849160Z</t>
  </si>
  <si>
    <t>CONCEJO DE CASTRILLON 1  CI</t>
  </si>
  <si>
    <t>FRANCISCO MORAL CUESTA</t>
  </si>
  <si>
    <t>76947911P</t>
  </si>
  <si>
    <t>FLORENTINO CUETO FELGUEROSO 3 02</t>
  </si>
  <si>
    <t>PABLO FERNANDEZ MARTINEZ</t>
  </si>
  <si>
    <t>10896353B</t>
  </si>
  <si>
    <t>DE EUROPA 25 03 D</t>
  </si>
  <si>
    <t>IVAN GIRALDO ZARDAIN</t>
  </si>
  <si>
    <t>71642864A</t>
  </si>
  <si>
    <t>LUIS SUÁREZ XIMIELGA 10 02 M</t>
  </si>
  <si>
    <t>JAVIER FERNANDEZ FERNANDEZ</t>
  </si>
  <si>
    <t>32890286X</t>
  </si>
  <si>
    <t>PI?ERA 28</t>
  </si>
  <si>
    <t>ANA ISABEL FERNANDEZ MIRANDA</t>
  </si>
  <si>
    <t>09408231N</t>
  </si>
  <si>
    <t>ARZOBISPO LAUZURICA 1 01 L</t>
  </si>
  <si>
    <t>MANUEL MUÑOZ URBANO</t>
  </si>
  <si>
    <t>30790069S</t>
  </si>
  <si>
    <t>CARDEDE( LA CAMOA) 0 BA</t>
  </si>
  <si>
    <t>BELEN LOPEZ DIAZ</t>
  </si>
  <si>
    <t>09425869D</t>
  </si>
  <si>
    <t>ALCALDE GARCIA CONDE 8 3 A</t>
  </si>
  <si>
    <t>NATIVIDAD GARCIA ALVAREZ</t>
  </si>
  <si>
    <t>11029157J</t>
  </si>
  <si>
    <t>LUIS MENÉNDEZ PIDAL 3 06</t>
  </si>
  <si>
    <t>PAULINODIAZ</t>
  </si>
  <si>
    <t>Calle COTARIELLO 12</t>
  </si>
  <si>
    <t>MÃƒÂ³nica Garro Sanz</t>
  </si>
  <si>
    <t>Beatriz Salgado Santos</t>
  </si>
  <si>
    <t>Patricia Díaz</t>
  </si>
  <si>
    <t>Angel Martin Santos</t>
  </si>
  <si>
    <t>Rosa M Plaza</t>
  </si>
  <si>
    <t>HUMILDAD FERNANDEZ ALVAREZ</t>
  </si>
  <si>
    <t>71387635M</t>
  </si>
  <si>
    <t>RIO DUERO 1 1 H</t>
  </si>
  <si>
    <t>DIEGO MERINO GONZALEZ</t>
  </si>
  <si>
    <t>71939072V</t>
  </si>
  <si>
    <t>AVENIDA ASTURIAS 25</t>
  </si>
  <si>
    <t>MARIANO GOMEZ PIÃ‘A</t>
  </si>
  <si>
    <t>Avenida Asturias 5</t>
  </si>
  <si>
    <t>TIMOTEODURANTEZ</t>
  </si>
  <si>
    <t>Calle SOLANA 15</t>
  </si>
  <si>
    <t>MARIA DEL CARMEN GOMEZ MARTIN</t>
  </si>
  <si>
    <t>Avenida Casado del Alisal 8</t>
  </si>
  <si>
    <t>MARGARITA ARNES CUADRADO</t>
  </si>
  <si>
    <t>Avenida Santiago AmÃ³n 5</t>
  </si>
  <si>
    <t>MARIANO MELENDRE SALAZAR</t>
  </si>
  <si>
    <t>Avenida SimÃ³n Nieto 2</t>
  </si>
  <si>
    <t>FRANCISCO GARCIA MEDINA</t>
  </si>
  <si>
    <t>Calle Juan de Garay 18</t>
  </si>
  <si>
    <t>TEODORO PRADO GARCIA</t>
  </si>
  <si>
    <t>Avenida Valladolid 41</t>
  </si>
  <si>
    <t>RAULIBAÃ‘EZ</t>
  </si>
  <si>
    <t>Calle MarquÃ©s de Santillana 1</t>
  </si>
  <si>
    <t>JESUS ANTONIOGARCIA</t>
  </si>
  <si>
    <t>Paseo Los Frailes 14</t>
  </si>
  <si>
    <t>JAVIERVILLAMEDIANA</t>
  </si>
  <si>
    <t>Calle Juan Bravo 24</t>
  </si>
  <si>
    <t>ANGEL GALLO ESCALADA</t>
  </si>
  <si>
    <t>Plaza Mayor 2</t>
  </si>
  <si>
    <t>ANGEL MANUEL GARCIA RAMOS</t>
  </si>
  <si>
    <t>Calle Hermanos LÃ³pez Francos 8</t>
  </si>
  <si>
    <t>MIGUEL ALONSO PARADA</t>
  </si>
  <si>
    <t>Avenida Valladolid 31</t>
  </si>
  <si>
    <t>M Pino RodrÃ­guez LÃ³pez</t>
  </si>
  <si>
    <t>Josefa Margarita Arbelo Davila</t>
  </si>
  <si>
    <t>Gabriela Carvias SuÃƒÂ¡rez</t>
  </si>
  <si>
    <t>Miguelina Betancor HernÃƒÂ¡ndez</t>
  </si>
  <si>
    <t>Inmaculada ConcepciÃƒÂ³n</t>
  </si>
  <si>
    <t>Yesli Lisbey M Ramos</t>
  </si>
  <si>
    <t>Yulisa Suarez Ortega</t>
  </si>
  <si>
    <t>Adriana Catalina Herrera Holguin</t>
  </si>
  <si>
    <t>Maria Suarez</t>
  </si>
  <si>
    <t>Rafael Morales Montesdeoca</t>
  </si>
  <si>
    <t>Yumara Hinestrosa SuÃƒÂ¡rez</t>
  </si>
  <si>
    <t>ANGEL CRISTO ZURITA TORRES</t>
  </si>
  <si>
    <t>Soraya Llopis hernandez</t>
  </si>
  <si>
    <t>Hulio Bakalov</t>
  </si>
  <si>
    <t>Airam  Fabelo Ojeda</t>
  </si>
  <si>
    <t>Jose Manuel Roman Ariza</t>
  </si>
  <si>
    <t>Luciano Hernandez</t>
  </si>
  <si>
    <t>sergio ronchetti</t>
  </si>
  <si>
    <t>Gabriel Alejandro Varela urbina</t>
  </si>
  <si>
    <t>Airam Cabrera Dorta</t>
  </si>
  <si>
    <t>Ana SuÃƒÂ¡rez</t>
  </si>
  <si>
    <t>Andres Garcia Sosa</t>
  </si>
  <si>
    <t>Ramon Quintana Ravelo</t>
  </si>
  <si>
    <t>Octavio HernÃ¡ndez sosa</t>
  </si>
  <si>
    <t>Davinia Hernandez</t>
  </si>
  <si>
    <t>Mayara Nascimento</t>
  </si>
  <si>
    <t>Gianni Luca Urraso</t>
  </si>
  <si>
    <t>Diana Marcela Serna</t>
  </si>
  <si>
    <t>Yolanda guacimara Carballo perdomo</t>
  </si>
  <si>
    <t>Beatriz Gonzalez</t>
  </si>
  <si>
    <t>Inmaculada Marrero Rodriguez</t>
  </si>
  <si>
    <t>Lenier Martinez espino</t>
  </si>
  <si>
    <t>Maria MartÃƒÂ­n Santana</t>
  </si>
  <si>
    <t>Maria Reyes rodriguez</t>
  </si>
  <si>
    <t>Saray  marina Galindo Medina</t>
  </si>
  <si>
    <t>Jessica Santana Perez</t>
  </si>
  <si>
    <t>Luz Marina Del Pino Brito</t>
  </si>
  <si>
    <t xml:space="preserve">Kevin Melo faria de Freitas </t>
  </si>
  <si>
    <t>Pedro Daniel Hernandez Corbacho</t>
  </si>
  <si>
    <t>Alexander Santana nuez</t>
  </si>
  <si>
    <t>josefa Ponce Aleman</t>
  </si>
  <si>
    <t>Maria Victoria Barbosa</t>
  </si>
  <si>
    <t>Amar Kaur</t>
  </si>
  <si>
    <t>Arantzazu Armas</t>
  </si>
  <si>
    <t>Sheila Ramirez</t>
  </si>
  <si>
    <t>Maria Isabel Perez Iglesias</t>
  </si>
  <si>
    <t>Victoria Pérez Mujica</t>
  </si>
  <si>
    <t>Pepe Cholas</t>
  </si>
  <si>
    <t>Nereida Gonzalez Hernandez</t>
  </si>
  <si>
    <t>José Martín Sánchez Carrillo</t>
  </si>
  <si>
    <t>Aday Miguel Ojeda Pestana</t>
  </si>
  <si>
    <t>Tamara Alexandra Pires Martins</t>
  </si>
  <si>
    <t>Cristo Rodriguez</t>
  </si>
  <si>
    <t>Cindy Rosa</t>
  </si>
  <si>
    <t>Pepa Santada de la guardia</t>
  </si>
  <si>
    <t>Eleazar Ramírez Del Toro</t>
  </si>
  <si>
    <t>Mauxi Hernandez  reyes</t>
  </si>
  <si>
    <t>Miguel Barrios</t>
  </si>
  <si>
    <t>Claudia Franchini</t>
  </si>
  <si>
    <t>Jonas Santana Quintana</t>
  </si>
  <si>
    <t>Antonio Travieso</t>
  </si>
  <si>
    <t>Sheila Guerra Barragan</t>
  </si>
  <si>
    <t>Guillermo Jose Doreste Santana</t>
  </si>
  <si>
    <t>Saioa Lizundia</t>
  </si>
  <si>
    <t>Sheila Aparicio herrera</t>
  </si>
  <si>
    <t>Noelia Gador Marin</t>
  </si>
  <si>
    <t>Laura raquel Castellano marrero</t>
  </si>
  <si>
    <t>Olga Castellanos</t>
  </si>
  <si>
    <t>Yusniel Gallego Pérez</t>
  </si>
  <si>
    <t>Barnet Fascher</t>
  </si>
  <si>
    <t>Acoraida Pérez</t>
  </si>
  <si>
    <t>Avenida Consumo</t>
  </si>
  <si>
    <t>Tania  Afonso Garcia</t>
  </si>
  <si>
    <t>Abdsamad Echali</t>
  </si>
  <si>
    <t>Yolanda Claro</t>
  </si>
  <si>
    <t>NOELIA BENITO</t>
  </si>
  <si>
    <t>CANDIDA CUBAS JIMENEZ</t>
  </si>
  <si>
    <t>42770412A</t>
  </si>
  <si>
    <t>GOBERNADOR MARIN ACUÑA 27/5-DCHA</t>
  </si>
  <si>
    <t>FRANCISCA LEONOR GUERRA DIAZ</t>
  </si>
  <si>
    <t>43750284Y</t>
  </si>
  <si>
    <t>CALZADA LATERAL DEL NORTE 5/17-41</t>
  </si>
  <si>
    <t>IÑIGO JESUS RUA-FIGUEROA FERNANDEZ DE LARR</t>
  </si>
  <si>
    <t>11406696F</t>
  </si>
  <si>
    <t>AVENIDA FEDERICO GARCIA LORCA 25  31</t>
  </si>
  <si>
    <t>AGUSTINA ROBLES SUAREZ</t>
  </si>
  <si>
    <t>43280652B</t>
  </si>
  <si>
    <t xml:space="preserve">VERDOLAGA 12  </t>
  </si>
  <si>
    <t>AARON RODRIGUEZ GONZALEZ</t>
  </si>
  <si>
    <t>45368886Y</t>
  </si>
  <si>
    <t>EUCALIPTO I 8 07 B</t>
  </si>
  <si>
    <t>ORLANDO PEDRO SOSA PADRON</t>
  </si>
  <si>
    <t>42864652N</t>
  </si>
  <si>
    <t xml:space="preserve">BRUJULA 5  </t>
  </si>
  <si>
    <t>TERESA DEL JESUS TORRES RODRIGUEZ</t>
  </si>
  <si>
    <t>42886920Q</t>
  </si>
  <si>
    <t xml:space="preserve">DISEMINADO TUINEJE 1  </t>
  </si>
  <si>
    <t>JOSE ALCAIDE PINO</t>
  </si>
  <si>
    <t>30809641Z</t>
  </si>
  <si>
    <t xml:space="preserve">ALCALDE JUAN RAMÓN SOTO MORALES 11  </t>
  </si>
  <si>
    <t>ALEX WHITTHORN</t>
  </si>
  <si>
    <t>Y5458621E</t>
  </si>
  <si>
    <t xml:space="preserve">PEDRO BARBA 17 BA </t>
  </si>
  <si>
    <t>MARIA DEL CARMEIN SOSA NAVARRO</t>
  </si>
  <si>
    <t>78466861S</t>
  </si>
  <si>
    <t>SORONT SEMIDAN 26  F</t>
  </si>
  <si>
    <t>DOMINGA TERESA RODRIGUEZ SANTANA</t>
  </si>
  <si>
    <t>42760523G</t>
  </si>
  <si>
    <t xml:space="preserve">LANZAROTE 6210  </t>
  </si>
  <si>
    <t>MARIA DOLORES PEÑATE SANTANA</t>
  </si>
  <si>
    <t>42866826R</t>
  </si>
  <si>
    <t xml:space="preserve">FERNANDO DÍAZ CUTILLAS 6 BA </t>
  </si>
  <si>
    <t>DAVID RAUL MELIAN RODRIGUEZ</t>
  </si>
  <si>
    <t>45765831V</t>
  </si>
  <si>
    <t>PARQUE CENTRAL 4 2 C</t>
  </si>
  <si>
    <t>ROBERTO SALVATORE DI FRANCO</t>
  </si>
  <si>
    <t>Y7221030X</t>
  </si>
  <si>
    <t xml:space="preserve">DOCTOR JUAN ESPINO SÁNCHEZ 51  </t>
  </si>
  <si>
    <t>SHARON GISSEL MOJICA RAMIREZ</t>
  </si>
  <si>
    <t>X3650413Z</t>
  </si>
  <si>
    <t>LAS PLAYAS 47 BA 3</t>
  </si>
  <si>
    <t>JOSE ORDOÑEZ MANTAS</t>
  </si>
  <si>
    <t>11431942E</t>
  </si>
  <si>
    <t>ARÍSTIDES BRIAND 33 02 D</t>
  </si>
  <si>
    <t>JACQUES RAIJMANN</t>
  </si>
  <si>
    <t>IG71B1F10</t>
  </si>
  <si>
    <t>SANTA CLARA 15  11</t>
  </si>
  <si>
    <t>JESUS DONATO CARRETERO CERDA</t>
  </si>
  <si>
    <t>00699207F</t>
  </si>
  <si>
    <t>EL CANRIO 7 BA I</t>
  </si>
  <si>
    <t>YOLANDA PEREZ RAMIREZ</t>
  </si>
  <si>
    <t>Calle Fondos de Segura 17</t>
  </si>
  <si>
    <t>VICTOR FERNANDODENIZ</t>
  </si>
  <si>
    <t>Calle PÃ©rez del Toro 52</t>
  </si>
  <si>
    <t>JUAN ALFONSOBAÃ‘OS</t>
  </si>
  <si>
    <t>Calle Pintor Juan Guillermo 5</t>
  </si>
  <si>
    <t>JUAN IGOR SUAREZ SUAREZ</t>
  </si>
  <si>
    <t>Calle JoaquÃ­n Costa 16</t>
  </si>
  <si>
    <t>CARLOS SANTANA CABRERA</t>
  </si>
  <si>
    <t>Calle Triana 89</t>
  </si>
  <si>
    <t>NICOLASPALACIOS</t>
  </si>
  <si>
    <t>Calle Boya 25</t>
  </si>
  <si>
    <t>AGUSTIN BARREIROS VALIDO</t>
  </si>
  <si>
    <t>Calle Santa MarÃ­a de la Cabeza 34</t>
  </si>
  <si>
    <t>JUAN JOSEBAUTISTA</t>
  </si>
  <si>
    <t>Avenida Rafael Cabrera 13</t>
  </si>
  <si>
    <t>ANTONIO MARTIN SUAREZ</t>
  </si>
  <si>
    <t>Calle Isas 28</t>
  </si>
  <si>
    <t>QASEM HADDADIN RAMIREZ</t>
  </si>
  <si>
    <t>Calle Salamanca 3</t>
  </si>
  <si>
    <t>BARBARA HERNANDEZ PACHECO</t>
  </si>
  <si>
    <t>Calle Obispo Romo 16</t>
  </si>
  <si>
    <t>SANTIAGO GONZALEZ MARTIN</t>
  </si>
  <si>
    <t>Calle NÃ©stor de la Torre 30</t>
  </si>
  <si>
    <t>GONZALO RAMON OJEDA CABRERA</t>
  </si>
  <si>
    <t>Calle SOPRANO MARIA LISON 49</t>
  </si>
  <si>
    <t>ISRAEL JUAN BERMEJO MONTESDEOC</t>
  </si>
  <si>
    <t>Calle Bravo Murillo 15</t>
  </si>
  <si>
    <t>JUAN JOSE SANTANA GONZALEZ</t>
  </si>
  <si>
    <t>Calle Camelia 5</t>
  </si>
  <si>
    <t>MIGUEL JOSECASTRO</t>
  </si>
  <si>
    <t>Pasaje Los Canales 5</t>
  </si>
  <si>
    <t>EUGENIA MARIABETANCOR</t>
  </si>
  <si>
    <t>Calle El Horno de Cal 4</t>
  </si>
  <si>
    <t>ANA G. SAENZ DE JUBERA SANTANA</t>
  </si>
  <si>
    <t>Calle Cuatro CaÃ±ones 4</t>
  </si>
  <si>
    <t>JUAN FRANCISCORODRIGUEZ</t>
  </si>
  <si>
    <t>Calle ZurbarÃ¡n 32</t>
  </si>
  <si>
    <t>MARIA DEL CARMEN OJEDA BAEZ</t>
  </si>
  <si>
    <t>Calle PÃ¡rroco Segundo Vega 116</t>
  </si>
  <si>
    <t>ANTONIOMORAN</t>
  </si>
  <si>
    <t>Calle Cochabamba 15</t>
  </si>
  <si>
    <t>CARLOS JOSE SANCHEZ HERNANDEZ</t>
  </si>
  <si>
    <t>Calle AlfÃ©rez Provisional</t>
  </si>
  <si>
    <t>JUAN MANUEL GONZALEZ JIMENEZ</t>
  </si>
  <si>
    <t>Avenida Juan Carlos I 11</t>
  </si>
  <si>
    <t>MARIA ISABEL MUÃ‘OZ BORDON</t>
  </si>
  <si>
    <t>Calle Miguel de Cervantes 2</t>
  </si>
  <si>
    <t>MARIA VICTORIAGONZALEZ</t>
  </si>
  <si>
    <t>Paseo GonzÃ¡lez DÃ­az 22</t>
  </si>
  <si>
    <t>CRISTINA DEL CARMENGONZALEZ</t>
  </si>
  <si>
    <t>Calle Juan Saraza Ortiz 7</t>
  </si>
  <si>
    <t>LUIS S. CABRERA Y RODRIGUEZ</t>
  </si>
  <si>
    <t>Avenida Ansite 11</t>
  </si>
  <si>
    <t>ELIAS GARCIA SAENZ</t>
  </si>
  <si>
    <t>RAIMUNDO PEREZ VIERA</t>
  </si>
  <si>
    <t>Calle AntÃ³n Dvorak 4</t>
  </si>
  <si>
    <t>JUAN FRANCISCO GONZALEZ JIMENE</t>
  </si>
  <si>
    <t>Calle Pablo Penaguilas 128</t>
  </si>
  <si>
    <t>DAVID SACRAMENTO ALAMO</t>
  </si>
  <si>
    <t>Calle Obispo Encina 12</t>
  </si>
  <si>
    <t>CARMEN DELIA PEREZ BETANCOR</t>
  </si>
  <si>
    <t>Calle Portugal 30</t>
  </si>
  <si>
    <t>SERGIO HERNANDEZ HERNANDEZ</t>
  </si>
  <si>
    <t>Calle PINTOR JOSE AGUIAR 38</t>
  </si>
  <si>
    <t>AYOZE GIL SANTIAGO</t>
  </si>
  <si>
    <t>Avenida Juan Carlos I 3</t>
  </si>
  <si>
    <t>CARMEN MARIA GARCIA QUINTERO</t>
  </si>
  <si>
    <t xml:space="preserve">  </t>
  </si>
  <si>
    <t>FATIMA ILISASTIGUI CARRILLO DE</t>
  </si>
  <si>
    <t>Calle Concejal GarcÃ­a Feo 4</t>
  </si>
  <si>
    <t>MANUEL JESUS MARTIN GONZALEZ</t>
  </si>
  <si>
    <t>Calle ZARAGOZA 6</t>
  </si>
  <si>
    <t>SERGIO LUIS BOLAÃ‘OS SANCHEZ</t>
  </si>
  <si>
    <t>Calle LeÃ³n y Castillo 138</t>
  </si>
  <si>
    <t>ROSA MARIA TORRES PADILLA</t>
  </si>
  <si>
    <t>Calle Mariucha 117</t>
  </si>
  <si>
    <t>JUAN RAMON RODRIGUEZ GALVEZ</t>
  </si>
  <si>
    <t>Calle Alto de los Leones 30</t>
  </si>
  <si>
    <t>PASCALINE</t>
  </si>
  <si>
    <t>Calle Virgen del Pilar 47</t>
  </si>
  <si>
    <t>ROQUE CABRERA DEL ROSARIO</t>
  </si>
  <si>
    <t>UrbanizaciÃ³n Copherfam 13</t>
  </si>
  <si>
    <t>CELSO RODRIGUEZ RODRIGUEZ</t>
  </si>
  <si>
    <t>Avenida Rafael Cabrera 8</t>
  </si>
  <si>
    <t>ROSA DEL C. RODRIGUEZ MEJIAS</t>
  </si>
  <si>
    <t>Calle Severo Ochoa 16</t>
  </si>
  <si>
    <t>MARIA BIENVENIDAALVAREZ</t>
  </si>
  <si>
    <t>Calle Brasil 34</t>
  </si>
  <si>
    <t>JORGE LUISVEGA</t>
  </si>
  <si>
    <t>Calle Luis Morote 6</t>
  </si>
  <si>
    <t>FEDERICO JESUS CASTELLANO HERN</t>
  </si>
  <si>
    <t>Calle Alicante 16</t>
  </si>
  <si>
    <t>ENRIQUEVILA</t>
  </si>
  <si>
    <t>Calle Campana 24</t>
  </si>
  <si>
    <t>LORENZOMAYOR</t>
  </si>
  <si>
    <t>Calle El Cid 45</t>
  </si>
  <si>
    <t>LYDIA ESTHER ARANSAY MARTIN</t>
  </si>
  <si>
    <t>Avenida Escaleritas 60</t>
  </si>
  <si>
    <t>AGUSTIN ROSO HERNANDEZ</t>
  </si>
  <si>
    <t>Calle Eusebio Navarro 35</t>
  </si>
  <si>
    <t>ISABEL ACOSTA GONZALEZ</t>
  </si>
  <si>
    <t>Calle SERVENTIA 165</t>
  </si>
  <si>
    <t>MIGUEL ANGEL CABRERA BRITO</t>
  </si>
  <si>
    <t>Calle PÃ©rez del Toro 8</t>
  </si>
  <si>
    <t>MARCOS JAVIER LOPEZ GONZALEZ</t>
  </si>
  <si>
    <t>Carretera DEL CENTRO 16</t>
  </si>
  <si>
    <t>LETICIA DESIREE GONZALEZ CHACO</t>
  </si>
  <si>
    <t>Calle Diego Betancor SuÃ¡rez 28</t>
  </si>
  <si>
    <t>ALEJANDRO BOBIS RAMIREZ</t>
  </si>
  <si>
    <t>Calle ARTEMI SEMIDAN 51</t>
  </si>
  <si>
    <t>ALEJANDRO HERNANDEZ MARTIN</t>
  </si>
  <si>
    <t>Calle Salvador Manrique de Lara 7</t>
  </si>
  <si>
    <t>JOSE LUIS FEIJOO PADIN</t>
  </si>
  <si>
    <t>35473870G</t>
  </si>
  <si>
    <t>TENTENIGUADA 10  B</t>
  </si>
  <si>
    <t>OVIDIO CARBONELL SANJUAN</t>
  </si>
  <si>
    <t>21596502P</t>
  </si>
  <si>
    <t>C/ GOMERA; 7</t>
  </si>
  <si>
    <t>MARIA DEL CARMEN SUAREZ HERNÁNDEZ MARIA DEL CARMEN SUAREZ HERNÁNDEZ MARIA DEL CARMEN SUAREZ HERNÁNDEZ</t>
  </si>
  <si>
    <t>43646446J</t>
  </si>
  <si>
    <t>CALLE: CARRETERA AL GUANCHE Nº10 (35300 SANTA BRIGIDA - LAS PALMAS)</t>
  </si>
  <si>
    <t>Nazare Gimenez</t>
  </si>
  <si>
    <t>Patricia Vieites oubina</t>
  </si>
  <si>
    <t>Maria Parcero galvez</t>
  </si>
  <si>
    <t>MÃ³nica GonzÃ¡lez MartÃ­nez</t>
  </si>
  <si>
    <t>Miguek Campelo</t>
  </si>
  <si>
    <t>Isabel Bayer</t>
  </si>
  <si>
    <t>cacaldi cacaldi</t>
  </si>
  <si>
    <t>Norma GonzÃƒÂ¡lez</t>
  </si>
  <si>
    <t>María luz Angulo sánchez</t>
  </si>
  <si>
    <t>Diego Vilanova</t>
  </si>
  <si>
    <t>Rafael Barros</t>
  </si>
  <si>
    <t>Cristina Fariña Estevez</t>
  </si>
  <si>
    <t>María luisa Pereira matinez</t>
  </si>
  <si>
    <t xml:space="preserve">Massiel Trinidad feliz </t>
  </si>
  <si>
    <t>lol troll</t>
  </si>
  <si>
    <t>Ricardo Milos fernandez</t>
  </si>
  <si>
    <t>Miguel Villar fontao</t>
  </si>
  <si>
    <t>Jose luis Losada</t>
  </si>
  <si>
    <t>Sandra Novoa</t>
  </si>
  <si>
    <t>Manuel González perez</t>
  </si>
  <si>
    <t>Gonzalo Soto comesaña</t>
  </si>
  <si>
    <t>Héctor Pereiro</t>
  </si>
  <si>
    <t>Manuel Justo Martínez</t>
  </si>
  <si>
    <t>Dafne Mougan</t>
  </si>
  <si>
    <t>maria lopez lopez</t>
  </si>
  <si>
    <t>Juan Daniel Romero Perez</t>
  </si>
  <si>
    <t>CARMEN MANEIRO LAMAS</t>
  </si>
  <si>
    <t>35399553T</t>
  </si>
  <si>
    <t xml:space="preserve">TORRE DE GUILLAN 17  </t>
  </si>
  <si>
    <t xml:space="preserve"> DUATEL BUSINESS SL</t>
  </si>
  <si>
    <t>B27849629</t>
  </si>
  <si>
    <t xml:space="preserve">D CORTEGODA P I A GRANXA 256  </t>
  </si>
  <si>
    <t>MARIA ISABEL NOVAS MARTINEZ</t>
  </si>
  <si>
    <t>78739165E</t>
  </si>
  <si>
    <t xml:space="preserve">PEDREIRA 60  </t>
  </si>
  <si>
    <t>MANUEL RIVERA VALCARCEL</t>
  </si>
  <si>
    <t>35825748M</t>
  </si>
  <si>
    <t xml:space="preserve">GALICIA 185 2 </t>
  </si>
  <si>
    <t>JOSE LUIS TABOADA LAGO</t>
  </si>
  <si>
    <t>36105226X</t>
  </si>
  <si>
    <t xml:space="preserve">GANDARA 018 CS </t>
  </si>
  <si>
    <t>MIGUEL ANGEL FERNANDEZ FERNANDEZ</t>
  </si>
  <si>
    <t>76811859R</t>
  </si>
  <si>
    <t>VIGO 10 EN A</t>
  </si>
  <si>
    <t>MARIA JOSE DELGADO TOCA</t>
  </si>
  <si>
    <t>11915043P</t>
  </si>
  <si>
    <t xml:space="preserve">PRIMERA ESPIÑEIRO 7 BJ </t>
  </si>
  <si>
    <t>JESUS VAZQUEZ RUIBAL</t>
  </si>
  <si>
    <t>77404572G</t>
  </si>
  <si>
    <t xml:space="preserve">LUGAR PAIENDES 2  </t>
  </si>
  <si>
    <t>MIGUEL VICENTE MARTINEZ</t>
  </si>
  <si>
    <t>76897435V</t>
  </si>
  <si>
    <t xml:space="preserve">CUNCHADA 10  </t>
  </si>
  <si>
    <t>DOLORES FERNANDEZ ABAL</t>
  </si>
  <si>
    <t>35251992F</t>
  </si>
  <si>
    <t xml:space="preserve">REDONDO 2  </t>
  </si>
  <si>
    <t>JAVIER PEREZ RUBIN</t>
  </si>
  <si>
    <t>44475169T</t>
  </si>
  <si>
    <t xml:space="preserve">GRAN VIA 11  </t>
  </si>
  <si>
    <t>JULIA MARIA MARTINEZ SAMPAYO</t>
  </si>
  <si>
    <t>35568595S</t>
  </si>
  <si>
    <t xml:space="preserve">SAMBAD 2  </t>
  </si>
  <si>
    <t>LUCIA GONCALVES GONZALEZ</t>
  </si>
  <si>
    <t>35585619L</t>
  </si>
  <si>
    <t xml:space="preserve">MENDER BOUZA RODA 3 BA </t>
  </si>
  <si>
    <t>BRUNO MATILDE CORES</t>
  </si>
  <si>
    <t>35477886H</t>
  </si>
  <si>
    <t xml:space="preserve">MONTECELOS 5  </t>
  </si>
  <si>
    <t>MANUEL CARRODEGUAS BOUZA</t>
  </si>
  <si>
    <t>33790143S</t>
  </si>
  <si>
    <t>TRAVESÍA PICOTA 2 3 IZQ</t>
  </si>
  <si>
    <t>FRANCISCO MANUEL RIVAS LORENZO</t>
  </si>
  <si>
    <t>52471534R</t>
  </si>
  <si>
    <t xml:space="preserve">A GRELA 1 CH </t>
  </si>
  <si>
    <t>MARIA LUZ TORREIRA VILARIÑO</t>
  </si>
  <si>
    <t>33772773X</t>
  </si>
  <si>
    <t xml:space="preserve">VILANOVA (BRANTEGA) 3  </t>
  </si>
  <si>
    <t>MIGUEL DIAZ RODRIGUEZ</t>
  </si>
  <si>
    <t>35580210S</t>
  </si>
  <si>
    <t xml:space="preserve">IGREXIA 3  </t>
  </si>
  <si>
    <t>MARIA DOLORES MARTINEZ OJEA</t>
  </si>
  <si>
    <t>35542090Y</t>
  </si>
  <si>
    <t>CARBALLIDA 15  A</t>
  </si>
  <si>
    <t>RAFAEL GONZALEZ ALONSO</t>
  </si>
  <si>
    <t>76909064P</t>
  </si>
  <si>
    <t xml:space="preserve">BARREIRO (SALCEDA) 120  </t>
  </si>
  <si>
    <t>ARTURO BLANCO CRESPO</t>
  </si>
  <si>
    <t>53186219F</t>
  </si>
  <si>
    <t>MATUTINO 13 06 F</t>
  </si>
  <si>
    <t>ANTONIO CAMBRA LAGO</t>
  </si>
  <si>
    <t>76980844M</t>
  </si>
  <si>
    <t>RELVA 49 CH</t>
  </si>
  <si>
    <t>AURORA DOMÍNGUEZ NOGUEIRAS</t>
  </si>
  <si>
    <t>76892303Z</t>
  </si>
  <si>
    <t>PONTELLAS IGLESIA 17</t>
  </si>
  <si>
    <t>ISAAC ALVAREZ CALLEJA</t>
  </si>
  <si>
    <t>44085451V</t>
  </si>
  <si>
    <t>PINTOR URBANO LUGRIS 2 02</t>
  </si>
  <si>
    <t>ROBERTO FERNANDEZ ACUÑA</t>
  </si>
  <si>
    <t>35317070H</t>
  </si>
  <si>
    <t>RIA ABAIXO 50</t>
  </si>
  <si>
    <t>BEATRIZ CASTIÑEIRA MARTÍNEZ</t>
  </si>
  <si>
    <t>35575203E</t>
  </si>
  <si>
    <t>FRINJO 5</t>
  </si>
  <si>
    <t>VIRGINIA KADAHDJIAN POUSE</t>
  </si>
  <si>
    <t>X4978145W</t>
  </si>
  <si>
    <t>FRANCISCA LAGO 50 01</t>
  </si>
  <si>
    <t>FRANCISCO PABLOS PRIETO</t>
  </si>
  <si>
    <t>36083174S</t>
  </si>
  <si>
    <t>AVDA. CAMELIAS 0</t>
  </si>
  <si>
    <t>ROSARIO ASUNCION BARCALA FERNANDEZ</t>
  </si>
  <si>
    <t>35449466A</t>
  </si>
  <si>
    <t>PABLO IGLESIAS 11 03 A</t>
  </si>
  <si>
    <t>TOMAS ARAUJO ESTEVEZ</t>
  </si>
  <si>
    <t>34871659W</t>
  </si>
  <si>
    <t>CARRASCAL 27</t>
  </si>
  <si>
    <t>AGUEDA SOTO  PEREZ</t>
  </si>
  <si>
    <t>36172728F</t>
  </si>
  <si>
    <t>MONTE PEQUENO 55 BA</t>
  </si>
  <si>
    <t>MÂª CRUZ SOLLA FIGUEIRA</t>
  </si>
  <si>
    <t>Avenida Vigo 18</t>
  </si>
  <si>
    <t>MARIA LUISA GAYOSO DIAZ</t>
  </si>
  <si>
    <t>Rua Monte do Taco 1</t>
  </si>
  <si>
    <t>JOSE RAMON PIÃ‘EIRO</t>
  </si>
  <si>
    <t>Rua Corvo MariÃ±o 7</t>
  </si>
  <si>
    <t>FRANCISCOEYO</t>
  </si>
  <si>
    <t>Lugar OUTEIRO-SAN JORGE DE VEA 16</t>
  </si>
  <si>
    <t>ALBERTOBRAVO</t>
  </si>
  <si>
    <t>Rua Asuin 10</t>
  </si>
  <si>
    <t>JOSENEIRA</t>
  </si>
  <si>
    <t>Lugar San Vicente 9</t>
  </si>
  <si>
    <t>Rosa Pantrigo</t>
  </si>
  <si>
    <t>Edelmiro Amigo. Garcia</t>
  </si>
  <si>
    <t>Pepe Lan</t>
  </si>
  <si>
    <t>Leyre Vaquero Rodríguez</t>
  </si>
  <si>
    <t>Susana Rilo</t>
  </si>
  <si>
    <t>Luevano Carmina G</t>
  </si>
  <si>
    <t>Leticia Marcos Sanchez</t>
  </si>
  <si>
    <t>Christian Amado Sudario Gomez</t>
  </si>
  <si>
    <t>Ana Valiente cepa</t>
  </si>
  <si>
    <t>ALMA MARï¿½A GARCï¿½A RUANO</t>
  </si>
  <si>
    <t>70863247V</t>
  </si>
  <si>
    <t>CUESTA 18</t>
  </si>
  <si>
    <t>SONIA DE ARRIBA GÓMEZ</t>
  </si>
  <si>
    <t>70887337A</t>
  </si>
  <si>
    <t>PEÑARANDA 18 01 A</t>
  </si>
  <si>
    <t>CRISTINA VELLARINO RIOS</t>
  </si>
  <si>
    <t>80087695Q</t>
  </si>
  <si>
    <t>ALFONSO DE CASTRO 13 3 A</t>
  </si>
  <si>
    <t>ROBERTO GARCIA MARTIN</t>
  </si>
  <si>
    <t>70906821Y</t>
  </si>
  <si>
    <t xml:space="preserve">CASTILLO 26  </t>
  </si>
  <si>
    <t>FERNANDO GALLEGO CABO</t>
  </si>
  <si>
    <t>07956857F</t>
  </si>
  <si>
    <t>JUAN DE LA CIERVA 7 06 A</t>
  </si>
  <si>
    <t>RAMON IGLESIA VENTOSA</t>
  </si>
  <si>
    <t>08107333V</t>
  </si>
  <si>
    <t xml:space="preserve">FINCA PRADO HOYO 9  </t>
  </si>
  <si>
    <t>SERAFINA CABALLERO RAMOS</t>
  </si>
  <si>
    <t>07872397A</t>
  </si>
  <si>
    <t xml:space="preserve">DOS DE MAYO 3 BA </t>
  </si>
  <si>
    <t>SERGIO ALVAREZ SANCHEZ</t>
  </si>
  <si>
    <t>70879431D</t>
  </si>
  <si>
    <t>MÉJICO 8 2 A</t>
  </si>
  <si>
    <t>JESUS GONZALEZ GONZALEZ</t>
  </si>
  <si>
    <t>70854204J</t>
  </si>
  <si>
    <t xml:space="preserve">CASTILLA Y LEON 16  </t>
  </si>
  <si>
    <t>ANGEL BLANCO RODRIGUEZ</t>
  </si>
  <si>
    <t>08105904Z</t>
  </si>
  <si>
    <t xml:space="preserve">ROSA 13  </t>
  </si>
  <si>
    <t>VIRGINIA GARRIDO BARBERO</t>
  </si>
  <si>
    <t>20252639N</t>
  </si>
  <si>
    <t>BORNEO 49 4 B</t>
  </si>
  <si>
    <t>JUAN JOSE POVEDA CHAMORRO</t>
  </si>
  <si>
    <t>07734562F</t>
  </si>
  <si>
    <t>NUESTRA SEÑORA DEL ROSARIO 11 BA</t>
  </si>
  <si>
    <t>NOEMI MANZANO SALINERO</t>
  </si>
  <si>
    <t>52415205E</t>
  </si>
  <si>
    <t>BAÑOS DE DAVID 5 02 B</t>
  </si>
  <si>
    <t>MARIA ANGELES GOMEZ</t>
  </si>
  <si>
    <t>07969956L</t>
  </si>
  <si>
    <t>COLOMBIA 32 BA</t>
  </si>
  <si>
    <t>MARGARITA HERNANDEZ CASADO</t>
  </si>
  <si>
    <t>52416010E</t>
  </si>
  <si>
    <t>PORTUGAL 131 03</t>
  </si>
  <si>
    <t>JOSE PISONERO RODERO</t>
  </si>
  <si>
    <t>07980290A</t>
  </si>
  <si>
    <t>AVIJA. LASALLE 0</t>
  </si>
  <si>
    <t>RAUL MORANTE ZUMAQUE</t>
  </si>
  <si>
    <t>09279579E</t>
  </si>
  <si>
    <t>VICENTE DEL BOSQUE 32 05 J</t>
  </si>
  <si>
    <t>MARIA ELENA SANCHEZ GONZALEZ</t>
  </si>
  <si>
    <t>07878336P</t>
  </si>
  <si>
    <t>GRAN 65 03 B</t>
  </si>
  <si>
    <t>ALEJANDRO GONZALEZ ESPINO</t>
  </si>
  <si>
    <t>07985482C</t>
  </si>
  <si>
    <t>ALEGRIA 8 04 B</t>
  </si>
  <si>
    <t>SERGIO AGUDO LOPEZ</t>
  </si>
  <si>
    <t>70899047Y</t>
  </si>
  <si>
    <t>AV PORTUGAL 175 06 A</t>
  </si>
  <si>
    <t>MARIA LUISA IBAÃ‘EZ MARTINEZ</t>
  </si>
  <si>
    <t>Carretera Ledesma 54</t>
  </si>
  <si>
    <t>FRANCISCO JAVIERCABALLERO</t>
  </si>
  <si>
    <t>Calle Maestro LidÃ³n 9</t>
  </si>
  <si>
    <t>BASILIO TORRES CALZADA</t>
  </si>
  <si>
    <t>Paseo Doctor Torres Villarroel 20</t>
  </si>
  <si>
    <t>MARTA CALLES HERNANDEZ</t>
  </si>
  <si>
    <t>Calle Santa MarÃ­a la Blanca 1</t>
  </si>
  <si>
    <t>DAVID GONZALEZ PARRA</t>
  </si>
  <si>
    <t>Calle Juan Picornell 32</t>
  </si>
  <si>
    <t>JESUS ANTONIO PEREZ PEREZ</t>
  </si>
  <si>
    <t>Calle Santa Rosa de Lima 14</t>
  </si>
  <si>
    <t>INMACULADA DIEZ TORRES</t>
  </si>
  <si>
    <t>Calle Maestro Moreno Torroba 6</t>
  </si>
  <si>
    <t>JOSE LUIS CIUDAD RODRIGUEZ</t>
  </si>
  <si>
    <t>Calle Maestro Moreno Torroba 10</t>
  </si>
  <si>
    <t>GONZALOCRUZATE</t>
  </si>
  <si>
    <t>Calle Maldonado Ocampo 12</t>
  </si>
  <si>
    <t>JUAN BAUTISTA FREISSINIER VIER</t>
  </si>
  <si>
    <t>Calle Bermejeros 22</t>
  </si>
  <si>
    <t>JOSE LUIS PEREZ HERNANDEZ</t>
  </si>
  <si>
    <t>Avenida Cipreses 101</t>
  </si>
  <si>
    <t>ANA BELEN PEREZ GONZALEZ</t>
  </si>
  <si>
    <t>Calle Javier de Montillana 22</t>
  </si>
  <si>
    <t>Gladys Marlen RuÃ­z Vegas</t>
  </si>
  <si>
    <t>Juan Perez</t>
  </si>
  <si>
    <t>Guacimara GonzÃ¡lez</t>
  </si>
  <si>
    <t>Atteneri Queiro Rodriguez</t>
  </si>
  <si>
    <t>Ragheb Cheikho Rachab</t>
  </si>
  <si>
    <t>Daniela Rondon</t>
  </si>
  <si>
    <t>Aaron Cabrera Gutierrez</t>
  </si>
  <si>
    <t>Lidia esther Dorta dÃƒÂ­az</t>
  </si>
  <si>
    <t>Haridian Barrios RodrÃƒÂ­guez</t>
  </si>
  <si>
    <t>Nayara MarÃƒÂ­a Darias RodrÃƒÂ­guez</t>
  </si>
  <si>
    <t>Esther FernÃƒÂ¡ndez</t>
  </si>
  <si>
    <t>BegoÃ±a Medina Negrin</t>
  </si>
  <si>
    <t>Carolina Marrero pestano</t>
  </si>
  <si>
    <t>JosÃ© francisco Sacramento Martin</t>
  </si>
  <si>
    <t>Pedro javier doniz rodriguez</t>
  </si>
  <si>
    <t>Adrea maria BenÃ­tez de la fuente</t>
  </si>
  <si>
    <t>Mary carmen Gil hierro</t>
  </si>
  <si>
    <t>Eva cerrato lopez</t>
  </si>
  <si>
    <t>Antonio GonzÃ¡lez RodrÃ­guez</t>
  </si>
  <si>
    <t>Romina San blas montesino</t>
  </si>
  <si>
    <t>Joel Sabina</t>
  </si>
  <si>
    <t>Guido Bianchi</t>
  </si>
  <si>
    <t>Rafael SepÃƒÂºlveda MartÃƒÂ­n</t>
  </si>
  <si>
    <t>Juanjo ConcepciÃƒÂ³n Hernanher</t>
  </si>
  <si>
    <t>Julian GarcÃƒÂ­a Abreu</t>
  </si>
  <si>
    <t>Dani Ma</t>
  </si>
  <si>
    <t>Max Stolbun</t>
  </si>
  <si>
    <t>Leandra Diaz</t>
  </si>
  <si>
    <t>Manuel Rodríguez Rodríguez</t>
  </si>
  <si>
    <t>Elizabeth González</t>
  </si>
  <si>
    <t>Margot Castellano diaz</t>
  </si>
  <si>
    <t>Maryori jacqueline Pimentel jimenez</t>
  </si>
  <si>
    <t>Rayco Garcia Mora</t>
  </si>
  <si>
    <t>Jose luis Plasencia plasencia</t>
  </si>
  <si>
    <t>Dulce María Hernandez Galván</t>
  </si>
  <si>
    <t>Barbara Concepcion Torres</t>
  </si>
  <si>
    <t>Clemente Casanova Rojas</t>
  </si>
  <si>
    <t>Isidro Clemente Conrado</t>
  </si>
  <si>
    <t>Lorenzo Hernández yanes</t>
  </si>
  <si>
    <t>Carolina Arias</t>
  </si>
  <si>
    <t>Gucimara Hernandez Perez</t>
  </si>
  <si>
    <t>Maria Muñoz Hernandez</t>
  </si>
  <si>
    <t>Ruth Mesa</t>
  </si>
  <si>
    <t>Sergio Looez</t>
  </si>
  <si>
    <t>Kevin Glez</t>
  </si>
  <si>
    <t>Antonio Sanchez Rios</t>
  </si>
  <si>
    <t>Pedro José Pulido barreto</t>
  </si>
  <si>
    <t>Jesu Cabello</t>
  </si>
  <si>
    <t>Jose miguel Lopez perez</t>
  </si>
  <si>
    <t>Andreea Cioc</t>
  </si>
  <si>
    <t>Maria eva Hernandez montelongo</t>
  </si>
  <si>
    <t>Blanca Gonzalez gonzález</t>
  </si>
  <si>
    <t>María Sonia Ferrer Martinez</t>
  </si>
  <si>
    <t>Arturo González</t>
  </si>
  <si>
    <t>ZULYN JANETT ALVAREZ MENDOZA</t>
  </si>
  <si>
    <t>49510615X</t>
  </si>
  <si>
    <t>AVENIDA ISORA 34 1 A</t>
  </si>
  <si>
    <t xml:space="preserve">MARIA DELIA CAMPOSYANEZ </t>
  </si>
  <si>
    <t>43647681Y</t>
  </si>
  <si>
    <t>JUDAS TADEO Numero: 30Escalera: Portal: Planta: BAJO Puerta: 0</t>
  </si>
  <si>
    <t>laxmanpritmanimirapuri</t>
  </si>
  <si>
    <t>49947461v</t>
  </si>
  <si>
    <t>Calle Abinque, Adeje, Santa Cruz de Tenerife, Islas Canarias Numero: 5 Escalera:  Portal:  Planta: BAJO Puerta: 55</t>
  </si>
  <si>
    <t>MARIA ANGELICA CORREA FUENTES</t>
  </si>
  <si>
    <t>78638737N</t>
  </si>
  <si>
    <t>MENCEY ACAYMO 62 3 IZ</t>
  </si>
  <si>
    <t>JOSE MANUEL RAMIREZ GONZALEZ</t>
  </si>
  <si>
    <t>45442772Q</t>
  </si>
  <si>
    <t>EL ROSARIO 43</t>
  </si>
  <si>
    <t>ROCÍO DEL CARMEN MÉNDEZ ZAPATA</t>
  </si>
  <si>
    <t>43364625B</t>
  </si>
  <si>
    <t xml:space="preserve">EL OBISPO 13  </t>
  </si>
  <si>
    <t>ELENA DE LEÓN PÉREZ</t>
  </si>
  <si>
    <t>43835297B</t>
  </si>
  <si>
    <t xml:space="preserve">TAJINASTE 5  </t>
  </si>
  <si>
    <t>YOANQUI ALBERTO ALFONSO LEDESMA</t>
  </si>
  <si>
    <t>Y5333112R</t>
  </si>
  <si>
    <t>LA PAZ 12 AT G</t>
  </si>
  <si>
    <t>JUAN CARLOS FUMERO HERNANDEZ</t>
  </si>
  <si>
    <t>43361386S</t>
  </si>
  <si>
    <t xml:space="preserve">CAPITAN CASTILLO 16  </t>
  </si>
  <si>
    <t>MARÍA JESÚS MATEO BLANCO</t>
  </si>
  <si>
    <t>02512636R</t>
  </si>
  <si>
    <t xml:space="preserve">ANTONIO GARCIA PEREZ 10  </t>
  </si>
  <si>
    <t>ANA VANESSA NOTARIO PEREZ</t>
  </si>
  <si>
    <t>78616992W</t>
  </si>
  <si>
    <t xml:space="preserve">EL PASO 16  </t>
  </si>
  <si>
    <t>MARIA ENCARNACIÓN HERNANDEZ HERNANDEZ</t>
  </si>
  <si>
    <t>78602501R</t>
  </si>
  <si>
    <t xml:space="preserve">LA UNION 27  </t>
  </si>
  <si>
    <t>HECTOR MIGUEL TRUJILLO RAMALLO</t>
  </si>
  <si>
    <t>Y1212171Q</t>
  </si>
  <si>
    <t>CHARCO DEL MUSGO-EDF SORY B 10 BA D</t>
  </si>
  <si>
    <t>MARIA NOELIA RODRIGUEZ FUMERO</t>
  </si>
  <si>
    <t>78679480E</t>
  </si>
  <si>
    <t>DE DICIEMBRE EDF. ALTAIR S/N BJ IZ</t>
  </si>
  <si>
    <t>MIN ZHU</t>
  </si>
  <si>
    <t>X1387410G</t>
  </si>
  <si>
    <t xml:space="preserve">CABILDO INSULAR DE TENERIFE 11  </t>
  </si>
  <si>
    <t>ALBERTO GONZALEZ LUIS</t>
  </si>
  <si>
    <t>78626906A</t>
  </si>
  <si>
    <t>SANTIAGO PUIG 7 3 2</t>
  </si>
  <si>
    <t>DAVID DEL PINO AFONSO</t>
  </si>
  <si>
    <t>78617014R</t>
  </si>
  <si>
    <t>RAFAEL FERNANDEZ DE VIGNONI 11</t>
  </si>
  <si>
    <t>MIGUELINA RODRIGUEZ DE LEON</t>
  </si>
  <si>
    <t>45439977G</t>
  </si>
  <si>
    <t>PICONERA 9 BA</t>
  </si>
  <si>
    <t>ROSA ALMUDENA ALEMÁN VEGA</t>
  </si>
  <si>
    <t>44721680C</t>
  </si>
  <si>
    <t>RECTA 40</t>
  </si>
  <si>
    <t>YAIZA ANDREA DORTA ABREU</t>
  </si>
  <si>
    <t>43833001S</t>
  </si>
  <si>
    <t>HERMANOS FERNANDO PERDIGON 403 12 BA</t>
  </si>
  <si>
    <t>MARIA ELENA MARTIN HERNANDEZ</t>
  </si>
  <si>
    <t>52823519V</t>
  </si>
  <si>
    <t>SAN AGUSTIN-EDIFICIO MONTEREY 69 05 25</t>
  </si>
  <si>
    <t>EUGENIO GARCIA BELMONTE</t>
  </si>
  <si>
    <t>01802607M</t>
  </si>
  <si>
    <t>RÍO SEGURA 2</t>
  </si>
  <si>
    <t>PEDRO MIGUEL RAMOS PERDOMO</t>
  </si>
  <si>
    <t>Calle Los Sauces</t>
  </si>
  <si>
    <t>JOSE MARIA DELGADO TORRES</t>
  </si>
  <si>
    <t>Calle Juan Ãlvarez Delgado 4</t>
  </si>
  <si>
    <t>ANTONIOGARCIA</t>
  </si>
  <si>
    <t>Calle JosÃ© HernÃ¡ndez Alfonso</t>
  </si>
  <si>
    <t>ELADIO SERGIOCAMACHO</t>
  </si>
  <si>
    <t>Calle LAS GAVIOTAS- PLAYA CHICA S/N</t>
  </si>
  <si>
    <t>VICTOR MANUEL MIQUEL SUAREZ</t>
  </si>
  <si>
    <t xml:space="preserve">Glorieta Pedro de Mendoza </t>
  </si>
  <si>
    <t>JUAN MANUEL QUINTERO HERNANDEZ</t>
  </si>
  <si>
    <t>Calle La Rosa 24</t>
  </si>
  <si>
    <t>DELFINA Y OTRO FARRAIS GARCIA</t>
  </si>
  <si>
    <t>Calle Salamanca 18</t>
  </si>
  <si>
    <t>MARIA BEATRIZPEREZ</t>
  </si>
  <si>
    <t>Campo Avda. Treinta de Mayo 19</t>
  </si>
  <si>
    <t>PILARESTARRIOL</t>
  </si>
  <si>
    <t>Calle SuÃ¡rez Guerra 48</t>
  </si>
  <si>
    <t>JULIAN GONZALEZ DE LEON</t>
  </si>
  <si>
    <t>Calle Emilio Calzadilla 8</t>
  </si>
  <si>
    <t>MARIA ELENA OJEDA RUIZ DE LUNA</t>
  </si>
  <si>
    <t>Calle EMILI SERRA 9</t>
  </si>
  <si>
    <t>ANGELA PADRON DIAZ</t>
  </si>
  <si>
    <t>Calle Estanislao Brotons Poveda 5</t>
  </si>
  <si>
    <t>JACOBA JOHANNA VAN BELZEN</t>
  </si>
  <si>
    <t>Avenida Buenos Aires 67</t>
  </si>
  <si>
    <t>MARIA DOLORESGARCIA</t>
  </si>
  <si>
    <t>Calle Real de la Cruz Santa 5</t>
  </si>
  <si>
    <t>MARIA DEL PILAR JEREZ DIAZ</t>
  </si>
  <si>
    <t>Avenida San SebastiÃ¡n 64</t>
  </si>
  <si>
    <t>JAIME SANTIAGO DE ARMAS GONZAL</t>
  </si>
  <si>
    <t>Rambla Santa Cruz 143</t>
  </si>
  <si>
    <t>HEINRICH</t>
  </si>
  <si>
    <t>Edificio RESIDENCIAL CHAYOFA PARK 401</t>
  </si>
  <si>
    <t>FRANCISCO JAVIER PADRON HERNAN</t>
  </si>
  <si>
    <t>Calle Callao de Lima 3</t>
  </si>
  <si>
    <t xml:space="preserve">JOSE CARLOS HERNANDEZ DE LEON </t>
  </si>
  <si>
    <t>Calle Veremundo Perera 1</t>
  </si>
  <si>
    <t>PEDROMARTIN</t>
  </si>
  <si>
    <t>Calle Isla de Lanzarote 26</t>
  </si>
  <si>
    <t>DOMINGOGONZALEZ</t>
  </si>
  <si>
    <t>Calle Tirso de Molina 6</t>
  </si>
  <si>
    <t>JULIAN MARTINMESA</t>
  </si>
  <si>
    <t>Calle Bencheque 18</t>
  </si>
  <si>
    <t>JUAN JOSELORENTE</t>
  </si>
  <si>
    <t>Calle Maestro Estany 3</t>
  </si>
  <si>
    <t>MARIA SOCORRO LUCIO PELLON</t>
  </si>
  <si>
    <t>EDUARDO RAMOS DIAZ-TAULAR</t>
  </si>
  <si>
    <t>Calle RubÃ©n Marichal LÃ³pez 86</t>
  </si>
  <si>
    <t>MARIA CRISTINA CABELLO GONZALE</t>
  </si>
  <si>
    <t>Costa y Grijalba 23</t>
  </si>
  <si>
    <t>SAMIRADE LAS HERAS</t>
  </si>
  <si>
    <t>Calle PÃ©rez de Rozas 28</t>
  </si>
  <si>
    <t>JUAN MANUEL GONZALEZ MORALES</t>
  </si>
  <si>
    <t>Avenida Ãngel Guimera 37</t>
  </si>
  <si>
    <t>MARIA ASUNCIONMEDINA</t>
  </si>
  <si>
    <t>Calle Tagore 1</t>
  </si>
  <si>
    <t>VICTOR R. GUNTIN HERNANDEZ</t>
  </si>
  <si>
    <t>Calle Doctor Jaime ChÃ¡vez 1</t>
  </si>
  <si>
    <t>JOSE GERMAN BEAMONTE GARCIA</t>
  </si>
  <si>
    <t>Avenida Tres de Mayo 71</t>
  </si>
  <si>
    <t>MARIA CANDELARIA HERNANDEZ ALV</t>
  </si>
  <si>
    <t>Calle Chio 3</t>
  </si>
  <si>
    <t>WILFREDO TANASU ELVIRA CABRERA</t>
  </si>
  <si>
    <t>Calle Heliodoro RodrÃ­guez LÃ³pez 7</t>
  </si>
  <si>
    <t>BENITO MORALES BAREA</t>
  </si>
  <si>
    <t>Calle San Francisco Javier 18</t>
  </si>
  <si>
    <t>ISABEL</t>
  </si>
  <si>
    <t>Calle JosÃ© Calzadilla Delahanty 3</t>
  </si>
  <si>
    <t>TOMASBENITEZ</t>
  </si>
  <si>
    <t>Calle Antonio LÃ³pez LÃ³pez 17</t>
  </si>
  <si>
    <t>JORGE TENA SIRVENT</t>
  </si>
  <si>
    <t>Carretera Tf-111 Los Campitos) S/N</t>
  </si>
  <si>
    <t>CRISTOBAL MANUELDE JUAN</t>
  </si>
  <si>
    <t>Calle VASCO NULEZ DE BALBOA 8</t>
  </si>
  <si>
    <t>LUZ MARINA DEL CASTILLO DAROCA</t>
  </si>
  <si>
    <t>Calle ProlongaciÃ³n RamÃ³n y Cajal 1</t>
  </si>
  <si>
    <t>TRINIDAD RAQUELDIAZ</t>
  </si>
  <si>
    <t>Avenida Islas Canarias 37</t>
  </si>
  <si>
    <t>MARIO JOSE PEREZ PEREZ</t>
  </si>
  <si>
    <t>Calle Callao de Lima 39</t>
  </si>
  <si>
    <t>LEOPOLDO AZNAREZ GOMEZ</t>
  </si>
  <si>
    <t>Calle El Saludo 23</t>
  </si>
  <si>
    <t>MARIA LUISA YANES MORERA</t>
  </si>
  <si>
    <t>Calle Alejandro Magno 1</t>
  </si>
  <si>
    <t>SOFIA ESTHERHERRERA</t>
  </si>
  <si>
    <t>Calle Calvo Sotelo 90</t>
  </si>
  <si>
    <t>ELVIRAMORALES</t>
  </si>
  <si>
    <t>Calle Nicaragua 25</t>
  </si>
  <si>
    <t>MARIA MILAGROS ARRANZ Cï¿½ï¿½Cï¿½PCION</t>
  </si>
  <si>
    <t>41985021Q</t>
  </si>
  <si>
    <t>SAN MARTï¿½N 78</t>
  </si>
  <si>
    <t>Ana BelÃƒÂ©n Ruiz</t>
  </si>
  <si>
    <t>Noemi Mendez</t>
  </si>
  <si>
    <t>Manuel Gutierrez</t>
  </si>
  <si>
    <t>Alejandro Fernandez Ortiz</t>
  </si>
  <si>
    <t>Victor Manuel Ruiz</t>
  </si>
  <si>
    <t>Sergio Sancibrian. Herrera</t>
  </si>
  <si>
    <t>Laura MoratÃƒÂ³n GÃƒÂ³mez</t>
  </si>
  <si>
    <t>Alvaro Del Cid</t>
  </si>
  <si>
    <t>Giovanna Portilla Lopez</t>
  </si>
  <si>
    <t>Aida Castillo Cabrero</t>
  </si>
  <si>
    <t>Lidia Herrera Barranquero</t>
  </si>
  <si>
    <t>José Antonio Ortiz López</t>
  </si>
  <si>
    <t>Diana Manzanas Puente</t>
  </si>
  <si>
    <t>lorena Rivas cobo</t>
  </si>
  <si>
    <t>Jose Perez</t>
  </si>
  <si>
    <t>mariajose ibañez</t>
  </si>
  <si>
    <t>Rocio Cano Garcia</t>
  </si>
  <si>
    <t>Maria josé Lera gonzález</t>
  </si>
  <si>
    <t>Linda Arevalo</t>
  </si>
  <si>
    <t>Sheila Alonso Ontavilla</t>
  </si>
  <si>
    <t>Leire Merino Fernandez</t>
  </si>
  <si>
    <t>Antonio Gómez abando</t>
  </si>
  <si>
    <t>CESAR HERRERA CASTRO</t>
  </si>
  <si>
    <t>72137522T</t>
  </si>
  <si>
    <t>SANTA CRISTINA 16 CH 16</t>
  </si>
  <si>
    <t>MARIA CARMEN HELGUERA VELAR</t>
  </si>
  <si>
    <t>20188782A</t>
  </si>
  <si>
    <t>VENANCIO BOSCO 12 04 B</t>
  </si>
  <si>
    <t>FRANCISCO JESUS HERRERA PERNIA</t>
  </si>
  <si>
    <t>13777059J</t>
  </si>
  <si>
    <t xml:space="preserve">MANZANEDO 6  </t>
  </si>
  <si>
    <t>VICENTE GARCIA DEL RIVERO BAÑUELOS</t>
  </si>
  <si>
    <t>13925422A</t>
  </si>
  <si>
    <t xml:space="preserve">MATA 152  </t>
  </si>
  <si>
    <t>JOSE RUIZ CANALES</t>
  </si>
  <si>
    <t>13793092S</t>
  </si>
  <si>
    <t xml:space="preserve">TORCO 11 BA </t>
  </si>
  <si>
    <t>MARTA CALVO LLANO</t>
  </si>
  <si>
    <t>13741291X</t>
  </si>
  <si>
    <t>LA VALLEJA 25 FU EN</t>
  </si>
  <si>
    <t>LUIS GUILLERMO CONDE RUIZ</t>
  </si>
  <si>
    <t>72061391E</t>
  </si>
  <si>
    <t>RIO MIERA 5 3 C</t>
  </si>
  <si>
    <t>LEOPOLDO PEREZ OCHOA</t>
  </si>
  <si>
    <t>20198642L</t>
  </si>
  <si>
    <t>LEALTAD 8 4 IZ</t>
  </si>
  <si>
    <t>BEATRIZ FERNANDEZ HAZAS</t>
  </si>
  <si>
    <t>72069995R</t>
  </si>
  <si>
    <t xml:space="preserve">SAN MIGUEL 1 01 </t>
  </si>
  <si>
    <t>ADELA CABRERO GONZALEZ</t>
  </si>
  <si>
    <t>13661737J</t>
  </si>
  <si>
    <t>LEON FELIPE 7 3 IZ</t>
  </si>
  <si>
    <t>ANGELES PILAR TEJEDOR GONZÁLEZ</t>
  </si>
  <si>
    <t>13908956M</t>
  </si>
  <si>
    <t xml:space="preserve">SAN ESTEBAN 4  </t>
  </si>
  <si>
    <t>FRANCISCO RODRIGUEZ BARCENA</t>
  </si>
  <si>
    <t>13869390E</t>
  </si>
  <si>
    <t>FRANCISCO TOMAS Y VALIENTE 23 01 B</t>
  </si>
  <si>
    <t>AUGUSTINA OLGA LUZURRIAGA FERNANDEZ</t>
  </si>
  <si>
    <t>72768219Z</t>
  </si>
  <si>
    <t>RIO CIEZA 2 01 A</t>
  </si>
  <si>
    <t>FRANCISCO JAVIER MENA REY</t>
  </si>
  <si>
    <t>72060509Z</t>
  </si>
  <si>
    <t>MARQUES DE LA ENSENADA 16 4 11</t>
  </si>
  <si>
    <t>DANIEL FUENTES BOLADO</t>
  </si>
  <si>
    <t>72057495J</t>
  </si>
  <si>
    <t>DE LA CONCORDIA 20 EN 7</t>
  </si>
  <si>
    <t>JOSE ANTONIO CORDERA SETIEN</t>
  </si>
  <si>
    <t>13673686W</t>
  </si>
  <si>
    <t>LOS CAÑOS 8 6 D</t>
  </si>
  <si>
    <t>MARIA JESUS GARCIA MERINO</t>
  </si>
  <si>
    <t>13663296P</t>
  </si>
  <si>
    <t>ALTA 52 06 A</t>
  </si>
  <si>
    <t>MARIA LUISA PEREZ ROIZ</t>
  </si>
  <si>
    <t>13864277S</t>
  </si>
  <si>
    <t>PADRE ANGEL 3 04 IZDA</t>
  </si>
  <si>
    <t>ESTHER MARIA FUENTES DEL RIO</t>
  </si>
  <si>
    <t>14935320V</t>
  </si>
  <si>
    <t>GENERAL SANTIAGO 15 03 D</t>
  </si>
  <si>
    <t>MARIA DEL CARMEN CALVO MARTINEZ</t>
  </si>
  <si>
    <t>02521628T</t>
  </si>
  <si>
    <t>VIRGEN DEL CARMEN 9 01 B</t>
  </si>
  <si>
    <t>Teresa Sacristan</t>
  </si>
  <si>
    <t>Jose Garcia</t>
  </si>
  <si>
    <t>FUENCISLA GOMEZ TAPIAS</t>
  </si>
  <si>
    <t>03379107Q</t>
  </si>
  <si>
    <t>ESCOLARES 1 06 A</t>
  </si>
  <si>
    <t>MARIA JOSE GRANDA FERNANDEZ</t>
  </si>
  <si>
    <t>71770248J</t>
  </si>
  <si>
    <t>DE CASTILLA Y LEON 29</t>
  </si>
  <si>
    <t>JOSE LUIS PASCUAL PASCUAL</t>
  </si>
  <si>
    <t>03429564B</t>
  </si>
  <si>
    <t>LOS ARENALES 16</t>
  </si>
  <si>
    <t>FRANCISCO MANUEL RODRÍGUEZ VILLENA</t>
  </si>
  <si>
    <t>52586230L</t>
  </si>
  <si>
    <t>CALLE DAMAS 3</t>
  </si>
  <si>
    <t>BELISARIO BALLESTEROS RODRIGUE</t>
  </si>
  <si>
    <t>Plaza Gonzalo de Berceo 2</t>
  </si>
  <si>
    <t>PEDRO FERNANDOMARDOMINGO</t>
  </si>
  <si>
    <t>Calle Luis Sancho Cantalejo 1</t>
  </si>
  <si>
    <t>MIGUEL A. CASADO BERZAL</t>
  </si>
  <si>
    <t>Plaza BÃ©cquer 14</t>
  </si>
  <si>
    <t>JESUS ALFONSO SAIZ NUÃ‘EZ</t>
  </si>
  <si>
    <t>Calle CRUZ DEL CERRO 36</t>
  </si>
  <si>
    <t>MARIA ANGELES LOPEZ CUERDO</t>
  </si>
  <si>
    <t>Calle San NicolÃ¡s 2</t>
  </si>
  <si>
    <t>Ana isabel Toro</t>
  </si>
  <si>
    <t>Kidd Keo</t>
  </si>
  <si>
    <t>Rocio Garrido Palomar</t>
  </si>
  <si>
    <t>Luciano Martin Aguado</t>
  </si>
  <si>
    <t>MarÃ­a JosÃ© Ãlvarez GarcÃ­a</t>
  </si>
  <si>
    <t>Daniel Ortiz de la torre</t>
  </si>
  <si>
    <t>RamÃƒÂ³n Guillermo Angeles Cac</t>
  </si>
  <si>
    <t>Yesica HernÃƒÂ¡ndez Figueredo</t>
  </si>
  <si>
    <t>Rosario cadena Arroyo</t>
  </si>
  <si>
    <t>Patricia Cruz muÃƒÂ±oz</t>
  </si>
  <si>
    <t>Carmen Amaya fernÃƒÂ¡ndez</t>
  </si>
  <si>
    <t>Vanessa MuÃ±oz Carmona</t>
  </si>
  <si>
    <t>JosÃƒÂ© antonnio Bucardo chavarria</t>
  </si>
  <si>
    <t>Veronica Borrallo</t>
  </si>
  <si>
    <t>Antonio Vecino Lozano</t>
  </si>
  <si>
    <t>Fernando Jesus</t>
  </si>
  <si>
    <t>Soledad Fajardo Melendez</t>
  </si>
  <si>
    <t>Esther CarriÃƒÂ³n</t>
  </si>
  <si>
    <t>Francisco Cabral GÃƒÂ³mez</t>
  </si>
  <si>
    <t>Luisa PiÃ±ar barnet</t>
  </si>
  <si>
    <t>ÃNGELA PALMA</t>
  </si>
  <si>
    <t>Yolanda GarcÃ­a moral</t>
  </si>
  <si>
    <t>Eva Humanes</t>
  </si>
  <si>
    <t>Manuel Florido Flores</t>
  </si>
  <si>
    <t>Virginia MartÃ­nez Cortes</t>
  </si>
  <si>
    <t>Pepe Maritn</t>
  </si>
  <si>
    <t>Jonathan Poto Macias</t>
  </si>
  <si>
    <t>JosÃƒÂ© Maria FRANCO FERNANDEZ</t>
  </si>
  <si>
    <t>Carlos Magro</t>
  </si>
  <si>
    <t>Loren Haro</t>
  </si>
  <si>
    <t>Pepe Garcia</t>
  </si>
  <si>
    <t xml:space="preserve">Lucia Gil conradi </t>
  </si>
  <si>
    <t>Maria Dolores Salguero González</t>
  </si>
  <si>
    <t>Juan Gamero roman</t>
  </si>
  <si>
    <t>Emiluo Gómez Moreno</t>
  </si>
  <si>
    <t>Consolación Cotrino yerpes</t>
  </si>
  <si>
    <t>Jose Antonio Garcia</t>
  </si>
  <si>
    <t>Houda Solhi</t>
  </si>
  <si>
    <t>Maria Azcona velaxquez</t>
  </si>
  <si>
    <t>Manuel Elena</t>
  </si>
  <si>
    <t>Keilan Rigñack</t>
  </si>
  <si>
    <t>Angeles Flores</t>
  </si>
  <si>
    <t>Carmen Molini</t>
  </si>
  <si>
    <t>Ana Mesa</t>
  </si>
  <si>
    <t>Toco Mora</t>
  </si>
  <si>
    <t>Arnaldo Garcia</t>
  </si>
  <si>
    <t>sebastian galan capitan</t>
  </si>
  <si>
    <t>Yordi Mesa valderram</t>
  </si>
  <si>
    <t>María Reyes Zorrero</t>
  </si>
  <si>
    <t>Maria del mar Ruiz Moreno</t>
  </si>
  <si>
    <t>Rodolfo Pelosucio</t>
  </si>
  <si>
    <t>Antonio Mediano</t>
  </si>
  <si>
    <t>Daniel Ruiz</t>
  </si>
  <si>
    <t>María Luisa Lérida</t>
  </si>
  <si>
    <t>María José Limones Ruiz</t>
  </si>
  <si>
    <t>Alicia Barreiro Cardo</t>
  </si>
  <si>
    <t>Margarita Praxedes</t>
  </si>
  <si>
    <t>Jerónimo Moreno Vázquez</t>
  </si>
  <si>
    <t>maria salome torres paz</t>
  </si>
  <si>
    <t>Manuel Carmona Bermejo</t>
  </si>
  <si>
    <t>marina munoz</t>
  </si>
  <si>
    <t>Mari Carmen Garcia Huertas</t>
  </si>
  <si>
    <t>MARIA DOLORES BENITEZ ESCAﾑO</t>
  </si>
  <si>
    <t>28479135Y</t>
  </si>
  <si>
    <t>ESPERANZA DE TRIANA 23/-DR</t>
  </si>
  <si>
    <t>ANDRES MATARIN LAGUNAS</t>
  </si>
  <si>
    <t>27797344G</t>
  </si>
  <si>
    <t>ESTE 13</t>
  </si>
  <si>
    <t>JOAQUIN FRANCISCO GONZALEZ SANCHEZ</t>
  </si>
  <si>
    <t>28698432K</t>
  </si>
  <si>
    <t xml:space="preserve">LUIS ARENAS LADISLAO 9  </t>
  </si>
  <si>
    <t>BENJAMIN RAMOS CANO</t>
  </si>
  <si>
    <t>15407075L</t>
  </si>
  <si>
    <t>DEL REY 3 01 A</t>
  </si>
  <si>
    <t>CONCEPCION ESPEJO MAINEZ</t>
  </si>
  <si>
    <t>28611396V</t>
  </si>
  <si>
    <t xml:space="preserve">SOLILARIDAD 64  </t>
  </si>
  <si>
    <t>MARIA DORADO TRISTANCHO</t>
  </si>
  <si>
    <t>28676158B</t>
  </si>
  <si>
    <t>DOCTOR LOPEZ TARRUELLA 13</t>
  </si>
  <si>
    <t>RAMON JODAR DIAZ</t>
  </si>
  <si>
    <t>28650213X</t>
  </si>
  <si>
    <t>LA PLAZUELA 39</t>
  </si>
  <si>
    <t>CARMEN MUï¿½OZ JIMENEZ</t>
  </si>
  <si>
    <t>28688967D</t>
  </si>
  <si>
    <t>SUERTE SENARA 6</t>
  </si>
  <si>
    <t>JESUS HERRERA ALVAREZ</t>
  </si>
  <si>
    <t>27820901D</t>
  </si>
  <si>
    <t xml:space="preserve">REAL DE CASTILLA 90  </t>
  </si>
  <si>
    <t>JOSEFA FUNES CALVO</t>
  </si>
  <si>
    <t>28536844P</t>
  </si>
  <si>
    <t xml:space="preserve">TOMILLO 8  </t>
  </si>
  <si>
    <t>JOSE SERNA RUIZ</t>
  </si>
  <si>
    <t>75409556P</t>
  </si>
  <si>
    <t xml:space="preserve">CALLE MÁLAGA 33  </t>
  </si>
  <si>
    <t>MARIA JOSE SANCHEZ LOPEZ</t>
  </si>
  <si>
    <t>28661393N</t>
  </si>
  <si>
    <t>MARRUECOS 29 BA IZDA</t>
  </si>
  <si>
    <t>ANGEL ALBERTO DIAZ MATEO</t>
  </si>
  <si>
    <t>48990114E</t>
  </si>
  <si>
    <t>VIRGEN DE LOS DOLORES 11  IZ</t>
  </si>
  <si>
    <t>MACARENA PONCE PAEZ</t>
  </si>
  <si>
    <t>75438425N</t>
  </si>
  <si>
    <t xml:space="preserve">VELARDE 5  </t>
  </si>
  <si>
    <t>FRANCISCO RODRIGUEZ FERNANDEZ</t>
  </si>
  <si>
    <t>28118580E</t>
  </si>
  <si>
    <t xml:space="preserve">JILGUERO 9  </t>
  </si>
  <si>
    <t>PEDRO VAZQUEZ ORTEGA</t>
  </si>
  <si>
    <t>28354356W</t>
  </si>
  <si>
    <t xml:space="preserve">AVENIDA PLAZA AVENIDA BARQUETA 50  </t>
  </si>
  <si>
    <t>YASSIN ABOULHAICH ACHGHAF</t>
  </si>
  <si>
    <t>29641247C</t>
  </si>
  <si>
    <t>COMUNIDAD ANDALUZA 1 03 IZDA</t>
  </si>
  <si>
    <t>PURIFICACION PEREZ MUÑOZ</t>
  </si>
  <si>
    <t>40329486K</t>
  </si>
  <si>
    <t xml:space="preserve">SIN NOMBRE C 1  </t>
  </si>
  <si>
    <t>PATRICIA JARANA CUMBRERAS</t>
  </si>
  <si>
    <t>47338975F</t>
  </si>
  <si>
    <t xml:space="preserve">CANGA 47 02 </t>
  </si>
  <si>
    <t>ANTONIO JESUS CORTES NUÑEZ</t>
  </si>
  <si>
    <t>47200604G</t>
  </si>
  <si>
    <t xml:space="preserve">PABLO PICASSO 9  </t>
  </si>
  <si>
    <t>JULIA RODRIGUEZ PERALTA</t>
  </si>
  <si>
    <t>32851982R</t>
  </si>
  <si>
    <t>RAFAEL BESECA 1 01 2</t>
  </si>
  <si>
    <t>ANTONIO BERRAL BALLESTEROS</t>
  </si>
  <si>
    <t>27783899Z</t>
  </si>
  <si>
    <t>REGIMIENTO DE SORIA NUMERO 9 5 04 B</t>
  </si>
  <si>
    <t>EVA MARIA GONZALEZ CAÑADA</t>
  </si>
  <si>
    <t>28494443L</t>
  </si>
  <si>
    <t>MAESE RODRIGO 1 2 D</t>
  </si>
  <si>
    <t>ISRAEL SANCHEZ PACHECO</t>
  </si>
  <si>
    <t>52669467L</t>
  </si>
  <si>
    <t xml:space="preserve">ZARAGOZA 8  </t>
  </si>
  <si>
    <t>REMEDIOS JIMENEZ RIVERO</t>
  </si>
  <si>
    <t>27975617G</t>
  </si>
  <si>
    <t xml:space="preserve">REYES CATOLICOS 31  </t>
  </si>
  <si>
    <t>MARIA DEL CARMEN FALCON SANCHEZ</t>
  </si>
  <si>
    <t>28882813B</t>
  </si>
  <si>
    <t xml:space="preserve">CRISTO DE LA VERA CRUZ 47  </t>
  </si>
  <si>
    <t>FRANCISCO FILIGRANA ORTIZ</t>
  </si>
  <si>
    <t>47000092Y</t>
  </si>
  <si>
    <t xml:space="preserve">TARTESSOS 64  </t>
  </si>
  <si>
    <t>CARMEN PARRA GOMEZ</t>
  </si>
  <si>
    <t>52241160H</t>
  </si>
  <si>
    <t xml:space="preserve">AURORA 31 BA </t>
  </si>
  <si>
    <t>LEONOR SERRANO RICO</t>
  </si>
  <si>
    <t>28597972W</t>
  </si>
  <si>
    <t>FLOR DE RETAMA 6 04 E</t>
  </si>
  <si>
    <t>ANTONIO MANUEL RUEDA SANCHEZ</t>
  </si>
  <si>
    <t>47202829K</t>
  </si>
  <si>
    <t xml:space="preserve">FRANCISCO SALINAS 66 BA </t>
  </si>
  <si>
    <t>PABLO JESUS MURILLO MURILLO</t>
  </si>
  <si>
    <t>28508361E</t>
  </si>
  <si>
    <t>MAR TIRRENO 7 2 B</t>
  </si>
  <si>
    <t>ROGELIO VEGA LÓPEZ</t>
  </si>
  <si>
    <t>52242168Z</t>
  </si>
  <si>
    <t xml:space="preserve">BLAS INFANTE 98  </t>
  </si>
  <si>
    <t>ALEJANDRO PEDRO MORENO RUIZ</t>
  </si>
  <si>
    <t>45813409P</t>
  </si>
  <si>
    <t xml:space="preserve">CANÓNIGO BERNAL ZURITA 10  </t>
  </si>
  <si>
    <t>ANDRES PEREZ CASTEJON</t>
  </si>
  <si>
    <t>52238504F</t>
  </si>
  <si>
    <t xml:space="preserve">SAN JOSÉ (LAS CABEZAS DE SAN JUAN) 60  </t>
  </si>
  <si>
    <t>JOSE ANTONIO CAMPUZANO MIRO</t>
  </si>
  <si>
    <t>14617275Q</t>
  </si>
  <si>
    <t xml:space="preserve">BLAS INFANTE 92  </t>
  </si>
  <si>
    <t>MARIA CARMEN LOBO FRIAS</t>
  </si>
  <si>
    <t>47201159F</t>
  </si>
  <si>
    <t>MADRE DE DIOS 49 2 D</t>
  </si>
  <si>
    <t>CARMEN MORENO BALLESTEROS</t>
  </si>
  <si>
    <t>27861425F</t>
  </si>
  <si>
    <t xml:space="preserve">CARLOS REYLERS 20  </t>
  </si>
  <si>
    <t>SERGIO CASADO DURAN</t>
  </si>
  <si>
    <t>49027036Y</t>
  </si>
  <si>
    <t>VIRGEN DEL ROCIO 13 02 IZDA</t>
  </si>
  <si>
    <t>VICTORIA VALERO DOMIGUEZ</t>
  </si>
  <si>
    <t>28471731P</t>
  </si>
  <si>
    <t xml:space="preserve">GIMNASIA 15  </t>
  </si>
  <si>
    <t>MIGUEL SUAREZ CARMONA</t>
  </si>
  <si>
    <t>52259428R</t>
  </si>
  <si>
    <t xml:space="preserve">SAN SIMON 14  </t>
  </si>
  <si>
    <t>ANTONIO JESUS MARTIN FRIA</t>
  </si>
  <si>
    <t>47013967N</t>
  </si>
  <si>
    <t xml:space="preserve">EURO 3 BA </t>
  </si>
  <si>
    <t>RAFAEL FRANCO ARROYO</t>
  </si>
  <si>
    <t>52564114Y</t>
  </si>
  <si>
    <t xml:space="preserve">LUNA 5  </t>
  </si>
  <si>
    <t>MARIA DEL MAR PALLARES FERNANDEZ</t>
  </si>
  <si>
    <t>28834367A</t>
  </si>
  <si>
    <t xml:space="preserve">CALLE HERRERA EL VIEJO 25  </t>
  </si>
  <si>
    <t>JOSEFA ZAMBRANO BARROSO</t>
  </si>
  <si>
    <t>28701202P</t>
  </si>
  <si>
    <t xml:space="preserve">TARIFA 6  </t>
  </si>
  <si>
    <t>YOLANDA MULERO SANTANA</t>
  </si>
  <si>
    <t>52225610Q</t>
  </si>
  <si>
    <t xml:space="preserve">AUSTRIA 12  </t>
  </si>
  <si>
    <t>DOLORES OROZCO RUIZ</t>
  </si>
  <si>
    <t>28671129L</t>
  </si>
  <si>
    <t xml:space="preserve">JUAN CARLOS I 12  </t>
  </si>
  <si>
    <t>FELICITO GARCIA MORENO</t>
  </si>
  <si>
    <t>75378767Q</t>
  </si>
  <si>
    <t xml:space="preserve">CALLE MAESTRO VILCHES 58  </t>
  </si>
  <si>
    <t>JUAN JOSE AYALA GARCIA</t>
  </si>
  <si>
    <t>47012413E</t>
  </si>
  <si>
    <t xml:space="preserve">ANCHA 5  </t>
  </si>
  <si>
    <t>ANTONIO CAMACHO RAYO</t>
  </si>
  <si>
    <t>27316460G</t>
  </si>
  <si>
    <t xml:space="preserve">ZARAGOZA 2  </t>
  </si>
  <si>
    <t>ROSARIO NARANJO HUMANES</t>
  </si>
  <si>
    <t>52256534M</t>
  </si>
  <si>
    <t xml:space="preserve">CRUZ 14  </t>
  </si>
  <si>
    <t>ROSARIO MONTENEGRO ALVAREZ</t>
  </si>
  <si>
    <t>75335929G</t>
  </si>
  <si>
    <t xml:space="preserve">ESTACIÓN 16  </t>
  </si>
  <si>
    <t>ANGELES FUENTES FERNANDEZ</t>
  </si>
  <si>
    <t>28246629F</t>
  </si>
  <si>
    <t>DOLORES HERNANDEZ MARAVER</t>
  </si>
  <si>
    <t>75354946T</t>
  </si>
  <si>
    <t xml:space="preserve">BEATRIZ DE CABRERA 14  </t>
  </si>
  <si>
    <t>GABRIEL CASADO PONCE</t>
  </si>
  <si>
    <t>48814276L</t>
  </si>
  <si>
    <t>DIEGO DE LOS REYES 52 01 A</t>
  </si>
  <si>
    <t>ANA MARIA CANO VENEGAS</t>
  </si>
  <si>
    <t>48983890P</t>
  </si>
  <si>
    <t xml:space="preserve">EL PILAR 11  </t>
  </si>
  <si>
    <t>LUCIANA SUAREZ ALFARO</t>
  </si>
  <si>
    <t>27816718N</t>
  </si>
  <si>
    <t xml:space="preserve">ALBERCA 4  </t>
  </si>
  <si>
    <t>SALVADOR ESCRIBANO FERNANDEZ</t>
  </si>
  <si>
    <t>14622022W</t>
  </si>
  <si>
    <t xml:space="preserve">BLAS INFANTE 90  </t>
  </si>
  <si>
    <t>MELANIE SARMIENTO ROMERO</t>
  </si>
  <si>
    <t>Y4977320L</t>
  </si>
  <si>
    <t>REPÚBLICA ARGENTINA 11 6 D</t>
  </si>
  <si>
    <t>LETICIA HIDALGO GUERRERO</t>
  </si>
  <si>
    <t>28645747Y</t>
  </si>
  <si>
    <t xml:space="preserve">EL CRUCERO 18  </t>
  </si>
  <si>
    <t>JOSE MARIA LEONES CARO</t>
  </si>
  <si>
    <t>75378774T</t>
  </si>
  <si>
    <t xml:space="preserve">JUAN MIRANDA 13  </t>
  </si>
  <si>
    <t>ALVARO GARCIA SANCHEZ</t>
  </si>
  <si>
    <t>48985456X</t>
  </si>
  <si>
    <t xml:space="preserve">ENRIQUE TIERNO GALVÁN 10  </t>
  </si>
  <si>
    <t>JESUS LEON CABRERA</t>
  </si>
  <si>
    <t>52569781S</t>
  </si>
  <si>
    <t xml:space="preserve">LA LIBERTAD 27  </t>
  </si>
  <si>
    <t>JUAN ANTONIO REAL CAMARERO</t>
  </si>
  <si>
    <t>48926964F</t>
  </si>
  <si>
    <t xml:space="preserve">CALLE NUESTRA SEÑORA DEL CARMEN 72 A </t>
  </si>
  <si>
    <t>MÁRIÁ PILAR HERRERA PEÑA</t>
  </si>
  <si>
    <t>30800601J</t>
  </si>
  <si>
    <t xml:space="preserve">FEDERICO GARCÍA LORCA 13  </t>
  </si>
  <si>
    <t>MANUEL RAMOS GARCIA</t>
  </si>
  <si>
    <t>28798308P</t>
  </si>
  <si>
    <t>ANTONIA DIAZ CARO</t>
  </si>
  <si>
    <t>75429628R</t>
  </si>
  <si>
    <t xml:space="preserve">JOSE DOMINGUEZ EL CABRERO 30  </t>
  </si>
  <si>
    <t>MARIA DEL ROSARIO MARTIN BERMUDO</t>
  </si>
  <si>
    <t>27907712H</t>
  </si>
  <si>
    <t xml:space="preserve">VIRGEN DE SOTERRAÑO 2 1 </t>
  </si>
  <si>
    <t>RAFAEL GALAN MONTILLA</t>
  </si>
  <si>
    <t>28887576J</t>
  </si>
  <si>
    <t xml:space="preserve">LIMÓN 12 BA </t>
  </si>
  <si>
    <t>ROCIO LARA PIZARRO</t>
  </si>
  <si>
    <t>28726297X</t>
  </si>
  <si>
    <t xml:space="preserve">CALLE CRUZ DE LA CAVA 25  </t>
  </si>
  <si>
    <t>FRANCISCO MARIN MONTILLA</t>
  </si>
  <si>
    <t>75417411C</t>
  </si>
  <si>
    <t xml:space="preserve">SAN CRISTOBAL 3  </t>
  </si>
  <si>
    <t>RAMON SANTOS JURADO</t>
  </si>
  <si>
    <t>31820549A</t>
  </si>
  <si>
    <t>ALONSO QUIJANO 33 3 6</t>
  </si>
  <si>
    <t>JOSE GAMERO LOBATO</t>
  </si>
  <si>
    <t>28245956R</t>
  </si>
  <si>
    <t xml:space="preserve">MIRAFLORES 4  </t>
  </si>
  <si>
    <t>FELIPE LUNA GONZALEZ</t>
  </si>
  <si>
    <t>48884994N</t>
  </si>
  <si>
    <t xml:space="preserve">C. REAL ARMADA 6, DOS HERMANAS, SEVILLA 6  </t>
  </si>
  <si>
    <t>MARIA DEL CARMEN ALVAREZ BARROSO</t>
  </si>
  <si>
    <t>48864453X</t>
  </si>
  <si>
    <t xml:space="preserve">PLAZA DE ESPAÑA 9 BA </t>
  </si>
  <si>
    <t>JUAN MACIAS GARCIA</t>
  </si>
  <si>
    <t>28873514G</t>
  </si>
  <si>
    <t xml:space="preserve">TEBÀ 61  </t>
  </si>
  <si>
    <t>MARIA DOLORES NIETO ALCALDE</t>
  </si>
  <si>
    <t>28792136T</t>
  </si>
  <si>
    <t xml:space="preserve">ATARAZANAS 15  </t>
  </si>
  <si>
    <t>EDWINA MAY WILLIAMS</t>
  </si>
  <si>
    <t>X5116455J</t>
  </si>
  <si>
    <t>CONDE DE IBARRA 21 JO D</t>
  </si>
  <si>
    <t>MAGDALENA GONZALEZ FERNANDEZ</t>
  </si>
  <si>
    <t>28881777X</t>
  </si>
  <si>
    <t>CIUDAD DE BUÑOL 1 04 16</t>
  </si>
  <si>
    <t>JOAQUIN CASTELLANO SEGURA</t>
  </si>
  <si>
    <t>27621966R</t>
  </si>
  <si>
    <t xml:space="preserve">DOÑA JUANA DE CASTILLA 49 03 </t>
  </si>
  <si>
    <t>ALEGRIA DE LAS NIEVES FERNANDEZ ROMERO</t>
  </si>
  <si>
    <t>28761137M</t>
  </si>
  <si>
    <t xml:space="preserve">POZO AYERBES 5  </t>
  </si>
  <si>
    <t>MANUEL FIDALGO VELA</t>
  </si>
  <si>
    <t>52225261N</t>
  </si>
  <si>
    <t>MARTA CEBALLOS ARANDA</t>
  </si>
  <si>
    <t>50698432S</t>
  </si>
  <si>
    <t xml:space="preserve">LA VIÑA 8  </t>
  </si>
  <si>
    <t>ROCIO CASTRO GUERRA</t>
  </si>
  <si>
    <t>28664950G</t>
  </si>
  <si>
    <t xml:space="preserve">CALLE DOCTOR FLEMING 12  </t>
  </si>
  <si>
    <t>JESUS CHICA CACERES</t>
  </si>
  <si>
    <t>28598128C</t>
  </si>
  <si>
    <t>CARDENAL BUENO MONREAL 14 4 B</t>
  </si>
  <si>
    <t>ELISABETH COLILLES GOMEZ</t>
  </si>
  <si>
    <t>48961128Q</t>
  </si>
  <si>
    <t xml:space="preserve">CASTILLA 20  </t>
  </si>
  <si>
    <t>JOSE MANUEL SANCHEZ PEREZ</t>
  </si>
  <si>
    <t>27780791B</t>
  </si>
  <si>
    <t>ABRIL 10 6 C</t>
  </si>
  <si>
    <t>PILAR GARCIA RODRIGUEZ</t>
  </si>
  <si>
    <t>75335984J</t>
  </si>
  <si>
    <t xml:space="preserve">CALLE AURORA 32  </t>
  </si>
  <si>
    <t>AMPARO BEJAR RUIZ</t>
  </si>
  <si>
    <t>27317197M</t>
  </si>
  <si>
    <t>HERMANAS DE LA CRUZ 30 BA 0</t>
  </si>
  <si>
    <t>ANTONIA MUÑOZ ALVAREZ</t>
  </si>
  <si>
    <t>28734881S</t>
  </si>
  <si>
    <t xml:space="preserve">POZO SANTO 78  </t>
  </si>
  <si>
    <t>MANUEL PEREZ SANCHEZ</t>
  </si>
  <si>
    <t>28808128F</t>
  </si>
  <si>
    <t xml:space="preserve">ESPINADERAS 28  </t>
  </si>
  <si>
    <t>FRANCISCA CRUZ ANILLO</t>
  </si>
  <si>
    <t>75474623P</t>
  </si>
  <si>
    <t xml:space="preserve">ANTONIO DE NEBRIJA 41  </t>
  </si>
  <si>
    <t>DANIEL SOLE DURAN</t>
  </si>
  <si>
    <t>47011968Z</t>
  </si>
  <si>
    <t xml:space="preserve">SAN COSNE 18 01 </t>
  </si>
  <si>
    <t>JOSE LUQUE LORA</t>
  </si>
  <si>
    <t>28319621C</t>
  </si>
  <si>
    <t xml:space="preserve">JACINTO BENAVENTE 23  </t>
  </si>
  <si>
    <t>ANTONIO JOSE NUÑEZ CANELO</t>
  </si>
  <si>
    <t>48816573Q</t>
  </si>
  <si>
    <t xml:space="preserve">CLARA CAMPOAMOR 18 CS </t>
  </si>
  <si>
    <t>MARIA DEL CARMEN SELFA VERA</t>
  </si>
  <si>
    <t>28892342H</t>
  </si>
  <si>
    <t xml:space="preserve">EL ENCINAR 1  </t>
  </si>
  <si>
    <t>DOLORES ORDOÑEZ RODRIGUEZ</t>
  </si>
  <si>
    <t>28677996D</t>
  </si>
  <si>
    <t xml:space="preserve">LA CAMPIÑA 21  </t>
  </si>
  <si>
    <t>ANA BERMUDEZ SALGUERO</t>
  </si>
  <si>
    <t>52250954Z</t>
  </si>
  <si>
    <t>COMANDANTE LA PATZA 3 02 IZDA</t>
  </si>
  <si>
    <t>RICARDO MORENO MARAVER</t>
  </si>
  <si>
    <t>75349032C</t>
  </si>
  <si>
    <t xml:space="preserve">CALLE JUAN RAMÓN JIMÉNEZ 13  </t>
  </si>
  <si>
    <t>JOAQUINA ROMERO PADILLA</t>
  </si>
  <si>
    <t>28217324G</t>
  </si>
  <si>
    <t>CAMELIA 2 1 B</t>
  </si>
  <si>
    <t>DARLI RENE SANTANA MOSQUERA</t>
  </si>
  <si>
    <t>28983989X</t>
  </si>
  <si>
    <t>MARTIN DE SIERRA 2 03 D</t>
  </si>
  <si>
    <t>FRANCISCO SOLDAN RIVERA</t>
  </si>
  <si>
    <t>28921840F</t>
  </si>
  <si>
    <t xml:space="preserve">MIGUEL DE CERVANTES 21  </t>
  </si>
  <si>
    <t>NATALIYA VIKHROVA</t>
  </si>
  <si>
    <t>X9766137S</t>
  </si>
  <si>
    <t xml:space="preserve">PEGASO 2 BA </t>
  </si>
  <si>
    <t>ROSARIO ANTEQUERA ROBLES</t>
  </si>
  <si>
    <t>52234615M</t>
  </si>
  <si>
    <t>VIGO 13 3 B</t>
  </si>
  <si>
    <t>RAFAEL IBAÑEZ NIETO</t>
  </si>
  <si>
    <t>75014777R</t>
  </si>
  <si>
    <t xml:space="preserve">AVND MANUEL ESPAÑA GIL 16  </t>
  </si>
  <si>
    <t>LAURA FERNÁNDEZ DOMINGUEZ</t>
  </si>
  <si>
    <t>28935243R</t>
  </si>
  <si>
    <t xml:space="preserve">ORNACHUELO 21  </t>
  </si>
  <si>
    <t>SETEFILLA MATA MARTIN</t>
  </si>
  <si>
    <t>28908838T</t>
  </si>
  <si>
    <t xml:space="preserve">MATALLANA 4  </t>
  </si>
  <si>
    <t>RAFAEL RODRIGUEZ RUIZ</t>
  </si>
  <si>
    <t>28532848Z</t>
  </si>
  <si>
    <t xml:space="preserve">HORNACHUELOS 61  </t>
  </si>
  <si>
    <t>JOSE VARO GONZALEZ</t>
  </si>
  <si>
    <t>75850737A</t>
  </si>
  <si>
    <t xml:space="preserve">CALLE VILLA ALFARO 22  </t>
  </si>
  <si>
    <t>CONCEPCION CARRASCO JIMENEZ</t>
  </si>
  <si>
    <t>28353924F</t>
  </si>
  <si>
    <t xml:space="preserve">HORNACHUELOS 63  </t>
  </si>
  <si>
    <t>JOSE MANUEL PEREZ VARGAS</t>
  </si>
  <si>
    <t>52267084K</t>
  </si>
  <si>
    <t xml:space="preserve">RODRIGUEZ MARIN 63  </t>
  </si>
  <si>
    <t>AGUEDA GEMMA ESPINA ZAMBRANO</t>
  </si>
  <si>
    <t>75553980S</t>
  </si>
  <si>
    <t xml:space="preserve">CALLE DOÑA CLARINES 69  </t>
  </si>
  <si>
    <t>ISIDORA CORDERO MELGAR</t>
  </si>
  <si>
    <t>28572070K</t>
  </si>
  <si>
    <t xml:space="preserve">CELESTINO LÓPEZ MARTÍNEZ 9  </t>
  </si>
  <si>
    <t>JOSE LUIS MARTINEZ MARQUEZ</t>
  </si>
  <si>
    <t>28907423B</t>
  </si>
  <si>
    <t xml:space="preserve">RAMÓN Y CAJAL 41  </t>
  </si>
  <si>
    <t>JUAN CARLOS SEGOVIA MONTERO</t>
  </si>
  <si>
    <t>75440749J</t>
  </si>
  <si>
    <t xml:space="preserve">CONCEPCIÓN ARENAL 6  </t>
  </si>
  <si>
    <t>PASCUAL LOPEZ BARRERA</t>
  </si>
  <si>
    <t>28469317D</t>
  </si>
  <si>
    <t>POETA FERNANDO DE LOS RÍOS 8 3 D</t>
  </si>
  <si>
    <t>. TAPIZADOS DOÑANA, S.L</t>
  </si>
  <si>
    <t>B41825001</t>
  </si>
  <si>
    <t xml:space="preserve">INDUSTRIAL BADERAS, CALLE ZALEMA 20  </t>
  </si>
  <si>
    <t>AGUSTIN FALCON RODRIGUEZ</t>
  </si>
  <si>
    <t>28857853Y</t>
  </si>
  <si>
    <t xml:space="preserve">LAVANDA 4  </t>
  </si>
  <si>
    <t>MARIA JOSE RODRIGUEZ BELLIDO</t>
  </si>
  <si>
    <t>48864043Z</t>
  </si>
  <si>
    <t>CASTILLEJA 18</t>
  </si>
  <si>
    <t>FRANCISCO JAVIER RUEDA SEGOVIA</t>
  </si>
  <si>
    <t>27319907R</t>
  </si>
  <si>
    <t>SANTA MARÍA 3</t>
  </si>
  <si>
    <t>EVA MARIA GALVAN CHACON</t>
  </si>
  <si>
    <t>28924991F</t>
  </si>
  <si>
    <t>TORRE ALMODÓVAR 20 BA</t>
  </si>
  <si>
    <t>FRANCISCO JOSÉ HORMIGO MARÍN</t>
  </si>
  <si>
    <t>48988383Q</t>
  </si>
  <si>
    <t>NUEVA 70  A</t>
  </si>
  <si>
    <t>GABRIEL ROBLES ROMERO</t>
  </si>
  <si>
    <t>28630301Q</t>
  </si>
  <si>
    <t>MAIMÓNIDES 102 03 16</t>
  </si>
  <si>
    <t>JOSE ANTONIO ARENAS JIMENEZ</t>
  </si>
  <si>
    <t>49125527B</t>
  </si>
  <si>
    <t>VENUS 8</t>
  </si>
  <si>
    <t>VERONICA CABRERA SILVESTRE</t>
  </si>
  <si>
    <t>48984493J</t>
  </si>
  <si>
    <t>FUENLONGUILLA 9 BA</t>
  </si>
  <si>
    <t>FERNANDO MANUEL SANTOS ROSA</t>
  </si>
  <si>
    <t>48987306C</t>
  </si>
  <si>
    <t>DOCTOR MARROYO 7</t>
  </si>
  <si>
    <t>RAFAEL NUÑEZ GUERRERO</t>
  </si>
  <si>
    <t>48982107L</t>
  </si>
  <si>
    <t>SALVADOR CABELLO 60</t>
  </si>
  <si>
    <t>MARÍA GLORIA CARMONA ISNARD</t>
  </si>
  <si>
    <t>47342350R</t>
  </si>
  <si>
    <t>LUIS BRAILLE 17</t>
  </si>
  <si>
    <t>EDUARDO RODRIGUEZ BAEZA</t>
  </si>
  <si>
    <t>75356633P</t>
  </si>
  <si>
    <t>MARIA AUXILIADORA 8 B B</t>
  </si>
  <si>
    <t>DANIEL GARCIA SANCHEZ</t>
  </si>
  <si>
    <t>38762302B</t>
  </si>
  <si>
    <t>ALONDRA 37 02 DCHA</t>
  </si>
  <si>
    <t>LIBRADA GRUESO VAZQUEZ</t>
  </si>
  <si>
    <t>75337556K</t>
  </si>
  <si>
    <t>PORTUGALETE 7</t>
  </si>
  <si>
    <t>ISABAEL MARIA CARRASCO GALLARDO</t>
  </si>
  <si>
    <t>28859257F</t>
  </si>
  <si>
    <t>JEREZ ALTA 31 BA</t>
  </si>
  <si>
    <t>SANDRA JIMENA PEREZ</t>
  </si>
  <si>
    <t>20596205G</t>
  </si>
  <si>
    <t>HORNOS 42 BA</t>
  </si>
  <si>
    <t>ROSARIO NUÑEZ MONTES</t>
  </si>
  <si>
    <t>75346376D</t>
  </si>
  <si>
    <t>DEL PEREZ 21</t>
  </si>
  <si>
    <t>SARA TERNERO TALAVERON</t>
  </si>
  <si>
    <t>48989341P</t>
  </si>
  <si>
    <t>MÉNDEZ NÚÑEZ 42 BA DR</t>
  </si>
  <si>
    <t>ALEJANDRO CORONILLA PERNIA</t>
  </si>
  <si>
    <t>15406001A</t>
  </si>
  <si>
    <t>JUAN PÉREZ 9</t>
  </si>
  <si>
    <t>MERCEDES BERNAL CALERO</t>
  </si>
  <si>
    <t>27300478F</t>
  </si>
  <si>
    <t>CAMILO JOSÉ CELA 16</t>
  </si>
  <si>
    <t>AURORA GARCIA MARIN</t>
  </si>
  <si>
    <t>52244659K</t>
  </si>
  <si>
    <t>LA CARTUJA 3 2 D</t>
  </si>
  <si>
    <t>FERNANDO RAMOS MARTIN</t>
  </si>
  <si>
    <t>29755605E</t>
  </si>
  <si>
    <t>PIO XII 10 01 IZDA</t>
  </si>
  <si>
    <t>ROSA MARIA VAZQUEZ SOTO</t>
  </si>
  <si>
    <t>27276347A</t>
  </si>
  <si>
    <t>MIGUEL DELIBES 8</t>
  </si>
  <si>
    <t>LAURA CAMPOS MORGADO</t>
  </si>
  <si>
    <t>30256100Z</t>
  </si>
  <si>
    <t>LAS CIENCIAS 26 01 B</t>
  </si>
  <si>
    <t>SERGIO BARRERA FERNANDEZ</t>
  </si>
  <si>
    <t>48989326Q</t>
  </si>
  <si>
    <t>ARROYO 24</t>
  </si>
  <si>
    <t>JOAQUIN LASTRA COOMONTE</t>
  </si>
  <si>
    <t>28313736T</t>
  </si>
  <si>
    <t>LLERENA 7 01 DCHA</t>
  </si>
  <si>
    <t>RUBÉN ORTEGA MARTOS</t>
  </si>
  <si>
    <t>30266278A</t>
  </si>
  <si>
    <t>ÁRBOL DEL REY 5  13</t>
  </si>
  <si>
    <t>MARIA CARMEN ARISPON ROMERO</t>
  </si>
  <si>
    <t>75460829Z</t>
  </si>
  <si>
    <t>CONSTELACIÓN CORONA BOREAL 1 1 A</t>
  </si>
  <si>
    <t>ROSARIO ROMERO CAMPANARIO</t>
  </si>
  <si>
    <t>48981499D</t>
  </si>
  <si>
    <t>SANTA LUCÍA 48  A</t>
  </si>
  <si>
    <t>ANTONIO REY VICENTE</t>
  </si>
  <si>
    <t>52254043K</t>
  </si>
  <si>
    <t>ALAMEÑA 42</t>
  </si>
  <si>
    <t>ANTONIO JESUS GAMERO PINEDA</t>
  </si>
  <si>
    <t>44609234K</t>
  </si>
  <si>
    <t>SAN PEDRO 26</t>
  </si>
  <si>
    <t>FEDERICO JESUS ROSA LOPEZ</t>
  </si>
  <si>
    <t>28780153T</t>
  </si>
  <si>
    <t>MANUEL LÓPEZ FARFÁN 10 01 B</t>
  </si>
  <si>
    <t>JUAN DIEGO RIVERO MOLINA RIVERO MOLINA</t>
  </si>
  <si>
    <t>28744679S</t>
  </si>
  <si>
    <t>AL-ANDALUS 52 CH</t>
  </si>
  <si>
    <t>MARIA JESUS ROMAN CONEJO</t>
  </si>
  <si>
    <t>28641848V</t>
  </si>
  <si>
    <t>TORREMANZANA 7 2 2</t>
  </si>
  <si>
    <t>JULIAN GALLARDO ZAMORA</t>
  </si>
  <si>
    <t>28885248P</t>
  </si>
  <si>
    <t>POZO 14</t>
  </si>
  <si>
    <t>FRANCISCO JAVIER FERNANDEZ NAVAS</t>
  </si>
  <si>
    <t>28699465L</t>
  </si>
  <si>
    <t>CALLE JIMÉNEZ ARANDA 19 2 D</t>
  </si>
  <si>
    <t>MANUEL JESUS FERNANDEZ BEREGINAL</t>
  </si>
  <si>
    <t>47561052L</t>
  </si>
  <si>
    <t>CLAVEL ROJO 28</t>
  </si>
  <si>
    <t>ROSARIO LORCA GARCIA</t>
  </si>
  <si>
    <t>28391051N</t>
  </si>
  <si>
    <t>MIRAFLORES 24</t>
  </si>
  <si>
    <t>MARIA JOSE FERNANDEZ ALMENDRAL</t>
  </si>
  <si>
    <t>47001068Q</t>
  </si>
  <si>
    <t>TORRES 31</t>
  </si>
  <si>
    <t>MARIA DOLORES ANDRADE CARRILLO</t>
  </si>
  <si>
    <t>52295010W</t>
  </si>
  <si>
    <t>LA CILLA 24</t>
  </si>
  <si>
    <t>ENCARNACION SANCHEZ CAMPILLO</t>
  </si>
  <si>
    <t>75396336J</t>
  </si>
  <si>
    <t>EMILIA ANCIO TORRES</t>
  </si>
  <si>
    <t>28870052S</t>
  </si>
  <si>
    <t>ADELFA 25</t>
  </si>
  <si>
    <t>ANA MARIA BERDUGO ROMERO</t>
  </si>
  <si>
    <t>47393439F</t>
  </si>
  <si>
    <t>ARAHAL 2 01 2</t>
  </si>
  <si>
    <t>PATRICIA FERNANDEZ FERNANDEZ</t>
  </si>
  <si>
    <t>44957708E</t>
  </si>
  <si>
    <t>CIUDAD DE ONTENIENTE 3 8</t>
  </si>
  <si>
    <t>RAFAEL TEJADA RIOS</t>
  </si>
  <si>
    <t>75378855N</t>
  </si>
  <si>
    <t>CÓRDOBA 12</t>
  </si>
  <si>
    <t>RAFAEL VALDERRAMA CASTILLA</t>
  </si>
  <si>
    <t>75410647H</t>
  </si>
  <si>
    <t>LA CARTUJA 17 01 D</t>
  </si>
  <si>
    <t>MARIA JOSE CALA LEON</t>
  </si>
  <si>
    <t>48857571M</t>
  </si>
  <si>
    <t>DE LA ASUNCION 41 01</t>
  </si>
  <si>
    <t>BELEN BERMEJO ROMERO</t>
  </si>
  <si>
    <t>28503389H</t>
  </si>
  <si>
    <t>TETUAN 13</t>
  </si>
  <si>
    <t>JOSE CABEZA GORDON</t>
  </si>
  <si>
    <t>47213179K</t>
  </si>
  <si>
    <t>JUAN PEREZ 25 BA</t>
  </si>
  <si>
    <t>LUIS MIGUEL LOPEZ JIMENEZ</t>
  </si>
  <si>
    <t>75443863E</t>
  </si>
  <si>
    <t>SAN JUAN 15  E</t>
  </si>
  <si>
    <t>FELISA PEÑA GARCIA</t>
  </si>
  <si>
    <t>27844882R</t>
  </si>
  <si>
    <t>LAS NACIONES 43 2 D</t>
  </si>
  <si>
    <t>MARIA DEL CARMEN GAMBOA BRENES</t>
  </si>
  <si>
    <t>75406382P</t>
  </si>
  <si>
    <t>CAÑADA DEL ROSAL 21 CH</t>
  </si>
  <si>
    <t>GONZALO RODRIGUEZ ORTIZ</t>
  </si>
  <si>
    <t>27774784F</t>
  </si>
  <si>
    <t>COMUNIDAD CANARIA 1 03 B</t>
  </si>
  <si>
    <t>ANTONIO CARRANZA OSUNA</t>
  </si>
  <si>
    <t>Calle Taegu 21</t>
  </si>
  <si>
    <t>JOSE LUIS FERNANDEZ MARCOS</t>
  </si>
  <si>
    <t>Calle Barrau 9</t>
  </si>
  <si>
    <t>VICENTE MARTIN MAYA</t>
  </si>
  <si>
    <t>Calle Progreso 2</t>
  </si>
  <si>
    <t>FERNANDO GARCIA ARANDA</t>
  </si>
  <si>
    <t>Calle Rector Candil 3</t>
  </si>
  <si>
    <t>MANUEL RAFAEL RIVERA FERNANDEZ</t>
  </si>
  <si>
    <t>Calle Evangelista 16</t>
  </si>
  <si>
    <t>EUGENIO GIL GARCIA</t>
  </si>
  <si>
    <t>Calle Francisco Collantes de TerÃ¡n 4</t>
  </si>
  <si>
    <t>JUAN ANTONIO SEBASTIAN MARQUEZ</t>
  </si>
  <si>
    <t>Avenida Eduardo Dato 28</t>
  </si>
  <si>
    <t>ROGELIO GARCIA CRUZ</t>
  </si>
  <si>
    <t>Calle JÃ¡uregui 4</t>
  </si>
  <si>
    <t>ANTONIO CLEMENTE GAVILAN</t>
  </si>
  <si>
    <t>Avenida Holanda 3</t>
  </si>
  <si>
    <t>RAFAEL JESUS CARO NAVARRO</t>
  </si>
  <si>
    <t>Calle Carlos Brujes 6</t>
  </si>
  <si>
    <t>MIGUEL ANGEL BERSABE BEJARANO</t>
  </si>
  <si>
    <t>Calle Alfonso Lasso de la Vega 2</t>
  </si>
  <si>
    <t>MARI ANGELES SOUSA CASTELLANO</t>
  </si>
  <si>
    <t>Calle Pirineos 5</t>
  </si>
  <si>
    <t>MÂª DEL PILAR CORRALES LUQUE</t>
  </si>
  <si>
    <t>Calle JosÃ© MarÃ­a de Pereda 17</t>
  </si>
  <si>
    <t>FRANCISCO HERRERA CONTRERAS</t>
  </si>
  <si>
    <t>Avenida Las Ciencias 69</t>
  </si>
  <si>
    <t>ANA MÂª CAZALLA FONCUEVA</t>
  </si>
  <si>
    <t>Plaza Virgen de la Amargura 6</t>
  </si>
  <si>
    <t>RAFAEL FERNANDEZ MEDINA</t>
  </si>
  <si>
    <t>Avenida Alcalde Manuel del Valle 5</t>
  </si>
  <si>
    <t>MÂª TERESACOLLADO</t>
  </si>
  <si>
    <t>Calle JosÃ© DÃ­az 6</t>
  </si>
  <si>
    <t>FCO. JAVIER MOLINA DEL CASTILL</t>
  </si>
  <si>
    <t>Calle Castelar 11</t>
  </si>
  <si>
    <t>JOSEFA LUISAESCOBAR</t>
  </si>
  <si>
    <t>Avenida Italia 11</t>
  </si>
  <si>
    <t>YOLANDA CASTILLO GELO</t>
  </si>
  <si>
    <t>Avenida Altamira 29</t>
  </si>
  <si>
    <t>PEDRO NORIEGA TORRENTE</t>
  </si>
  <si>
    <t>Calle Luna 32</t>
  </si>
  <si>
    <t>LORENA HARRIERO GONZALEZ</t>
  </si>
  <si>
    <t>Calle Polonia 7</t>
  </si>
  <si>
    <t>JOSE ALANIS CARO</t>
  </si>
  <si>
    <t>Calle Porvenir 14</t>
  </si>
  <si>
    <t>RUBEN MARTIN COBANO</t>
  </si>
  <si>
    <t>Calle Estrella ProciÃ³n 7</t>
  </si>
  <si>
    <t>RAFAEL ROMERO</t>
  </si>
  <si>
    <t>Avenida Libertad 25</t>
  </si>
  <si>
    <t>FRANCISCO LOPEZ MATEO</t>
  </si>
  <si>
    <t>Calle CANDEVILLA 13</t>
  </si>
  <si>
    <t>ROSARIO MEGIAS ALVAREZ</t>
  </si>
  <si>
    <t>Ronda Capuchinos 35</t>
  </si>
  <si>
    <t>ANGEL RODRIGUEZ HERNANDEZ</t>
  </si>
  <si>
    <t>Avenida RepÃºblica Argentina 58</t>
  </si>
  <si>
    <t>ANTONIO ANIBAL GOLPE MOYA</t>
  </si>
  <si>
    <t>Calle Virgen de LujÃ¡n 30</t>
  </si>
  <si>
    <t>JULIO EUGENIO CAMPOY BALBONTIN</t>
  </si>
  <si>
    <t>Calle Virgen de la Antigua 12</t>
  </si>
  <si>
    <t>ISABEL MÂª JARDI ALABAU</t>
  </si>
  <si>
    <t>UrbanizaciÃ³n Los Azores 13</t>
  </si>
  <si>
    <t xml:space="preserve">MARIA DE LA CONCEPCION ROMERO </t>
  </si>
  <si>
    <t>Calle Antonio Maura Montaner 7</t>
  </si>
  <si>
    <t>MARIA CARMENGOMEZ</t>
  </si>
  <si>
    <t>Calle Canal 20</t>
  </si>
  <si>
    <t>MANUEL MATES OLIVA</t>
  </si>
  <si>
    <t>Calle Castillo de BaÃ±os de la Encina 14</t>
  </si>
  <si>
    <t>FRANCISCO JOSEVALDERRABANO</t>
  </si>
  <si>
    <t>Calle Pedro RamÃ­rez 2</t>
  </si>
  <si>
    <t>LIDIA SILGADO MENENDEZ</t>
  </si>
  <si>
    <t>Camino Los Toros 7</t>
  </si>
  <si>
    <t>ONMOVIL</t>
  </si>
  <si>
    <t>ROCIO TAMARA BALMON FERNANDEZ</t>
  </si>
  <si>
    <t>Plaza Collao 9</t>
  </si>
  <si>
    <t>FRANCISCO MURUBE ESCOBAR</t>
  </si>
  <si>
    <t>Avenida RepÃºblica Argentina 12</t>
  </si>
  <si>
    <t>MARIA DEL CARMEN ALAYA VENEGAS</t>
  </si>
  <si>
    <t>Calle Castillo de AlcalÃ¡ de Guadaira 21</t>
  </si>
  <si>
    <t>JOSE EDUARDO SERRA ARIAS</t>
  </si>
  <si>
    <t>Avenida La Borbolla 45</t>
  </si>
  <si>
    <t>ANTONIO MARIA SANZ LOBATO</t>
  </si>
  <si>
    <t>Avenida Emilio Lemos 19</t>
  </si>
  <si>
    <t>FCO. JAVIER NUÃ‘EZ DUJAT DES A</t>
  </si>
  <si>
    <t>Campo FLOTA DE INDIAS 22</t>
  </si>
  <si>
    <t>FCO. JAVIER SANCHEZ SANCHEZ</t>
  </si>
  <si>
    <t>Plaza La Malagueta 10</t>
  </si>
  <si>
    <t>ANTONIO GIRALDEZ RAMOS</t>
  </si>
  <si>
    <t>Plaza Bib-Rambla 5</t>
  </si>
  <si>
    <t>CREACIONES BABY FERR S.L.</t>
  </si>
  <si>
    <t>Pincel 14</t>
  </si>
  <si>
    <t>ONSICOM</t>
  </si>
  <si>
    <t>MARIA JOSEFA IGLESIAS SEGURA</t>
  </si>
  <si>
    <t>Calle Profesor Manuel Olivencia Ruiz 7</t>
  </si>
  <si>
    <t>CARMEN ROSARIO MOLINA MORALES</t>
  </si>
  <si>
    <t>Calle Tigris 34</t>
  </si>
  <si>
    <t>CARLOS JOSEGROSSO</t>
  </si>
  <si>
    <t>Calle Palma del RÃ­o 2</t>
  </si>
  <si>
    <t>JUANA BARRAGAN PILAR</t>
  </si>
  <si>
    <t xml:space="preserve"> Mandarinas 8</t>
  </si>
  <si>
    <t>SILVIAVIZUETE</t>
  </si>
  <si>
    <t>Calle Poniente 9</t>
  </si>
  <si>
    <t>ALEJANDRORODRIGUEZ</t>
  </si>
  <si>
    <t>Calle Profesor Manuel Olivencia Ruiz 9</t>
  </si>
  <si>
    <t>ANTONIO MARTIN PAREDES</t>
  </si>
  <si>
    <t>Avenida DE FRANCIA 36</t>
  </si>
  <si>
    <t>JOSEFA FATIMA ZAERA BLANCO</t>
  </si>
  <si>
    <t>Calle Pedro PÃ©rez FernÃ¡ndez 27</t>
  </si>
  <si>
    <t>MANUEL RODRIGUEZ GALLARDO</t>
  </si>
  <si>
    <t>Calle Bollullos 3</t>
  </si>
  <si>
    <t>MANUEL JESUS REINA PEREZ</t>
  </si>
  <si>
    <t>29784163Z</t>
  </si>
  <si>
    <t>ATLANTIDA 1</t>
  </si>
  <si>
    <t>JOSE PRIETO PUERTO</t>
  </si>
  <si>
    <t>28652031B</t>
  </si>
  <si>
    <t>Cï¿½DIZ 7</t>
  </si>
  <si>
    <t>MARIA DEL MAR ROMERO PEREZ</t>
  </si>
  <si>
    <t>28911387L</t>
  </si>
  <si>
    <t>C. SANTA CLARA 7 P03 DCII, SEVILLA, SEVI 7</t>
  </si>
  <si>
    <t>FRANCISCO MANUEL DELGADO GONZALEZ</t>
  </si>
  <si>
    <t>28613519R</t>
  </si>
  <si>
    <t>FRANCISCO PACHECO 17 BA</t>
  </si>
  <si>
    <t>ANTONIO CAMACHO MENDEZ</t>
  </si>
  <si>
    <t>27261798J</t>
  </si>
  <si>
    <t>AFADFADF</t>
  </si>
  <si>
    <t>JOSE FAJARDO AMORES</t>
  </si>
  <si>
    <t>24754928M</t>
  </si>
  <si>
    <t>MANUEL RACIONERO MADRID</t>
  </si>
  <si>
    <t>26741539Z</t>
  </si>
  <si>
    <t>MARCELINO SANTANO POLO</t>
  </si>
  <si>
    <t>28937484B</t>
  </si>
  <si>
    <t>FADFADFA</t>
  </si>
  <si>
    <t>JUANA AMADOR BENITEZ</t>
  </si>
  <si>
    <t>31406432R</t>
  </si>
  <si>
    <t>FADFADF</t>
  </si>
  <si>
    <t>FRANCISCO JAVIER HERMOSO GARRIDO</t>
  </si>
  <si>
    <t>11766237N</t>
  </si>
  <si>
    <t>Mounia Tarraz</t>
  </si>
  <si>
    <t>pedro ferrer</t>
  </si>
  <si>
    <t>Petru Cosmin Hapca</t>
  </si>
  <si>
    <t>Melva Abad</t>
  </si>
  <si>
    <t>FLORENCIA REMACHA TAROLLA</t>
  </si>
  <si>
    <t>16801976Q</t>
  </si>
  <si>
    <t xml:space="preserve">LA GUINDALERA 37  </t>
  </si>
  <si>
    <t>JOAQUIM LATORRE MINGUELL</t>
  </si>
  <si>
    <t>Calle Cerro de los Moros 1</t>
  </si>
  <si>
    <t>MARIA DEL CARMEN BOILLOS RUBIO</t>
  </si>
  <si>
    <t>Calle Costanilla Marmullete 3</t>
  </si>
  <si>
    <t>ALFREDOEGUIÃ‘O</t>
  </si>
  <si>
    <t>Calle Virgen de la Soledad 5</t>
  </si>
  <si>
    <t>JAVIER SORIANO HERNANDEZ</t>
  </si>
  <si>
    <t>Avenida Duques de Soria 4</t>
  </si>
  <si>
    <t>SEAD</t>
  </si>
  <si>
    <t>Calle Santa Teresa de JesÃºs 10</t>
  </si>
  <si>
    <t>Laia Garcia Miro</t>
  </si>
  <si>
    <t>Arianna Mestres Gabarro</t>
  </si>
  <si>
    <t>Jaime Alsina</t>
  </si>
  <si>
    <t>Genko Tsonev Ivanov</t>
  </si>
  <si>
    <t>Maria Vrinceanu</t>
  </si>
  <si>
    <t>David Patata grande</t>
  </si>
  <si>
    <t>Irene Carmona Alema</t>
  </si>
  <si>
    <t>JÃƒÂºlia Pablo</t>
  </si>
  <si>
    <t>Juana Latorre</t>
  </si>
  <si>
    <t>LOURDES IGAL ARIAS</t>
  </si>
  <si>
    <t>Mati Gonzalez</t>
  </si>
  <si>
    <t>Carlos Ruiz Salazar</t>
  </si>
  <si>
    <t>Juan Isidro Utrera Fernández</t>
  </si>
  <si>
    <t>Rubén Reyes</t>
  </si>
  <si>
    <t>Marta Carcellé Martinez</t>
  </si>
  <si>
    <t>Isabel Cos Tarragona</t>
  </si>
  <si>
    <t>ANA MARIA ALSINA HUGUET</t>
  </si>
  <si>
    <t>Miguel Ruiz</t>
  </si>
  <si>
    <t>Najoua Fakkak</t>
  </si>
  <si>
    <t>Natalia Sanz Gonzaldz</t>
  </si>
  <si>
    <t>Imma Duran</t>
  </si>
  <si>
    <t>Emma RÃƒÂ fols Caballé</t>
  </si>
  <si>
    <t>Misericordia Ferre Duran</t>
  </si>
  <si>
    <t>Iftikhar Shahzad</t>
  </si>
  <si>
    <t>Edgar Manrique Ramos</t>
  </si>
  <si>
    <t>Gemma Banus</t>
  </si>
  <si>
    <t>Carmen Maria Richard</t>
  </si>
  <si>
    <t>Trinidad Bonet</t>
  </si>
  <si>
    <t>Ariadna Piñas</t>
  </si>
  <si>
    <t>JUAN MANUEL EXPOSITO FAUNDEZ</t>
  </si>
  <si>
    <t>39152786R</t>
  </si>
  <si>
    <t>CALLE BENET VIDAL I GIMBERNAT 50 BAJO</t>
  </si>
  <si>
    <t>AMPARO GALLACH GOMEZ-CASERO</t>
  </si>
  <si>
    <t>20447223Q</t>
  </si>
  <si>
    <t>MARIA ROSA MOLAS 9 02 3</t>
  </si>
  <si>
    <t>RAMON VIÑA SOLANES</t>
  </si>
  <si>
    <t>78579181A</t>
  </si>
  <si>
    <t xml:space="preserve">EN TELMO LACASA 8 P  </t>
  </si>
  <si>
    <t>FRANCESC JOAN SALES BRULL</t>
  </si>
  <si>
    <t>40935290M</t>
  </si>
  <si>
    <t>PERELLO 11</t>
  </si>
  <si>
    <t>JOSE MARIA GONZALEZ ZURITA</t>
  </si>
  <si>
    <t>39893737F</t>
  </si>
  <si>
    <t xml:space="preserve">MERCAT 12 BA </t>
  </si>
  <si>
    <t>FRANCISCO JAVIER COTAINA CABALLE</t>
  </si>
  <si>
    <t>78577900X</t>
  </si>
  <si>
    <t xml:space="preserve">SARAGOSSA 11  </t>
  </si>
  <si>
    <t>VAIDA JAKUTYTE</t>
  </si>
  <si>
    <t>Y4928511Q</t>
  </si>
  <si>
    <t xml:space="preserve">DE LOS ANGELES 6 4 </t>
  </si>
  <si>
    <t>SILVIA BESO UBEDA</t>
  </si>
  <si>
    <t>39470445F</t>
  </si>
  <si>
    <t xml:space="preserve">MAJOR 38  </t>
  </si>
  <si>
    <t>ISIDRO GUILLEN BACEGAS</t>
  </si>
  <si>
    <t>77880303A</t>
  </si>
  <si>
    <t>DE REUS 1 3 4</t>
  </si>
  <si>
    <t>MARIA DOLORES TEJEDA LOPEZ</t>
  </si>
  <si>
    <t>52601524H</t>
  </si>
  <si>
    <t>DE CRISTÒFOL COLOM 50 2 2</t>
  </si>
  <si>
    <t>EMMA MULET MULET</t>
  </si>
  <si>
    <t>47822486N</t>
  </si>
  <si>
    <t xml:space="preserve">SANT RAMON 136  </t>
  </si>
  <si>
    <t>SERAFÍ JORDÀ VALLÈS</t>
  </si>
  <si>
    <t>77875613M</t>
  </si>
  <si>
    <t>CATALUÑA 2 01 1</t>
  </si>
  <si>
    <t>WASHINGTON STALIN GRANDA</t>
  </si>
  <si>
    <t>X3614203Y</t>
  </si>
  <si>
    <t>GALERA 35 1 1</t>
  </si>
  <si>
    <t>XIANMIN YE</t>
  </si>
  <si>
    <t>X2626866J</t>
  </si>
  <si>
    <t xml:space="preserve">COMARQUES CATALANES 73 BA </t>
  </si>
  <si>
    <t>JORGE VIDAL NAVARRO</t>
  </si>
  <si>
    <t>40933667S</t>
  </si>
  <si>
    <t xml:space="preserve">SANT FERRAN 34  </t>
  </si>
  <si>
    <t>TONCHO YORDANOV DIMITROV</t>
  </si>
  <si>
    <t>X4383675J</t>
  </si>
  <si>
    <t>DE VALENCIA 219 3 2</t>
  </si>
  <si>
    <t>ASTRID FERNÁNDEZ PONSODA</t>
  </si>
  <si>
    <t>77791419Z</t>
  </si>
  <si>
    <t>SANTA OLIVA 3638 1 3</t>
  </si>
  <si>
    <t>GEORGIA GINÉ CRAMPTON</t>
  </si>
  <si>
    <t>39730357L</t>
  </si>
  <si>
    <t>CATALUNYA 34 01 A</t>
  </si>
  <si>
    <t>DAMIAN GOMEZ VERA</t>
  </si>
  <si>
    <t>47821132S</t>
  </si>
  <si>
    <t xml:space="preserve">CAMÍ DE BELLVEI 17  </t>
  </si>
  <si>
    <t>SERGI GUASCH PALAU</t>
  </si>
  <si>
    <t>77786149B</t>
  </si>
  <si>
    <t xml:space="preserve">JACINT VERDAGUER 4  </t>
  </si>
  <si>
    <t>SERGIO ERENESTO JAIME ALACAYA</t>
  </si>
  <si>
    <t>X4879129R</t>
  </si>
  <si>
    <t xml:space="preserve">MAS DE ENCARRASCA 40 CH </t>
  </si>
  <si>
    <t>ANTONIO TONCEL BLAZQUEZ</t>
  </si>
  <si>
    <t>39302045J</t>
  </si>
  <si>
    <t>BARCELONA 161 BA 40</t>
  </si>
  <si>
    <t>FRANCISCO JAVIER PUIG PLA</t>
  </si>
  <si>
    <t>39864851D</t>
  </si>
  <si>
    <t>MONESTIR DE POBLET 30 1 1</t>
  </si>
  <si>
    <t>GLORIA MARTINEZ MORENO</t>
  </si>
  <si>
    <t>39882415R</t>
  </si>
  <si>
    <t xml:space="preserve">CIUDAD REAL 38  </t>
  </si>
  <si>
    <t>JOAQUIN ARENAS SANCHEZ</t>
  </si>
  <si>
    <t>47629208A</t>
  </si>
  <si>
    <t>MONTAGUT 135  C</t>
  </si>
  <si>
    <t>HAJIBA AMOUCHI HOUATE</t>
  </si>
  <si>
    <t>46478459J</t>
  </si>
  <si>
    <t>GOLES DE LA EBRE 388 01 02</t>
  </si>
  <si>
    <t>ANGEL FORTUNATO RIVERA ARIAS</t>
  </si>
  <si>
    <t>48135040L</t>
  </si>
  <si>
    <t>DELS CASTILLEJOS 14 2 14</t>
  </si>
  <si>
    <t>ANABEL PUJOL REY</t>
  </si>
  <si>
    <t>44415115E</t>
  </si>
  <si>
    <t>DE LEBRE 34 2 B</t>
  </si>
  <si>
    <t>JUAN TOST MASDEU</t>
  </si>
  <si>
    <t>39855355N</t>
  </si>
  <si>
    <t xml:space="preserve">SANT BARTOMEU 6  </t>
  </si>
  <si>
    <t>ENRIC PASTOR CAIXAL</t>
  </si>
  <si>
    <t>39814429A</t>
  </si>
  <si>
    <t xml:space="preserve">JOAN GRINYO 23 BA </t>
  </si>
  <si>
    <t>MARIA DEL CARMEN SANCHEZ MESA</t>
  </si>
  <si>
    <t>39885865R</t>
  </si>
  <si>
    <t>RIU 31  02</t>
  </si>
  <si>
    <t>MARIA ELENA CAÑADA MILLAN</t>
  </si>
  <si>
    <t>40923874C</t>
  </si>
  <si>
    <t xml:space="preserve">SALA VILA 6  </t>
  </si>
  <si>
    <t>MANUEL VENEGAS HERRERA</t>
  </si>
  <si>
    <t>24136891R</t>
  </si>
  <si>
    <t xml:space="preserve">TEROL 6 BA </t>
  </si>
  <si>
    <t>ROSA MARIA GARVIN LINARES</t>
  </si>
  <si>
    <t>39692977Z</t>
  </si>
  <si>
    <t xml:space="preserve">VINT 51  </t>
  </si>
  <si>
    <t>ANITA ROY</t>
  </si>
  <si>
    <t xml:space="preserve">DEL PI BALTASSAR 24  </t>
  </si>
  <si>
    <t>JOAN MARTI LABORIA</t>
  </si>
  <si>
    <t>47828466N</t>
  </si>
  <si>
    <t xml:space="preserve">BALMES 18  </t>
  </si>
  <si>
    <t>NURIA CABAL PIJUAN</t>
  </si>
  <si>
    <t>35060569J</t>
  </si>
  <si>
    <t xml:space="preserve">HORITZO 7  </t>
  </si>
  <si>
    <t>MARIA JOSEFA MARTINEZ SANCHEZ</t>
  </si>
  <si>
    <t>26458478Z</t>
  </si>
  <si>
    <t xml:space="preserve">SÒRIA 11  </t>
  </si>
  <si>
    <t>JAUME AMOROS ARIAS</t>
  </si>
  <si>
    <t>37324046Z</t>
  </si>
  <si>
    <t xml:space="preserve">DE BAIX 31 BA </t>
  </si>
  <si>
    <t>FLORIN GANA</t>
  </si>
  <si>
    <t>X8112078R</t>
  </si>
  <si>
    <t>DE FRANCESC VICENT GARCIA 31 EN C</t>
  </si>
  <si>
    <t>MARIA AMPARO BARBERA BUENDIA</t>
  </si>
  <si>
    <t>36572004A</t>
  </si>
  <si>
    <t>RIERA DE LA BISBAL 55 2 A</t>
  </si>
  <si>
    <t>JOSÉ DAVID CRUZ MARTÍNEZ</t>
  </si>
  <si>
    <t>39919251Z</t>
  </si>
  <si>
    <t xml:space="preserve">SORIA 11  </t>
  </si>
  <si>
    <t>HARILDO DAVILA GUERRERO</t>
  </si>
  <si>
    <t>47476518X</t>
  </si>
  <si>
    <t xml:space="preserve">ERES 1 1 </t>
  </si>
  <si>
    <t>AMALIA QUIÑONES CARMONA</t>
  </si>
  <si>
    <t>75000724R</t>
  </si>
  <si>
    <t>BARCELONA 161 23 2</t>
  </si>
  <si>
    <t>MARTA BO CABRERA</t>
  </si>
  <si>
    <t>47824465J</t>
  </si>
  <si>
    <t xml:space="preserve">DE LLEIDA 14 1 </t>
  </si>
  <si>
    <t>SONIA TIGEL PASAMONTE</t>
  </si>
  <si>
    <t>39902164Q</t>
  </si>
  <si>
    <t xml:space="preserve">MALLORCA 74  </t>
  </si>
  <si>
    <t xml:space="preserve"> AJUNTAMENT DE CAMARLES</t>
  </si>
  <si>
    <t>P4318300C</t>
  </si>
  <si>
    <t xml:space="preserve">CARRER VINT 20  </t>
  </si>
  <si>
    <t>JUAN LOPEZ MONTSERRAT</t>
  </si>
  <si>
    <t>39818054V</t>
  </si>
  <si>
    <t xml:space="preserve">MEDITERRA 2  </t>
  </si>
  <si>
    <t>DAVID PALOMO SEGURA</t>
  </si>
  <si>
    <t>52194284Q</t>
  </si>
  <si>
    <t xml:space="preserve">AGUSTINA SARAGOSSA 6  </t>
  </si>
  <si>
    <t>VIRGINIA SAN ROMA GOMEZ JAREÑO</t>
  </si>
  <si>
    <t>41022698J</t>
  </si>
  <si>
    <t xml:space="preserve">VALLS 22  </t>
  </si>
  <si>
    <t>JOSE MARIA RODRIGUEZ CALLARISA</t>
  </si>
  <si>
    <t>47622168R</t>
  </si>
  <si>
    <t>DE LA RÀPITA 6 02</t>
  </si>
  <si>
    <t>RESERVA DE LA TIERRA SL RESERVA DE LA TIERRA SL</t>
  </si>
  <si>
    <t>B43579739</t>
  </si>
  <si>
    <t>DE LES NOVES TECNOLOGIES 1  1</t>
  </si>
  <si>
    <t>PENELOPE VELASCO OGAYAR</t>
  </si>
  <si>
    <t>49422492T</t>
  </si>
  <si>
    <t>BAIX CAMP 39 AT 1</t>
  </si>
  <si>
    <t>MARTA CASTELLNOU ESCOLA</t>
  </si>
  <si>
    <t>39908900J</t>
  </si>
  <si>
    <t>PRIM 15 BA</t>
  </si>
  <si>
    <t>LAURA GONZALEZ COTS</t>
  </si>
  <si>
    <t>39722474W</t>
  </si>
  <si>
    <t>SANT BARTOMEU 0 5 3</t>
  </si>
  <si>
    <t>VANESA VELASCO</t>
  </si>
  <si>
    <t>46708852S</t>
  </si>
  <si>
    <t>DE PIERRE VILAR 15 2 2</t>
  </si>
  <si>
    <t>DANIEL MARTINEZ FORT</t>
  </si>
  <si>
    <t>39935417B</t>
  </si>
  <si>
    <t>GANDHI 1 02 A</t>
  </si>
  <si>
    <t>LEONTINA MARIA</t>
  </si>
  <si>
    <t>Y2232274T</t>
  </si>
  <si>
    <t>DE LES PASQUALES 1</t>
  </si>
  <si>
    <t>TERESA SANTOS BERNAL</t>
  </si>
  <si>
    <t>08358041W</t>
  </si>
  <si>
    <t>DE SANT ROC 47</t>
  </si>
  <si>
    <t>ANTONIO JORDI PUJOL VECIANA</t>
  </si>
  <si>
    <t>39653946Z</t>
  </si>
  <si>
    <t>APARTADO DE CORREOS 709</t>
  </si>
  <si>
    <t>JOAQUIN GOMEZ PEREZ</t>
  </si>
  <si>
    <t>47767782W</t>
  </si>
  <si>
    <t>JOSEP MARÍA DE SAGARRA 53 2 1</t>
  </si>
  <si>
    <t>JOSEP LLUIS MESEGUR ESTOPA</t>
  </si>
  <si>
    <t>78576541P</t>
  </si>
  <si>
    <t>SANT ROC 32</t>
  </si>
  <si>
    <t>JUANA NAVARRO MUÑOZ</t>
  </si>
  <si>
    <t>26428812H</t>
  </si>
  <si>
    <t>DEL CARRILET 9  13</t>
  </si>
  <si>
    <t>MARIA CARMEN ROVIRA TEJADA</t>
  </si>
  <si>
    <t>39646169B</t>
  </si>
  <si>
    <t>ARMANYA 19 1 2</t>
  </si>
  <si>
    <t>IGNACI TORRES PORCA</t>
  </si>
  <si>
    <t>39876329X</t>
  </si>
  <si>
    <t>DE LA MUSSARA 12</t>
  </si>
  <si>
    <t>MONTSERRAT SANCHO GAMELLA</t>
  </si>
  <si>
    <t>77834089L</t>
  </si>
  <si>
    <t>HOSPITALET-MORA 30</t>
  </si>
  <si>
    <t>MARIA ALEXANDRA SINGO CARRILLO</t>
  </si>
  <si>
    <t>X8256221A</t>
  </si>
  <si>
    <t>DEL EBRE 1</t>
  </si>
  <si>
    <t>ALEXANDRA MUÑOZ DIAZ</t>
  </si>
  <si>
    <t>39929892Y</t>
  </si>
  <si>
    <t>HORTA 14 02 1</t>
  </si>
  <si>
    <t>ALEXANDER ZULUAGA CARVAJAL</t>
  </si>
  <si>
    <t>49876257K</t>
  </si>
  <si>
    <t>RAVAL DE JESUS 22 BA 2</t>
  </si>
  <si>
    <t>MARC MASIP MASIP</t>
  </si>
  <si>
    <t>39891287H</t>
  </si>
  <si>
    <t>LA PALMA 23 01</t>
  </si>
  <si>
    <t>OLLES MOLIAS ANTONIO</t>
  </si>
  <si>
    <t>73153447S</t>
  </si>
  <si>
    <t>MILÀ I FONTANALS 12</t>
  </si>
  <si>
    <t>LORENA MARTINEZ DIAZ</t>
  </si>
  <si>
    <t>77790199J</t>
  </si>
  <si>
    <t>MAYORCA 14 04 1</t>
  </si>
  <si>
    <t>FRANCISCO LLUNART FRANCISCO</t>
  </si>
  <si>
    <t>Calle Jaume I 44</t>
  </si>
  <si>
    <t>MARIA LUISA SESE BIESCAS</t>
  </si>
  <si>
    <t>Calle Robert dAguilÃ³ PrÃ­ncep Tarragona 15</t>
  </si>
  <si>
    <t>JAVIER BRIA FERRE</t>
  </si>
  <si>
    <t>Calle Mar 30</t>
  </si>
  <si>
    <t>ANTONIODIAZ</t>
  </si>
  <si>
    <t>Calle Enric Granados 28</t>
  </si>
  <si>
    <t>DAMASO MONTE RENAUDAT</t>
  </si>
  <si>
    <t>Calle SegriÃ  25</t>
  </si>
  <si>
    <t>MARIA ANGELES LOPEZ TORREJON</t>
  </si>
  <si>
    <t>Calle NASTIC 2</t>
  </si>
  <si>
    <t>FERMIN MIRO PARACHE</t>
  </si>
  <si>
    <t>Calle Joan MirÃ³ 2</t>
  </si>
  <si>
    <t>Cosmin Locic</t>
  </si>
  <si>
    <t>Ma Angeles Rivas Salvador</t>
  </si>
  <si>
    <t>Jose Manuel Gonzalez Alvarez</t>
  </si>
  <si>
    <t>Jessica Diaz guglielmi</t>
  </si>
  <si>
    <t>Carlos Cortés</t>
  </si>
  <si>
    <t>YOUSSEF SMAHI</t>
  </si>
  <si>
    <t>X8527861J</t>
  </si>
  <si>
    <t xml:space="preserve">PLATA DOMINGO GASCON 18  </t>
  </si>
  <si>
    <t>DAVID RICO ZAMBRANA</t>
  </si>
  <si>
    <t>48972174E</t>
  </si>
  <si>
    <t>MAYOR 10 2 B</t>
  </si>
  <si>
    <t>MILAGROS DOMINGO LIZAMA</t>
  </si>
  <si>
    <t>18342687A</t>
  </si>
  <si>
    <t>ESTACIÓN NUEVA 27 02</t>
  </si>
  <si>
    <t>MARIA TERESA TOLOS MARIN</t>
  </si>
  <si>
    <t>18427690K</t>
  </si>
  <si>
    <t>CASTRALVO 30 BA C</t>
  </si>
  <si>
    <t>AVATEL</t>
  </si>
  <si>
    <t>ANGEL GUIA REDONDO</t>
  </si>
  <si>
    <t>Carretera Castralvo</t>
  </si>
  <si>
    <t>YOLANDA MARIA OROZCO TAPIA</t>
  </si>
  <si>
    <t>Camino La Muela 20</t>
  </si>
  <si>
    <t>JUAN JOSE BAREA NAVARRO</t>
  </si>
  <si>
    <t>Calle MAYOR DEL ARRABAL 68</t>
  </si>
  <si>
    <t>JOHAN RAMIRO DEVORA GOMEZ</t>
  </si>
  <si>
    <t>Calle San Benito 6</t>
  </si>
  <si>
    <t>LIDIAGORRIZ</t>
  </si>
  <si>
    <t>Camino MIGUEL SERVET 3</t>
  </si>
  <si>
    <t>ADRIANGIMENO</t>
  </si>
  <si>
    <t>Calle Muro de Santiago 61</t>
  </si>
  <si>
    <t>ALBA MARIA MONTES GIL</t>
  </si>
  <si>
    <t>Calle Cuesta Enriqueta 9</t>
  </si>
  <si>
    <t>YOLANDAASENSIO</t>
  </si>
  <si>
    <t>Calle Don Quijote 15</t>
  </si>
  <si>
    <t>JOSE VILLANOVA ZARAGOZA</t>
  </si>
  <si>
    <t>17715472K</t>
  </si>
  <si>
    <t>C/ HUERTO DE LOS FRAILES, 6, 1A</t>
  </si>
  <si>
    <t>Luisa Pepa</t>
  </si>
  <si>
    <t>Juan Francisco Picazo</t>
  </si>
  <si>
    <t>Celia Looez sanchez</t>
  </si>
  <si>
    <t>Susana GutiÃƒÂ©rrez Marchan</t>
  </si>
  <si>
    <t>Joanna GÃƒÂ³mez Guardiola</t>
  </si>
  <si>
    <t>Marta MuÃƒÂ±oz</t>
  </si>
  <si>
    <t>Yolanda Gallego Garrosa</t>
  </si>
  <si>
    <t>Mariavi Romero</t>
  </si>
  <si>
    <t>Irene Plume</t>
  </si>
  <si>
    <t>Maria Terea Andres Brasero</t>
  </si>
  <si>
    <t>Amalia Gandarillas Flores</t>
  </si>
  <si>
    <t>VÃ­ctor Manuel Vega Bravo</t>
  </si>
  <si>
    <t>Laura Moreno</t>
  </si>
  <si>
    <t>ALEX GARCIA</t>
  </si>
  <si>
    <t>Laura Lopez gomez</t>
  </si>
  <si>
    <t>Esther Tirado flores</t>
  </si>
  <si>
    <t>Karla Nieto</t>
  </si>
  <si>
    <t>Silvia AlamoNunez</t>
  </si>
  <si>
    <t>Fuga Lord</t>
  </si>
  <si>
    <t>Alberto Garcia Sánchez</t>
  </si>
  <si>
    <t>Lola Núñez Ramirez</t>
  </si>
  <si>
    <t>Marzouk Fejrioui</t>
  </si>
  <si>
    <t>Maricarmen Vaquero galvez</t>
  </si>
  <si>
    <t>Javier Otero Siqueira</t>
  </si>
  <si>
    <t>Irene Sánchez Chamorro</t>
  </si>
  <si>
    <t>Rubén Darío Seguí Florit</t>
  </si>
  <si>
    <t>Julio Crespo Panzano</t>
  </si>
  <si>
    <t>JESUS JIMÃƒâ€°NEZ</t>
  </si>
  <si>
    <t>Luz adriana González villaveces</t>
  </si>
  <si>
    <t xml:space="preserve">Berta  López Cobos </t>
  </si>
  <si>
    <t>Jose Fernandez</t>
  </si>
  <si>
    <t>CARMEN HORCAJADA SERRANO</t>
  </si>
  <si>
    <t>70304964J</t>
  </si>
  <si>
    <t>MIGUEL DE UNAMUNO 5</t>
  </si>
  <si>
    <t>VICENTE LOPEZ REY ALAMEDA</t>
  </si>
  <si>
    <t>03737787B</t>
  </si>
  <si>
    <t xml:space="preserve">CERVANTES 8  </t>
  </si>
  <si>
    <t>JUANA MARIA TORRES ESPADA</t>
  </si>
  <si>
    <t>03819938Y</t>
  </si>
  <si>
    <t>MANUEL DE FALLA 20  B</t>
  </si>
  <si>
    <t>JOSE ANTONIO RAMIREZ FERNANDEZ</t>
  </si>
  <si>
    <t>70342541P</t>
  </si>
  <si>
    <t xml:space="preserve">ISAAC PERAL 1  </t>
  </si>
  <si>
    <t>MIGUEL ANGEL FERNANDEZ ESCOBAR</t>
  </si>
  <si>
    <t>04174001F</t>
  </si>
  <si>
    <t>FRANCISCO ARROYO 3 03 B</t>
  </si>
  <si>
    <t>FRANCISCO MONTERO PATON</t>
  </si>
  <si>
    <t>51949851G</t>
  </si>
  <si>
    <t xml:space="preserve">TOLEDO 27  </t>
  </si>
  <si>
    <t>BENITA DE LA TORRE AVENDAÑO</t>
  </si>
  <si>
    <t>50294846X</t>
  </si>
  <si>
    <t xml:space="preserve">CALLE SOL 2  </t>
  </si>
  <si>
    <t>ANGELES FERNANDEZ ZARAGOZA</t>
  </si>
  <si>
    <t>06235336J</t>
  </si>
  <si>
    <t>TIREZ 1 02 C</t>
  </si>
  <si>
    <t>ANTONIA GALLARDO GARCIA</t>
  </si>
  <si>
    <t>03852949N</t>
  </si>
  <si>
    <t xml:space="preserve">ANTONIO MACHADO 13 BA </t>
  </si>
  <si>
    <t>NATIVIDAD HERNANDEZ ALIAS</t>
  </si>
  <si>
    <t>53134253K</t>
  </si>
  <si>
    <t>CAÑO 22 1 C</t>
  </si>
  <si>
    <t>CARLOS ALBERTO VILLALBA FERNANDEZ</t>
  </si>
  <si>
    <t>04171122A</t>
  </si>
  <si>
    <t xml:space="preserve">PALMA 13  </t>
  </si>
  <si>
    <t>ROBERTO TORRES SANCHEZ</t>
  </si>
  <si>
    <t>04209206E</t>
  </si>
  <si>
    <t xml:space="preserve">PALOMA 12  </t>
  </si>
  <si>
    <t>MARÍA LINAREJOS BURGOS GORDINO</t>
  </si>
  <si>
    <t>03919400Q</t>
  </si>
  <si>
    <t xml:space="preserve">JACINTO BENAVENTE 34  </t>
  </si>
  <si>
    <t>JOSE ANTONIO SERRANO PEDRAZA</t>
  </si>
  <si>
    <t>06239962Q</t>
  </si>
  <si>
    <t xml:space="preserve">TRES PECES 10  </t>
  </si>
  <si>
    <t>ANGEL MARCOS BENITEZ</t>
  </si>
  <si>
    <t>04195287H</t>
  </si>
  <si>
    <t xml:space="preserve">PELAYO 41  </t>
  </si>
  <si>
    <t>ANTONI ENRIQUE MARTINEZ DE LA OSADA</t>
  </si>
  <si>
    <t>00827501F</t>
  </si>
  <si>
    <t xml:space="preserve">SANCHO PANZA 4  </t>
  </si>
  <si>
    <t>JOSE OCTAVIO PRADOS PALOMINO</t>
  </si>
  <si>
    <t>03774442G</t>
  </si>
  <si>
    <t xml:space="preserve">CERCAS 27  </t>
  </si>
  <si>
    <t>ROBERTO RUIZ VARGAS</t>
  </si>
  <si>
    <t>70354322J</t>
  </si>
  <si>
    <t xml:space="preserve">ESPEJO 9  </t>
  </si>
  <si>
    <t>FRANCISCA RODRIGUEZ SANCHEZ</t>
  </si>
  <si>
    <t>03600434Z</t>
  </si>
  <si>
    <t xml:space="preserve">POLACOS 23  </t>
  </si>
  <si>
    <t>SAGRARIO MAQUEDA RUIZ</t>
  </si>
  <si>
    <t>03854890K</t>
  </si>
  <si>
    <t>CLAVEL 17 1 B</t>
  </si>
  <si>
    <t>FRANCISCO PEÑA FERNÁNDEZ</t>
  </si>
  <si>
    <t>70322216S</t>
  </si>
  <si>
    <t xml:space="preserve">ÁLAMO 13  </t>
  </si>
  <si>
    <t>VÍCTOR PEDRERO SANTOS</t>
  </si>
  <si>
    <t>76019259G</t>
  </si>
  <si>
    <t>EUROPA 4 02 H</t>
  </si>
  <si>
    <t>MARIA PIEDAD EUGENIA QUINTANAR VERDUGO</t>
  </si>
  <si>
    <t>06226139Q</t>
  </si>
  <si>
    <t xml:space="preserve">DONANTES DE SANGRE 4 B </t>
  </si>
  <si>
    <t>AGUEDA RAMOS VILCHEZ</t>
  </si>
  <si>
    <t>02079485D</t>
  </si>
  <si>
    <t xml:space="preserve">CRISTO 2 BJ </t>
  </si>
  <si>
    <t>MARIA CRUZ JIMENEZ GONZALEZ</t>
  </si>
  <si>
    <t>03852046Y</t>
  </si>
  <si>
    <t>CAMPO 4 . .</t>
  </si>
  <si>
    <t>FRANCISCO COLMENAR CASAS</t>
  </si>
  <si>
    <t>50042387E</t>
  </si>
  <si>
    <t>DEL LILLO 0 BA KM39</t>
  </si>
  <si>
    <t>LIDIA CONDE ROMAN</t>
  </si>
  <si>
    <t>06557022K</t>
  </si>
  <si>
    <t>SOTO PERELLA 0</t>
  </si>
  <si>
    <t>JAVIER RIVERA MARTIN</t>
  </si>
  <si>
    <t>03843567Z</t>
  </si>
  <si>
    <t>MOLINOS 34 BA</t>
  </si>
  <si>
    <t>FRANCISCA HERNÁNDEZ MUÑOZ</t>
  </si>
  <si>
    <t>70320253F</t>
  </si>
  <si>
    <t>RÍO TORCÓN 4 03 C</t>
  </si>
  <si>
    <t>FRANCISCO JAVIER SANCHEZ FERNANDEZ</t>
  </si>
  <si>
    <t>50104810T</t>
  </si>
  <si>
    <t>PILAR MIRO 6 01 B</t>
  </si>
  <si>
    <t>AMADOR TELLEZ MAQUEDA</t>
  </si>
  <si>
    <t>12702553K</t>
  </si>
  <si>
    <t>CHARCO 50</t>
  </si>
  <si>
    <t>PEDRO LOPEZ-CAMPO DIAZ</t>
  </si>
  <si>
    <t>Avenida Santa BÃ¡rbara 5</t>
  </si>
  <si>
    <t>ANA BELEN MOLERO GARCIA</t>
  </si>
  <si>
    <t>Avenida Irlanda 13</t>
  </si>
  <si>
    <t>Carmen Morente LeÃƒÂ³n</t>
  </si>
  <si>
    <t>Aranzazu Plaza</t>
  </si>
  <si>
    <t>David Salanova FornÃƒÂ©s</t>
  </si>
  <si>
    <t>Sergi Molto Alvarez</t>
  </si>
  <si>
    <t>Gloria Cogollos Escribano</t>
  </si>
  <si>
    <t>Miriam Lopez</t>
  </si>
  <si>
    <t>Miu Viorel</t>
  </si>
  <si>
    <t>Dolores Rojas breso</t>
  </si>
  <si>
    <t>loli santamaria PRIMA</t>
  </si>
  <si>
    <t>Alejandra Palmer Lujan</t>
  </si>
  <si>
    <t>Javi santamaria PRIMA</t>
  </si>
  <si>
    <t>Fernanda Molina MÃƒÂ©ndez</t>
  </si>
  <si>
    <t>Liliana Garcia Romero</t>
  </si>
  <si>
    <t>vicente Navarronavarro</t>
  </si>
  <si>
    <t>Roela Rasta rocka</t>
  </si>
  <si>
    <t>Vicente Cortina Dolz</t>
  </si>
  <si>
    <t>Chrystopher Castillo Salcedo</t>
  </si>
  <si>
    <t>Salvador Martinez</t>
  </si>
  <si>
    <t>Vicente Navarro Perez</t>
  </si>
  <si>
    <t>Salva Martinez</t>
  </si>
  <si>
    <t>Valerie De Smet</t>
  </si>
  <si>
    <t>Ayman Essaih</t>
  </si>
  <si>
    <t>Irene MorlÃƒÂ¡n</t>
  </si>
  <si>
    <t xml:space="preserve">Deportista Ballester DurÃƒÂ  </t>
  </si>
  <si>
    <t>Sara Calabuig Carles</t>
  </si>
  <si>
    <t>Beatriz Estradas batista</t>
  </si>
  <si>
    <t>Desire GimÃƒÂ©nez</t>
  </si>
  <si>
    <t>Maria jose Jacinto</t>
  </si>
  <si>
    <t>M Angeles Perez Cabanes</t>
  </si>
  <si>
    <t>Rebecca Moreno vidal</t>
  </si>
  <si>
    <t>Jose Garcia escriva</t>
  </si>
  <si>
    <t>Daniel Marti Ramon</t>
  </si>
  <si>
    <t>Yolanda Moya</t>
  </si>
  <si>
    <t>MarÃ­a Jose CaÃ±adas GarcÃ­a</t>
  </si>
  <si>
    <t>Elena Andreu GÃƒÂ³mez</t>
  </si>
  <si>
    <t>Miguel Martinez Borras</t>
  </si>
  <si>
    <t>Beatriz Villanueva Bau</t>
  </si>
  <si>
    <t>Pauline Rodriguez</t>
  </si>
  <si>
    <t>Cristina Adsuara Mora</t>
  </si>
  <si>
    <t>JosÃ© miguel Campillo moratalla</t>
  </si>
  <si>
    <t>Blanca Guarner</t>
  </si>
  <si>
    <t>Desire Vidal Garcia</t>
  </si>
  <si>
    <t>lautanasia rodriguez</t>
  </si>
  <si>
    <t>Maite EncarnaciÃƒÂ³n Lopez</t>
  </si>
  <si>
    <t>Carlos Franco</t>
  </si>
  <si>
    <t>Yessica Blasco lopez</t>
  </si>
  <si>
    <t>M Rosa Sanchez</t>
  </si>
  <si>
    <t>Framber Raaz moreno</t>
  </si>
  <si>
    <t>Yaiza Rayo Garcia</t>
  </si>
  <si>
    <t>Paulette Marisol Murillo Jimenez</t>
  </si>
  <si>
    <t>Nieves Cuñat</t>
  </si>
  <si>
    <t>Angels Fito</t>
  </si>
  <si>
    <t>Jose Vicente Moliner Galindo</t>
  </si>
  <si>
    <t>Neus Jabalera</t>
  </si>
  <si>
    <t>Eva Diaz calabuig</t>
  </si>
  <si>
    <t>Oriol Junyent</t>
  </si>
  <si>
    <t>Maria Soriano Lopez</t>
  </si>
  <si>
    <t>Giada Longo</t>
  </si>
  <si>
    <t>Miriam Gómez Esteve</t>
  </si>
  <si>
    <t>Isidro Villanueva Calatrava</t>
  </si>
  <si>
    <t>Vicente Reig Hervas</t>
  </si>
  <si>
    <t>Carmen Heredia</t>
  </si>
  <si>
    <t>Jacqueline Jensen</t>
  </si>
  <si>
    <t>Araceli Ferreira gomez</t>
  </si>
  <si>
    <t>Mari Carmen</t>
  </si>
  <si>
    <t>Hayt Ouaret</t>
  </si>
  <si>
    <t>Sandra Morató Aracil</t>
  </si>
  <si>
    <t>Noemi Martinez</t>
  </si>
  <si>
    <t>Paula Belmonte</t>
  </si>
  <si>
    <t>Mario Peiro</t>
  </si>
  <si>
    <t>Carlos A Sosa Martínez</t>
  </si>
  <si>
    <t>Patrícia Vergara</t>
  </si>
  <si>
    <t>Veronica Nogueira</t>
  </si>
  <si>
    <t>Manuel Lacuesta</t>
  </si>
  <si>
    <t>Pau Romero</t>
  </si>
  <si>
    <t>Inma Gallego</t>
  </si>
  <si>
    <t>Ana Garcia Villarreal</t>
  </si>
  <si>
    <t>Ana maria Rubio nadal</t>
  </si>
  <si>
    <t>Ainhoa Martinez Verde</t>
  </si>
  <si>
    <t>Poper ni Vazquez</t>
  </si>
  <si>
    <t>M. Carmen Ruiz Martínez</t>
  </si>
  <si>
    <t>Mercedes Conejos Gonzalez</t>
  </si>
  <si>
    <t>Natalia De Virgiliis</t>
  </si>
  <si>
    <t>Alfonso Fillol</t>
  </si>
  <si>
    <t>Patricio José Roda Tejero</t>
  </si>
  <si>
    <t>José Yesid Ramírez Forero</t>
  </si>
  <si>
    <t>Karen Mc Donald</t>
  </si>
  <si>
    <t>Sonia Bertoa González</t>
  </si>
  <si>
    <t>Ivanna Ibos</t>
  </si>
  <si>
    <t>marlon vega</t>
  </si>
  <si>
    <t>Victor Armero</t>
  </si>
  <si>
    <t>Javier Sanz</t>
  </si>
  <si>
    <t>Francisco javier Alcázar rodriguez</t>
  </si>
  <si>
    <t>Pilaer Gandia Martínez</t>
  </si>
  <si>
    <t>Héctor López de la Isidra Pons</t>
  </si>
  <si>
    <t>Bego Gomez medina</t>
  </si>
  <si>
    <t>Loli Delgado</t>
  </si>
  <si>
    <t>Inma Payá García</t>
  </si>
  <si>
    <t>Miriam Alejo barea</t>
  </si>
  <si>
    <t>Elena Llambes Arenas</t>
  </si>
  <si>
    <t>Vicente Galán</t>
  </si>
  <si>
    <t>Juan Gimenez</t>
  </si>
  <si>
    <t>Edgar Galduf Duval</t>
  </si>
  <si>
    <t>Rquel Martínez Puchades</t>
  </si>
  <si>
    <t>Maxi Sthepanenko</t>
  </si>
  <si>
    <t>Josefina Lorite Mendoza</t>
  </si>
  <si>
    <t>Pau Manzano Castells</t>
  </si>
  <si>
    <t>Escarleth Rivera</t>
  </si>
  <si>
    <t>Marco Denso</t>
  </si>
  <si>
    <t>Patricia Serrano</t>
  </si>
  <si>
    <t>REMEDIOS NAVAJAS AROCA</t>
  </si>
  <si>
    <t>74469043B</t>
  </si>
  <si>
    <t>SAN JOSï¿½ DE PIGNATELLI 25  16</t>
  </si>
  <si>
    <t>MARIA DOLORES GARCIA CHAFER</t>
  </si>
  <si>
    <t>20429223W</t>
  </si>
  <si>
    <t xml:space="preserve">PLZA. LESGLESIA 15 PBJ, ALCANTERA DE XU 15  </t>
  </si>
  <si>
    <t>DAVID GOMEZ GARCIA</t>
  </si>
  <si>
    <t>48384742X</t>
  </si>
  <si>
    <t>PAIS VALENCIA 4 4 17</t>
  </si>
  <si>
    <t>JOSEFA ESTRELLA MARTINEZ BATANERO</t>
  </si>
  <si>
    <t>19453072V</t>
  </si>
  <si>
    <t>VILLAMARCHANTE 95 6 22</t>
  </si>
  <si>
    <t>JORDI PASCUAL SALES</t>
  </si>
  <si>
    <t>20445289Z</t>
  </si>
  <si>
    <t xml:space="preserve">LA CREU 2  </t>
  </si>
  <si>
    <t>JUAN BAUTISTA TORRO CHILET</t>
  </si>
  <si>
    <t>20803572A</t>
  </si>
  <si>
    <t>MILAGRO MARTï¿½ 4 01 1</t>
  </si>
  <si>
    <t>EVA MARIA CABAï¿½AS SANCHEZ</t>
  </si>
  <si>
    <t>73577790P</t>
  </si>
  <si>
    <t>CARRETERA 12  2</t>
  </si>
  <si>
    <t>MARTA NOGUES CAï¿½ADAS</t>
  </si>
  <si>
    <t>73657162F</t>
  </si>
  <si>
    <t>COLON 12 03 6</t>
  </si>
  <si>
    <t>ANTONIO MORENO  ORTS</t>
  </si>
  <si>
    <t>44519416H</t>
  </si>
  <si>
    <t>REY DON JAIME 54  6</t>
  </si>
  <si>
    <t>RAFAEL ESTEBAN JURADO</t>
  </si>
  <si>
    <t>73941638L</t>
  </si>
  <si>
    <t xml:space="preserve">JUAN 47 01 </t>
  </si>
  <si>
    <t>MAGDALENA TEROL ESPARZA</t>
  </si>
  <si>
    <t>20416918W</t>
  </si>
  <si>
    <t>GENERALITAT 39</t>
  </si>
  <si>
    <t>VICENTE BORRELL MORALES</t>
  </si>
  <si>
    <t>20373389N</t>
  </si>
  <si>
    <t>DE DANIEL GIL 47</t>
  </si>
  <si>
    <t>AURELIO CLAVO BORDERA</t>
  </si>
  <si>
    <t>48294826R</t>
  </si>
  <si>
    <t xml:space="preserve">DE LES TRES AVEMARIES 15 1 </t>
  </si>
  <si>
    <t>JESUS GOMEZ PRECIADO</t>
  </si>
  <si>
    <t>22691652J</t>
  </si>
  <si>
    <t>SAN JUAN DE RIBERA 39  5</t>
  </si>
  <si>
    <t>MARIA DEL CARMEN VALLES BORONAT</t>
  </si>
  <si>
    <t>73936673E</t>
  </si>
  <si>
    <t xml:space="preserve">RESALANY 7 CH </t>
  </si>
  <si>
    <t>JONATHAN SANCHO SANCHO</t>
  </si>
  <si>
    <t>48580117T</t>
  </si>
  <si>
    <t>LLUIS ROCA 3 02 10</t>
  </si>
  <si>
    <t>DIEGO DURAN LOPEZ</t>
  </si>
  <si>
    <t>44871483R</t>
  </si>
  <si>
    <t>TERUEL 16  4</t>
  </si>
  <si>
    <t>JUAN ESTEBAN MARTI MARCO</t>
  </si>
  <si>
    <t>73908870A</t>
  </si>
  <si>
    <t>RACONA 1  D</t>
  </si>
  <si>
    <t>HECTOR JOSE MONTALT COLLADO</t>
  </si>
  <si>
    <t>24399911Q</t>
  </si>
  <si>
    <t xml:space="preserve">LA FILA 15  </t>
  </si>
  <si>
    <t>MIGUEL TORRES MARCHENA</t>
  </si>
  <si>
    <t>31128738D</t>
  </si>
  <si>
    <t xml:space="preserve">CALVARIO 4 BJ </t>
  </si>
  <si>
    <t>ANTONIO BURGOS TERUEL</t>
  </si>
  <si>
    <t>73762267W</t>
  </si>
  <si>
    <t>AVINGUDA GERMANIES 24 3 11</t>
  </si>
  <si>
    <t>ESTHER AVILES SA</t>
  </si>
  <si>
    <t>48388757T</t>
  </si>
  <si>
    <t xml:space="preserve">19 1  </t>
  </si>
  <si>
    <t>CRISTINA DIAZ FALCON</t>
  </si>
  <si>
    <t>52719093B</t>
  </si>
  <si>
    <t xml:space="preserve">JORNET PERALES 8  </t>
  </si>
  <si>
    <t>LUIS MANUEL MONZO RAMON</t>
  </si>
  <si>
    <t>19849553R</t>
  </si>
  <si>
    <t>DAMADEU DE SAVOIA 15 03 14</t>
  </si>
  <si>
    <t>EDUARD GABALDON FERNANDEZ</t>
  </si>
  <si>
    <t>20856779B</t>
  </si>
  <si>
    <t xml:space="preserve">DE LES SANTIAGO 19  </t>
  </si>
  <si>
    <t>JOSE VICENTE DE LA CONCEPCION DOMINGO</t>
  </si>
  <si>
    <t>29158554M</t>
  </si>
  <si>
    <t xml:space="preserve">LOS MOLINOS 56  </t>
  </si>
  <si>
    <t>LAURA JUAN DÍEZ</t>
  </si>
  <si>
    <t>48584065S</t>
  </si>
  <si>
    <t>ALBORAIA 8 BA TDA</t>
  </si>
  <si>
    <t>NOEMI GAZQUEZ MARTINEZ</t>
  </si>
  <si>
    <t>44800396F</t>
  </si>
  <si>
    <t xml:space="preserve">CLAVELES 42 06 </t>
  </si>
  <si>
    <t>SIMON GOMEZ RAMOS</t>
  </si>
  <si>
    <t>44864241G</t>
  </si>
  <si>
    <t>MAJOR 127  3</t>
  </si>
  <si>
    <t>NICOLAS BATALLER PEREZ</t>
  </si>
  <si>
    <t>79150003B</t>
  </si>
  <si>
    <t xml:space="preserve">DALEJANDRO BATALLER 25  </t>
  </si>
  <si>
    <t>JAVIER ARTES FUSTER</t>
  </si>
  <si>
    <t>20024569X</t>
  </si>
  <si>
    <t xml:space="preserve">CALLE BENIFLA 18  </t>
  </si>
  <si>
    <t>BEATRIZ POZO CORTES</t>
  </si>
  <si>
    <t>20025538J</t>
  </si>
  <si>
    <t xml:space="preserve">REGNE DE VALENCIA 33  </t>
  </si>
  <si>
    <t>JOSEFA NOGUERA CATALA</t>
  </si>
  <si>
    <t>20808898Q</t>
  </si>
  <si>
    <t xml:space="preserve">MARIANO BENLLIURE 9  </t>
  </si>
  <si>
    <t>RUTH ELICENIA TORRES JARRIN</t>
  </si>
  <si>
    <t>44924527F</t>
  </si>
  <si>
    <t>COLLADO 13 01 8</t>
  </si>
  <si>
    <t>RUSSELL WILLIAM JOHN</t>
  </si>
  <si>
    <t>Y6802861G</t>
  </si>
  <si>
    <t xml:space="preserve">BULGANDILA 17  </t>
  </si>
  <si>
    <t>ARMANDO SALVADOR MARTINEZ BARBERA</t>
  </si>
  <si>
    <t>70515041P</t>
  </si>
  <si>
    <t xml:space="preserve">TURIA 12  </t>
  </si>
  <si>
    <t>JOAQUIN MARTINEZ DIAZ</t>
  </si>
  <si>
    <t>19030755A</t>
  </si>
  <si>
    <t>CALLE DOLORES IBARRURI - LA PASIONARIA 8 3 6</t>
  </si>
  <si>
    <t>PASCUAL BOLUDA SANCHIS</t>
  </si>
  <si>
    <t>20380849C</t>
  </si>
  <si>
    <t xml:space="preserve">9 DOCTUBRE 7 01 </t>
  </si>
  <si>
    <t>CARLOS ALBERT IBAÑEZ</t>
  </si>
  <si>
    <t>20433726C</t>
  </si>
  <si>
    <t>DE LA CONSTITUCIO 19 02 5</t>
  </si>
  <si>
    <t>ANTONIA MARTINEZ MECINAS</t>
  </si>
  <si>
    <t>44790621F</t>
  </si>
  <si>
    <t>PLZA ALBUFERA 1 2 4, PUÇOL, VALENCIA 1 2 4</t>
  </si>
  <si>
    <t>JESUS SOLER GIL</t>
  </si>
  <si>
    <t>19803783R</t>
  </si>
  <si>
    <t>DE LLUIS VIVES 16 02 3</t>
  </si>
  <si>
    <t>EDELMIRO RAMON SUAREZ</t>
  </si>
  <si>
    <t>20364150L</t>
  </si>
  <si>
    <t xml:space="preserve">JAUME I 9  </t>
  </si>
  <si>
    <t>LLUIS MOLINA CANDEL</t>
  </si>
  <si>
    <t>73932280E</t>
  </si>
  <si>
    <t xml:space="preserve">MESTRE GINER 2  </t>
  </si>
  <si>
    <t>MERY GOMERA MARTINEZ</t>
  </si>
  <si>
    <t>26550621L</t>
  </si>
  <si>
    <t>ALCUDIA DE CRESPINS 16 3 6</t>
  </si>
  <si>
    <t>IRINA MATEVOSYAN</t>
  </si>
  <si>
    <t>X5746271C</t>
  </si>
  <si>
    <t>MUSICO ESPI 13 4 8</t>
  </si>
  <si>
    <t>JOSEFA RODRIGUEZ DURAN</t>
  </si>
  <si>
    <t>22689103V</t>
  </si>
  <si>
    <t xml:space="preserve">CARASOLS 194  </t>
  </si>
  <si>
    <t>MATILDE MARTORELL GRIMALTOS</t>
  </si>
  <si>
    <t>20750720M</t>
  </si>
  <si>
    <t xml:space="preserve">CALLE SAN JOSE 31  </t>
  </si>
  <si>
    <t>JOSE MIGUEL LOZANO ROIG</t>
  </si>
  <si>
    <t>73938921Q</t>
  </si>
  <si>
    <t xml:space="preserve">VENERABLE BEFERULL 20  </t>
  </si>
  <si>
    <t>MARIA TERESA ESTEVAN FAJARDO</t>
  </si>
  <si>
    <t>44880010H</t>
  </si>
  <si>
    <t>CARRER JOSÉ ANDREU ALABARTA 15 3 9</t>
  </si>
  <si>
    <t>JOSE VICENTE OLIVER MORANT</t>
  </si>
  <si>
    <t>20760930A</t>
  </si>
  <si>
    <t xml:space="preserve">VENECIA 18  </t>
  </si>
  <si>
    <t>ANA ISABEL OLIVERT BUSTILLOS</t>
  </si>
  <si>
    <t>79170149D</t>
  </si>
  <si>
    <t xml:space="preserve">DEL CINGLE 48  </t>
  </si>
  <si>
    <t>EVA SERRANO HERRERO</t>
  </si>
  <si>
    <t>73503063P</t>
  </si>
  <si>
    <t xml:space="preserve">LERMITA 2  </t>
  </si>
  <si>
    <t>JUAN MONTAÑANA MARTINEZ</t>
  </si>
  <si>
    <t>19065088C</t>
  </si>
  <si>
    <t>SANTA TERESA 2  4</t>
  </si>
  <si>
    <t>JOSE MAURI GARCIA</t>
  </si>
  <si>
    <t>33410567P</t>
  </si>
  <si>
    <t xml:space="preserve">ALFREDO KRAUSS 15  </t>
  </si>
  <si>
    <t>JULIA MARCO ALMENAR</t>
  </si>
  <si>
    <t>20810337Y</t>
  </si>
  <si>
    <t xml:space="preserve">JACINTO BENAVENTE 2  </t>
  </si>
  <si>
    <t>PEDRO BOQUIZO GARCIA</t>
  </si>
  <si>
    <t>25955503A</t>
  </si>
  <si>
    <t>CALLE MELIAS 8  20</t>
  </si>
  <si>
    <t>MONICA PEREZ GARRIDO</t>
  </si>
  <si>
    <t>73557965D</t>
  </si>
  <si>
    <t xml:space="preserve">DE TEJEDA  URB  LA CELADILLA 39  </t>
  </si>
  <si>
    <t>SALVADOR MARTINEZ MARCO</t>
  </si>
  <si>
    <t>19492572A</t>
  </si>
  <si>
    <t>JACINTO BENAVENTE 19 01 2</t>
  </si>
  <si>
    <t>MARIA LUISA IZQUIERDO ADELL</t>
  </si>
  <si>
    <t>19865333A</t>
  </si>
  <si>
    <t>INFANTA ELENA 2 B 8</t>
  </si>
  <si>
    <t>JOSE ARTURO SORIANO NAVARRO</t>
  </si>
  <si>
    <t>19475137W</t>
  </si>
  <si>
    <t xml:space="preserve">MARÍA AUXILIADORA 7 01 </t>
  </si>
  <si>
    <t>SALVADOR PEREZ ESCRIVA</t>
  </si>
  <si>
    <t>73777283E</t>
  </si>
  <si>
    <t>DE SANT FRANCESC 23 BA 4</t>
  </si>
  <si>
    <t>ANDRES MARTIN ROVIRA</t>
  </si>
  <si>
    <t>29190067P</t>
  </si>
  <si>
    <t xml:space="preserve">TON FERRER 26 CH </t>
  </si>
  <si>
    <t>VICENTE PLA FELIP</t>
  </si>
  <si>
    <t>20730008Q</t>
  </si>
  <si>
    <t xml:space="preserve">PAIS VALENCIANOS 21 BA </t>
  </si>
  <si>
    <t>JESUS ENGUIDANOS URBAN</t>
  </si>
  <si>
    <t>22513268V</t>
  </si>
  <si>
    <t>TRINQUET 34 3 6</t>
  </si>
  <si>
    <t>FRANCISCA LEON SANTIAGO</t>
  </si>
  <si>
    <t>30178238F</t>
  </si>
  <si>
    <t xml:space="preserve">RIBARROJA 1  </t>
  </si>
  <si>
    <t>CARMINA VIOLERO FITA</t>
  </si>
  <si>
    <t>20433157A</t>
  </si>
  <si>
    <t>CARRER JOSEP LLUIS BAUSET 2 01 1</t>
  </si>
  <si>
    <t>YOLANDA CHAFER MARTINEZ</t>
  </si>
  <si>
    <t>20830003F</t>
  </si>
  <si>
    <t xml:space="preserve">COMTE BORNOS 4  </t>
  </si>
  <si>
    <t>ISABEL AGUIRRE MORENO</t>
  </si>
  <si>
    <t>52702359K</t>
  </si>
  <si>
    <t xml:space="preserve">CASTELLON 12  </t>
  </si>
  <si>
    <t>TAMARA ASENSIO MARTINEZ</t>
  </si>
  <si>
    <t>73587904W</t>
  </si>
  <si>
    <t xml:space="preserve">PELAYO 31  </t>
  </si>
  <si>
    <t>MARIA DEL ROSARIO VALERO RAMAL</t>
  </si>
  <si>
    <t>48342175Q</t>
  </si>
  <si>
    <t xml:space="preserve">SENDA CAMPANETA 23  </t>
  </si>
  <si>
    <t>ISIDRO GOZALBO LORENTE</t>
  </si>
  <si>
    <t>20449644E</t>
  </si>
  <si>
    <t>VERONICA GONZALEZ SORIANO</t>
  </si>
  <si>
    <t>73585956D</t>
  </si>
  <si>
    <t>BATALLA CARRAIXET 5 4 13</t>
  </si>
  <si>
    <t>CARLA RODRIGUEZ DE GUZMAN MORENI</t>
  </si>
  <si>
    <t>53605197V</t>
  </si>
  <si>
    <t xml:space="preserve">SANTA BÁRBARA 27  </t>
  </si>
  <si>
    <t>CAROLINA SAINZ FERNANDEZ</t>
  </si>
  <si>
    <t>48443729W</t>
  </si>
  <si>
    <t>B MIMODO URBANIZACION MONT-ROS 7  18</t>
  </si>
  <si>
    <t>VICENTE RAMON NAVARRO PEREZ</t>
  </si>
  <si>
    <t>24352058A</t>
  </si>
  <si>
    <t>FRANCISCO TOMÁS Y VALIENTE 13  BJ</t>
  </si>
  <si>
    <t>MARIA TERESA ARNAL MAICAS</t>
  </si>
  <si>
    <t>19089953E</t>
  </si>
  <si>
    <t xml:space="preserve">CONSTITUCIÓN 13  </t>
  </si>
  <si>
    <t>MARIA DESAMPARADOS BALAGUER SAFONT</t>
  </si>
  <si>
    <t>73769316J</t>
  </si>
  <si>
    <t>EL BARRANQUET 6  3</t>
  </si>
  <si>
    <t>JOSE VICENTE BALAGUER MARTI</t>
  </si>
  <si>
    <t>73645787V</t>
  </si>
  <si>
    <t>DOCTOR GOMEZ FERRER 37 1 A</t>
  </si>
  <si>
    <t>REBECA NIETO PASTOR</t>
  </si>
  <si>
    <t>48712569H</t>
  </si>
  <si>
    <t xml:space="preserve">SANT ROC 34  </t>
  </si>
  <si>
    <t>INMACULADA GARCIA PIQUERAS</t>
  </si>
  <si>
    <t>52633766Z</t>
  </si>
  <si>
    <t>MAESTRO SANCHIS ALMINANO 9 FI 12</t>
  </si>
  <si>
    <t>JOSEFINA LACALLE ALOS</t>
  </si>
  <si>
    <t>19437581M</t>
  </si>
  <si>
    <t>PEDRO ITURRALDE OCHOA 9  16</t>
  </si>
  <si>
    <t>BRUNO GOMEZ SUNGA</t>
  </si>
  <si>
    <t>21792739D</t>
  </si>
  <si>
    <t>POBLA DE FARNALS 5 04 10</t>
  </si>
  <si>
    <t>JOSE PASCUAL SILLA  BELLVER</t>
  </si>
  <si>
    <t>73538623X</t>
  </si>
  <si>
    <t xml:space="preserve">PINTOR GENARO PALAU 31  </t>
  </si>
  <si>
    <t>VICENTA TERESA CHAFER SERRANO</t>
  </si>
  <si>
    <t>20779766W</t>
  </si>
  <si>
    <t>TORRETA 7 - -</t>
  </si>
  <si>
    <t>ENRIQUE BALANZA PEÑARROCHA</t>
  </si>
  <si>
    <t>73502280F</t>
  </si>
  <si>
    <t>SAGUNTO 1 02 5</t>
  </si>
  <si>
    <t>JORGE SANTOS JUANES RODRIGO</t>
  </si>
  <si>
    <t>33411866L</t>
  </si>
  <si>
    <t xml:space="preserve">MARE DE DÉU DEL MIRACLE 24  </t>
  </si>
  <si>
    <t>JOSE BIOT CASARES</t>
  </si>
  <si>
    <t>19480989N</t>
  </si>
  <si>
    <t>PEDRO BATALLA 21  1</t>
  </si>
  <si>
    <t>IGNACIO MARTÍ GOMAR</t>
  </si>
  <si>
    <t>19909927T</t>
  </si>
  <si>
    <t>CARRETERA DE GRAO 2 4 13</t>
  </si>
  <si>
    <t>SILVIA DE-SAN ROMAN MARTIN</t>
  </si>
  <si>
    <t>24329915D</t>
  </si>
  <si>
    <t>VICENTE BLASCO IBAÑEZ 31  BJ</t>
  </si>
  <si>
    <t>MARIA ANTONIA ESCOLA FERRER</t>
  </si>
  <si>
    <t>20792209W</t>
  </si>
  <si>
    <t>AIGUES VIVES 8 02 4</t>
  </si>
  <si>
    <t>JOSE VICENTE BOLINCHES CALDES</t>
  </si>
  <si>
    <t>20754940Q</t>
  </si>
  <si>
    <t xml:space="preserve">PLA 18  </t>
  </si>
  <si>
    <t>MARIA AMELIA RODRIGO RUBIO</t>
  </si>
  <si>
    <t>20002703V</t>
  </si>
  <si>
    <t>CONSELL 26  1</t>
  </si>
  <si>
    <t>TERESA MORENO RUANO</t>
  </si>
  <si>
    <t>29160838N</t>
  </si>
  <si>
    <t>COLONIA ESPAÑOLA MEJICO 5 3 7</t>
  </si>
  <si>
    <t>ESTHER JIMENEZ SANCHEZ</t>
  </si>
  <si>
    <t>44798825T</t>
  </si>
  <si>
    <t>MAGDALENA 4 4 16</t>
  </si>
  <si>
    <t>AMPARO PAMBLANCO PAREDES</t>
  </si>
  <si>
    <t>48586329W</t>
  </si>
  <si>
    <t>ISABEL LA CATOLICA 46  BJ</t>
  </si>
  <si>
    <t>CARMEN CELDA GARCIA</t>
  </si>
  <si>
    <t>73498853F</t>
  </si>
  <si>
    <t>GIL DEL CASTILLO 30 1 5</t>
  </si>
  <si>
    <t>FRANCISCO BORJA ESQUER</t>
  </si>
  <si>
    <t>20013438B</t>
  </si>
  <si>
    <t>GABRIEL MIRO 23 1 2</t>
  </si>
  <si>
    <t>IVAN MORA SANCHEZ</t>
  </si>
  <si>
    <t>33570613C</t>
  </si>
  <si>
    <t>RÍO BIDASOA 2 1 7</t>
  </si>
  <si>
    <t>VICENTE DELTORO PENELLA</t>
  </si>
  <si>
    <t>22651547C</t>
  </si>
  <si>
    <t>CONSTITUCION 3 1 1</t>
  </si>
  <si>
    <t>MARIA CARMEN AMAT CERVERA</t>
  </si>
  <si>
    <t>73779060M</t>
  </si>
  <si>
    <t>DEL RAVALET 53 2 2</t>
  </si>
  <si>
    <t>CARME SALVADORA AGUILAR CEREZO</t>
  </si>
  <si>
    <t>73739515C</t>
  </si>
  <si>
    <t xml:space="preserve">LUCAS FERRER RIERA 8  </t>
  </si>
  <si>
    <t>NOELIA TORRES NAVARRO</t>
  </si>
  <si>
    <t>53098923L</t>
  </si>
  <si>
    <t>CARRER CRISTÒFOR AGUADO Y MEDINA 3  9</t>
  </si>
  <si>
    <t>ANA OLTRA ALBIACH</t>
  </si>
  <si>
    <t>48380890E</t>
  </si>
  <si>
    <t xml:space="preserve">9 DE OCTUBRE 45  </t>
  </si>
  <si>
    <t>GERMAN CARSIN COLOMER</t>
  </si>
  <si>
    <t>20827523B</t>
  </si>
  <si>
    <t xml:space="preserve">CARDENAL CISNEROS 7  </t>
  </si>
  <si>
    <t>MARÍA LORETO ALOS CRESPO</t>
  </si>
  <si>
    <t>20806511K</t>
  </si>
  <si>
    <t>GERMANIES 28 1 4</t>
  </si>
  <si>
    <t>JOSE ANTONIO LORENTE CAMARENA</t>
  </si>
  <si>
    <t>19987602G</t>
  </si>
  <si>
    <t xml:space="preserve">RAVALET 26 BJ </t>
  </si>
  <si>
    <t>MARIA HERVAS GIMENEZ</t>
  </si>
  <si>
    <t>22596280E</t>
  </si>
  <si>
    <t xml:space="preserve">PATRICIO BORONAT 27  </t>
  </si>
  <si>
    <t>RAQUEL NAVAS FERRERO</t>
  </si>
  <si>
    <t>52719707G</t>
  </si>
  <si>
    <t xml:space="preserve">DE LA FONT DE LA FIGUERA 30  </t>
  </si>
  <si>
    <t>GABRIEL PALOMAR FAUS</t>
  </si>
  <si>
    <t>48580889J</t>
  </si>
  <si>
    <t xml:space="preserve">VALENCIA 28  </t>
  </si>
  <si>
    <t>JOSEFINA ANDRES PINAZO</t>
  </si>
  <si>
    <t>19787381K</t>
  </si>
  <si>
    <t>CARRER SAN VICENTE DE PAÚL 6 2 3</t>
  </si>
  <si>
    <t>SALVADOR PEREZ LOPEZ</t>
  </si>
  <si>
    <t>13926744Z</t>
  </si>
  <si>
    <t>MONTAN 22 2 6</t>
  </si>
  <si>
    <t>MARCELA MEZA ARTMANN</t>
  </si>
  <si>
    <t>Y7846379N</t>
  </si>
  <si>
    <t>DEL MESTRE ESTEBAN CATALÀ 2 15 43</t>
  </si>
  <si>
    <t>MARIA MERCEDES INMACULADA GRAU CASTELLA</t>
  </si>
  <si>
    <t>19985540N</t>
  </si>
  <si>
    <t xml:space="preserve">ROTOVA 20  </t>
  </si>
  <si>
    <t>JOSE VICENTE SANCHIS JORQUES</t>
  </si>
  <si>
    <t>20449858Y</t>
  </si>
  <si>
    <t>ELOPANTE 21  3</t>
  </si>
  <si>
    <t>JAVIER BALTANAS BAYO</t>
  </si>
  <si>
    <t>47150099F</t>
  </si>
  <si>
    <t>PRINCIPE DE ASTURIAS 4  12</t>
  </si>
  <si>
    <t>PEREGRIN GARCIA GALDON</t>
  </si>
  <si>
    <t>20790828R</t>
  </si>
  <si>
    <t xml:space="preserve">COMTES DORGAZ 44  </t>
  </si>
  <si>
    <t>LIDIA BELLVERT ALIAGA</t>
  </si>
  <si>
    <t>20858756X</t>
  </si>
  <si>
    <t xml:space="preserve">16 20  </t>
  </si>
  <si>
    <t>JOSE ALEJANDRO OLMO NAVARRO</t>
  </si>
  <si>
    <t>73535410V</t>
  </si>
  <si>
    <t xml:space="preserve">LA GRANJA 30  </t>
  </si>
  <si>
    <t>MARIA ISABEL SEVILLA PEREZ</t>
  </si>
  <si>
    <t>24333158D</t>
  </si>
  <si>
    <t>CONSTITUCIO 12  10</t>
  </si>
  <si>
    <t>RAUL ALCAÑIZ ROMERO</t>
  </si>
  <si>
    <t>24359379X</t>
  </si>
  <si>
    <t>CREU ROJA 1 01 17</t>
  </si>
  <si>
    <t>JOSEFA SERNA MOLLA</t>
  </si>
  <si>
    <t>20402153A</t>
  </si>
  <si>
    <t xml:space="preserve">APARTADOS DE CORREOS 499  </t>
  </si>
  <si>
    <t>DIONISIO VIVENTE ILLUECA ILLUECA</t>
  </si>
  <si>
    <t>19717817D</t>
  </si>
  <si>
    <t xml:space="preserve">CRUZ DE EUGENIOS 15  </t>
  </si>
  <si>
    <t>ELISA ISABEL FOS GONZALEZ</t>
  </si>
  <si>
    <t>73915193R</t>
  </si>
  <si>
    <t xml:space="preserve">FORADAT 12  </t>
  </si>
  <si>
    <t>MARIA JOAQUINA PLA MARTINEZ</t>
  </si>
  <si>
    <t>20757476E</t>
  </si>
  <si>
    <t xml:space="preserve">PINTOR VERGARA 72  </t>
  </si>
  <si>
    <t>VICENTE VIDAL PONS</t>
  </si>
  <si>
    <t>73895531G</t>
  </si>
  <si>
    <t xml:space="preserve">9 DOCTUBRE 1  </t>
  </si>
  <si>
    <t>MARIA ISABEL LERMA GARRIDO</t>
  </si>
  <si>
    <t>20812295D</t>
  </si>
  <si>
    <t>CALLE HORT DELS FRARES 58 2 2</t>
  </si>
  <si>
    <t>SALVADOR GARCIA RODRIGUEZ</t>
  </si>
  <si>
    <t>24343679L</t>
  </si>
  <si>
    <t>CAMI FONDO 23 BJ .</t>
  </si>
  <si>
    <t>CLARE ELIZABETH ROBERTS</t>
  </si>
  <si>
    <t>X5433719S</t>
  </si>
  <si>
    <t xml:space="preserve">PLA DELS CHURROS 54  </t>
  </si>
  <si>
    <t>MARIA DEL CARMEN GARCIA NAVARRO</t>
  </si>
  <si>
    <t>20416671P</t>
  </si>
  <si>
    <t xml:space="preserve">GARROFERA 26  </t>
  </si>
  <si>
    <t>JOAQUIN MARIA ROVIRA BLAI</t>
  </si>
  <si>
    <t>24370113A</t>
  </si>
  <si>
    <t xml:space="preserve">CAMÍ DE GARCIA 11 CS </t>
  </si>
  <si>
    <t>74502902Z</t>
  </si>
  <si>
    <t xml:space="preserve">LORETO MARTÍNEZ 17  </t>
  </si>
  <si>
    <t>SIMON GOMEZ FLORES</t>
  </si>
  <si>
    <t>24312924S</t>
  </si>
  <si>
    <t>MAJOR 127 03 DCHA</t>
  </si>
  <si>
    <t>LARA FUSTER MARTINEZ</t>
  </si>
  <si>
    <t>20048733R</t>
  </si>
  <si>
    <t>JOAN ROIS DE CORELLA 3 3 B</t>
  </si>
  <si>
    <t>MANUEL ENRIQUE GINER FOL</t>
  </si>
  <si>
    <t>22500731S</t>
  </si>
  <si>
    <t>DOCTOR GOMEZ FERRER 5  4</t>
  </si>
  <si>
    <t>JOSE MARIA BOU SANSALONI</t>
  </si>
  <si>
    <t>73584887K</t>
  </si>
  <si>
    <t xml:space="preserve">SANT JOSEP 68  </t>
  </si>
  <si>
    <t>NORBERTO ISMAEL GONZALEZ</t>
  </si>
  <si>
    <t>Y1421820C</t>
  </si>
  <si>
    <t>VALENCIA 131 2 4</t>
  </si>
  <si>
    <t>FRANCISCA RODRIGUEZ PEÑA</t>
  </si>
  <si>
    <t>73748473P</t>
  </si>
  <si>
    <t xml:space="preserve">BARCAS 2  </t>
  </si>
  <si>
    <t>VICTORIA PEREZ RESA</t>
  </si>
  <si>
    <t>20773131Z</t>
  </si>
  <si>
    <t xml:space="preserve">CONSELL VALENCIÀ 36  </t>
  </si>
  <si>
    <t>URSULA PASTOR VALLES</t>
  </si>
  <si>
    <t>22661719A</t>
  </si>
  <si>
    <t xml:space="preserve">VIRGEN DE AGRES 9  </t>
  </si>
  <si>
    <t>VICENTE FRANCISCO FERRANDO ROSA</t>
  </si>
  <si>
    <t>29203016P</t>
  </si>
  <si>
    <t>SANT CRISTÒFOL 7 BJ 1</t>
  </si>
  <si>
    <t>TEODOSIO RIVERO SERRANO</t>
  </si>
  <si>
    <t>73530217E</t>
  </si>
  <si>
    <t>TURIA 10  8</t>
  </si>
  <si>
    <t>MARIA ANTONIA SIMO DIAZ</t>
  </si>
  <si>
    <t>53363766V</t>
  </si>
  <si>
    <t xml:space="preserve">SEÑORES DE JUNQUINTON 4  </t>
  </si>
  <si>
    <t>ANA MARIA PUIG MARTI</t>
  </si>
  <si>
    <t>20038291R</t>
  </si>
  <si>
    <t>ESCRIPTOR VICENT ESTELLES 48 3 5</t>
  </si>
  <si>
    <t>FRANCISCO PRACH ASANCHEZ</t>
  </si>
  <si>
    <t>73777972K</t>
  </si>
  <si>
    <t>ALBALAT 69 04 15</t>
  </si>
  <si>
    <t>CRISTINA GORRITA SAMUEL</t>
  </si>
  <si>
    <t>20437194S</t>
  </si>
  <si>
    <t xml:space="preserve">AVENIDA VALENCIA 46  </t>
  </si>
  <si>
    <t>DAVID CID AUSINA</t>
  </si>
  <si>
    <t>45798534Z</t>
  </si>
  <si>
    <t>SAN FÉLIX 16 2 5</t>
  </si>
  <si>
    <t>VICENTE TORMO MAHIQUES</t>
  </si>
  <si>
    <t>20324090W</t>
  </si>
  <si>
    <t xml:space="preserve">JAUME I 6  </t>
  </si>
  <si>
    <t>JOSE VICENTE GREGORI BENITEZ</t>
  </si>
  <si>
    <t>20020393C</t>
  </si>
  <si>
    <t xml:space="preserve">FIGUERES 12 BJ </t>
  </si>
  <si>
    <t>JOSEFA PUCHOL TORRES</t>
  </si>
  <si>
    <t>19348754G</t>
  </si>
  <si>
    <t xml:space="preserve">CALLE PALLETER 12  </t>
  </si>
  <si>
    <t>MERCEDES BELDA ASENSIO</t>
  </si>
  <si>
    <t>20410509X</t>
  </si>
  <si>
    <t>BATALLA DE LEPANTO 19 04 8</t>
  </si>
  <si>
    <t>ANGELES TRISTANCHO GONZALEZ</t>
  </si>
  <si>
    <t>28913866Z</t>
  </si>
  <si>
    <t xml:space="preserve">PLAZA DE LA DIPUTACIÓN 2  </t>
  </si>
  <si>
    <t>MIGUEL GALAN ALBIACH</t>
  </si>
  <si>
    <t>73768802M</t>
  </si>
  <si>
    <t>SANT RAMON 88 02 13</t>
  </si>
  <si>
    <t>VICENTE TORTOSA MOLLA</t>
  </si>
  <si>
    <t>52716339V</t>
  </si>
  <si>
    <t>AVINGUDA CRISTÒFOL COLÓN 6 2 3</t>
  </si>
  <si>
    <t>ANA FAJARDO PARDO</t>
  </si>
  <si>
    <t>22525481V</t>
  </si>
  <si>
    <t>JOSÉ ANDREU ALABARTA 15  9</t>
  </si>
  <si>
    <t>CRISTINA CELDA  CORTES</t>
  </si>
  <si>
    <t>52733934V</t>
  </si>
  <si>
    <t xml:space="preserve">SUECA 2  </t>
  </si>
  <si>
    <t>ROSA MARIA SANGIL SANCHIS</t>
  </si>
  <si>
    <t>20423894D</t>
  </si>
  <si>
    <t xml:space="preserve">CARRER BUENAVISTA 1  </t>
  </si>
  <si>
    <t>SALVADOR TORRES MARRADES</t>
  </si>
  <si>
    <t>20807501E</t>
  </si>
  <si>
    <t xml:space="preserve">DE LA RIBERA BAIXA 80  </t>
  </si>
  <si>
    <t>FEDERICO PUIG JIMENEZ</t>
  </si>
  <si>
    <t>52730823B</t>
  </si>
  <si>
    <t xml:space="preserve">DE LES FONTANELLES 17  </t>
  </si>
  <si>
    <t>BLANCA MARIA MORA LUJAN</t>
  </si>
  <si>
    <t>48585045Y</t>
  </si>
  <si>
    <t>CARRER PINTOR RIBERA 2  12</t>
  </si>
  <si>
    <t>MARIA FRANCISCA VALLS  CASTILLO</t>
  </si>
  <si>
    <t>24329107Y</t>
  </si>
  <si>
    <t xml:space="preserve">LENTRADA 154 05 </t>
  </si>
  <si>
    <t>JOAQUIN METEO BERNAT</t>
  </si>
  <si>
    <t>73496994B</t>
  </si>
  <si>
    <t xml:space="preserve">JOAN LLUIS VIVES 54  </t>
  </si>
  <si>
    <t>MARIA DOLORES FRIGOLS FRIGOLS</t>
  </si>
  <si>
    <t>85303482R</t>
  </si>
  <si>
    <t xml:space="preserve">ALCALDE MIGUEL DARIES 5 1 </t>
  </si>
  <si>
    <t>TAMARA VIDAL ANSIO</t>
  </si>
  <si>
    <t>20499156S</t>
  </si>
  <si>
    <t xml:space="preserve">VICENTE BOIX 10  </t>
  </si>
  <si>
    <t>NATALIA VASILEYVA</t>
  </si>
  <si>
    <t>Y0418874N</t>
  </si>
  <si>
    <t>PINTOR GISBERT 8 4 9</t>
  </si>
  <si>
    <t>JULIAN MUÑOZ  MOLINA</t>
  </si>
  <si>
    <t>19836797X</t>
  </si>
  <si>
    <t>GERMANIES 63 04 13</t>
  </si>
  <si>
    <t>VICENTE CARRASCOSA ENGUIDANOS</t>
  </si>
  <si>
    <t>20150330F</t>
  </si>
  <si>
    <t>JOSE GROLLO 88 5 14</t>
  </si>
  <si>
    <t>FRANCISCO VIVAS PERIS</t>
  </si>
  <si>
    <t>20792646W</t>
  </si>
  <si>
    <t>FRANCESC OLIVER BATLLE 6 3 5</t>
  </si>
  <si>
    <t>ENCARNA PIRIS SALA</t>
  </si>
  <si>
    <t>73914473V</t>
  </si>
  <si>
    <t xml:space="preserve">MÚSIC CONRADO RIGAL 13  </t>
  </si>
  <si>
    <t>OLGA MARIA BANDERAS CHALA</t>
  </si>
  <si>
    <t>26944600P</t>
  </si>
  <si>
    <t>MÉNDEZ NÚÑEZ 33 04 13</t>
  </si>
  <si>
    <t>LOURDES BOTELLA BENEYTO</t>
  </si>
  <si>
    <t>48600807J</t>
  </si>
  <si>
    <t>FONT DE LA TEULA 31 BA 6</t>
  </si>
  <si>
    <t>MARIA CONCEPCION GOMEZ  SERRANO</t>
  </si>
  <si>
    <t>20395733T</t>
  </si>
  <si>
    <t>DE SANT RAFEL 18 5 10</t>
  </si>
  <si>
    <t>MILAGRO SANCHEZ ARAGONES</t>
  </si>
  <si>
    <t>19897955B</t>
  </si>
  <si>
    <t xml:space="preserve">VICTORIA KENT 48  </t>
  </si>
  <si>
    <t>ANA MARIA PASTOR PARDO</t>
  </si>
  <si>
    <t>22555837J</t>
  </si>
  <si>
    <t>BERNAT DESCOLL 68 01 2</t>
  </si>
  <si>
    <t>JOSEP MUR DIAZ HELLIN</t>
  </si>
  <si>
    <t>20842837F</t>
  </si>
  <si>
    <t xml:space="preserve">OVIDI MONTLLOR 5  </t>
  </si>
  <si>
    <t>FETTI FLOAREA /</t>
  </si>
  <si>
    <t>X4304335T</t>
  </si>
  <si>
    <t xml:space="preserve">MIGUEL HERNÁNDEZ 18 03 </t>
  </si>
  <si>
    <t>CONSUELO CLOQUELL FUSTER</t>
  </si>
  <si>
    <t>73901393R</t>
  </si>
  <si>
    <t xml:space="preserve">ROSA DELS VENTS 2  </t>
  </si>
  <si>
    <t>LORENA JURADO MONTAÑANA</t>
  </si>
  <si>
    <t>45795761R</t>
  </si>
  <si>
    <t xml:space="preserve">SANT GIL 14  </t>
  </si>
  <si>
    <t>VICENTE ANTONIO GABARDA NAVARRO</t>
  </si>
  <si>
    <t>52678730J</t>
  </si>
  <si>
    <t>RECTOR JOAQUIN ESCRIVA I PEIRO 1  11</t>
  </si>
  <si>
    <t>MARIA ELSA SEVRICHE SANDOVAL</t>
  </si>
  <si>
    <t>24445399X</t>
  </si>
  <si>
    <t xml:space="preserve">MUSICO AYLLON 22  </t>
  </si>
  <si>
    <t>JOSEFA FARGUETA BARBERA</t>
  </si>
  <si>
    <t>25395244R</t>
  </si>
  <si>
    <t xml:space="preserve">ALFONSO 58  </t>
  </si>
  <si>
    <t>MARÍA LUISA BOTELLA TORTOSA</t>
  </si>
  <si>
    <t>22142341B</t>
  </si>
  <si>
    <t xml:space="preserve">JOSÉ MARÍA ORTOLA 8  </t>
  </si>
  <si>
    <t>MARIA ANGELES ESTEVE MORATAL</t>
  </si>
  <si>
    <t>20029143F</t>
  </si>
  <si>
    <t>CERVANTES 8 BA 2</t>
  </si>
  <si>
    <t>RICARDO JOAQUIN MONCHO GINER</t>
  </si>
  <si>
    <t>24376979S</t>
  </si>
  <si>
    <t xml:space="preserve">DELS GASCO 3 BA </t>
  </si>
  <si>
    <t>ELISEO CASTELLA TUR</t>
  </si>
  <si>
    <t>73915389J</t>
  </si>
  <si>
    <t xml:space="preserve">OLVIDO 23  </t>
  </si>
  <si>
    <t>FRANCISCO JAVIER RUANO PEREZ</t>
  </si>
  <si>
    <t>22569499J</t>
  </si>
  <si>
    <t>REINO DE VALENCIA 33 01 2</t>
  </si>
  <si>
    <t>MARIA ORETO CIRUGEDA MARTINEZ</t>
  </si>
  <si>
    <t>20447566Z</t>
  </si>
  <si>
    <t xml:space="preserve">MAJOR 15 3 </t>
  </si>
  <si>
    <t>EVA SANCHO MOSCARDÓ</t>
  </si>
  <si>
    <t>22557553G</t>
  </si>
  <si>
    <t xml:space="preserve">ALTO PINAR 52 BJ </t>
  </si>
  <si>
    <t>MARIA ANGELES ESCRIBANO RODRIGO</t>
  </si>
  <si>
    <t>52645861B</t>
  </si>
  <si>
    <t xml:space="preserve">PONIENTE 63 1 </t>
  </si>
  <si>
    <t>RAMON SANCHEZ MANJAVACAS ESCRIBANO</t>
  </si>
  <si>
    <t>22654802D</t>
  </si>
  <si>
    <t xml:space="preserve">NÚMERO 228 35  </t>
  </si>
  <si>
    <t>AMELIA ESTEVE SAMBLAS</t>
  </si>
  <si>
    <t>24308323Z</t>
  </si>
  <si>
    <t xml:space="preserve">BLASCO IBÁÑEZ 1  </t>
  </si>
  <si>
    <t>JOSE PUCHOL DORTA</t>
  </si>
  <si>
    <t>19084287Z</t>
  </si>
  <si>
    <t xml:space="preserve">ALTAMIRA 38  </t>
  </si>
  <si>
    <t>AMALIA LORENTE MUÑOZ</t>
  </si>
  <si>
    <t>19507868G</t>
  </si>
  <si>
    <t>DE LA SERRA DESPADÀ 8 05 20</t>
  </si>
  <si>
    <t>MARIANA RAJA MUÑOZ</t>
  </si>
  <si>
    <t>19995604W</t>
  </si>
  <si>
    <t xml:space="preserve">BARRANC 33  </t>
  </si>
  <si>
    <t>EVA FERRI TORRES</t>
  </si>
  <si>
    <t>48293924L</t>
  </si>
  <si>
    <t xml:space="preserve">LA IGLESIA 15 1 </t>
  </si>
  <si>
    <t>NATZARI LORENTE CAMARASA</t>
  </si>
  <si>
    <t>20801652S</t>
  </si>
  <si>
    <t xml:space="preserve">OVIDI MONTLLOR 12  </t>
  </si>
  <si>
    <t>DOMINGO COZAR RUIZ</t>
  </si>
  <si>
    <t>53200763S</t>
  </si>
  <si>
    <t xml:space="preserve">DOCTOR RAMÓN Y CAJAL 31  </t>
  </si>
  <si>
    <t>RONALDO VIRAY CALAMIONG</t>
  </si>
  <si>
    <t>53666625N</t>
  </si>
  <si>
    <t>EL PUIG 10 06 E</t>
  </si>
  <si>
    <t>MARIA ROSA PORTA ALVENTOSA</t>
  </si>
  <si>
    <t>20419592P</t>
  </si>
  <si>
    <t>JORGE RUBIO ANCHEL</t>
  </si>
  <si>
    <t>20843062W</t>
  </si>
  <si>
    <t>LA MARINA 60 01 2</t>
  </si>
  <si>
    <t>VICENTE REQUENA CALABUIG</t>
  </si>
  <si>
    <t>52713450A</t>
  </si>
  <si>
    <t xml:space="preserve">DELS SANTS DE LA PEDRA 185  </t>
  </si>
  <si>
    <t>FRANCISCO EULOGIO ALCOVER</t>
  </si>
  <si>
    <t>19446021G</t>
  </si>
  <si>
    <t xml:space="preserve">ELS TRULLS 4  </t>
  </si>
  <si>
    <t>RYAN FRANCISCO ARANCIBIA ALBORNOZ</t>
  </si>
  <si>
    <t>X9034429Y</t>
  </si>
  <si>
    <t>ENRIQUE NAVARRO 26 3 5</t>
  </si>
  <si>
    <t>ANA GOMEZ ESTARELLES</t>
  </si>
  <si>
    <t>48604502M</t>
  </si>
  <si>
    <t xml:space="preserve">AUSIAS MARCH 10  </t>
  </si>
  <si>
    <t>VICENTE SANTANA QUILIS</t>
  </si>
  <si>
    <t>19871904L</t>
  </si>
  <si>
    <t>BLASCO IBAÑEZ 97 1 4</t>
  </si>
  <si>
    <t>MARIA JOSE LORENTE MUNERA</t>
  </si>
  <si>
    <t>19093386M</t>
  </si>
  <si>
    <t xml:space="preserve">BUENAVISTA 11  </t>
  </si>
  <si>
    <t>ALBA MARTINEZ CARBONELL</t>
  </si>
  <si>
    <t>20455643H</t>
  </si>
  <si>
    <t>ALCALDE JOSÉ SARRIÓN 22 3 9</t>
  </si>
  <si>
    <t>AMELIA PUERTOS MARTINEZ</t>
  </si>
  <si>
    <t>20786103Z</t>
  </si>
  <si>
    <t>DE CUBA 23 4 7</t>
  </si>
  <si>
    <t>RAMON ALBELDA AHULLANA</t>
  </si>
  <si>
    <t>73922863N</t>
  </si>
  <si>
    <t xml:space="preserve">DE LA MISSA 2  </t>
  </si>
  <si>
    <t>ANA BELEN GARCIA</t>
  </si>
  <si>
    <t>44798366R</t>
  </si>
  <si>
    <t>ANTONIO MACHADO 6 2 2</t>
  </si>
  <si>
    <t>EVARISTO AZNAR ALEJO</t>
  </si>
  <si>
    <t>20372056J</t>
  </si>
  <si>
    <t>PLAÇA CRISTO DEL MILAGRO 9 02 5</t>
  </si>
  <si>
    <t xml:space="preserve"> SOGESER FACILITY SERVICES SL</t>
  </si>
  <si>
    <t>B12818357</t>
  </si>
  <si>
    <t xml:space="preserve">COLÓN 94  </t>
  </si>
  <si>
    <t>JORGE JUAN BARBERA</t>
  </si>
  <si>
    <t>20498361W</t>
  </si>
  <si>
    <t xml:space="preserve">SANTS DE LA PEDRA 105 105  </t>
  </si>
  <si>
    <t>MARINA GOMEZ RAMIREZ</t>
  </si>
  <si>
    <t>20859860X</t>
  </si>
  <si>
    <t>DEL PARE MARCHENA 4 03 6</t>
  </si>
  <si>
    <t>RAQUEL ZAPATA PERES</t>
  </si>
  <si>
    <t>20840257A</t>
  </si>
  <si>
    <t>ANTONIO MACHADO 3</t>
  </si>
  <si>
    <t>ANDRES GARCIA CABALLERO</t>
  </si>
  <si>
    <t>73541036P</t>
  </si>
  <si>
    <t>SANT LLORENÇ 47 CH</t>
  </si>
  <si>
    <t>JOSE MIGUEL LOPEZ ASENSIO</t>
  </si>
  <si>
    <t>20770363Y</t>
  </si>
  <si>
    <t>LABADERO 8 BA</t>
  </si>
  <si>
    <t>MARIA MERCEDES GARCIA BURGAL</t>
  </si>
  <si>
    <t>73758663D</t>
  </si>
  <si>
    <t>MAESTRO SERRANO 26  BJ</t>
  </si>
  <si>
    <t>MARIA ISABEL BOIRA AGUSTÍ</t>
  </si>
  <si>
    <t>19897749N</t>
  </si>
  <si>
    <t>VICENT BRULL 11</t>
  </si>
  <si>
    <t>ROSA MARIA CELDA LARA</t>
  </si>
  <si>
    <t>45796520R</t>
  </si>
  <si>
    <t>BERNAT GUILLEM DENTENCA 1 BJ 10</t>
  </si>
  <si>
    <t>JOSE CARLOS ALVAREZ SOSA</t>
  </si>
  <si>
    <t>20420409C</t>
  </si>
  <si>
    <t>GARCIA LORCA 2 04 9</t>
  </si>
  <si>
    <t>VICTOR OSCO DUEÑAS</t>
  </si>
  <si>
    <t>20866082E</t>
  </si>
  <si>
    <t>CRONISTA RIBELLES 2 02 5</t>
  </si>
  <si>
    <t>MARIA ROSARIO GUAITA DE JOZ</t>
  </si>
  <si>
    <t>73757899G</t>
  </si>
  <si>
    <t>SERRANO LARREY 24 01 1</t>
  </si>
  <si>
    <t>REGINA GIMENO SORIANO</t>
  </si>
  <si>
    <t>73919718H</t>
  </si>
  <si>
    <t>ADOLFO GIMENEZ DEL RIO Y TASSO 02 03 10</t>
  </si>
  <si>
    <t>CRISTINA AMPARO MONCHO GONZALEZ</t>
  </si>
  <si>
    <t>21687323W</t>
  </si>
  <si>
    <t>BARRIO SAN ROQUE 6</t>
  </si>
  <si>
    <t>ONEYDA YOLIBEDH MENDOZA SANCHEZ</t>
  </si>
  <si>
    <t>Y7213260Z</t>
  </si>
  <si>
    <t>DEL PEDAGOG PESTALOZZI 6 01 2</t>
  </si>
  <si>
    <t>ESTHER ALBORS CHAVEZ</t>
  </si>
  <si>
    <t>44507407S</t>
  </si>
  <si>
    <t>DIPUTACIO 46</t>
  </si>
  <si>
    <t>DOLORES GONZALEZ LA ROSA</t>
  </si>
  <si>
    <t>20768297X</t>
  </si>
  <si>
    <t>DE SANTA CECILIA 23 BA</t>
  </si>
  <si>
    <t>MARIA CONCEPCION ALBELDA SANCHEZ</t>
  </si>
  <si>
    <t>33459888V</t>
  </si>
  <si>
    <t>CARRASQUER 1 03 7</t>
  </si>
  <si>
    <t>JOSE LUIS MARTI BELMONTE BE MONTE</t>
  </si>
  <si>
    <t>73936121E</t>
  </si>
  <si>
    <t>DE LESCRIVÁ MASERES 1 3 6</t>
  </si>
  <si>
    <t>ANA TERESA VALENCIANO HERMOSO</t>
  </si>
  <si>
    <t>20087293J</t>
  </si>
  <si>
    <t>SANT JORDI 10 BA 1</t>
  </si>
  <si>
    <t>TERESA RIERA GASO</t>
  </si>
  <si>
    <t>52641368A</t>
  </si>
  <si>
    <t>MIGUEL DE UNAMUNO 9</t>
  </si>
  <si>
    <t>ENCARNACION SORIA BRETONES</t>
  </si>
  <si>
    <t>20845252F</t>
  </si>
  <si>
    <t>SANTA BARBARA 29  3</t>
  </si>
  <si>
    <t>CLAUDIA VELASCO GARCIA</t>
  </si>
  <si>
    <t>35595293X</t>
  </si>
  <si>
    <t>SABOYA 50</t>
  </si>
  <si>
    <t>MERIXELL GODOY ORTEGA</t>
  </si>
  <si>
    <t>44509721Y</t>
  </si>
  <si>
    <t>FRANCISCO REDOLAT 9 2 12</t>
  </si>
  <si>
    <t>FRANCISCO ROYO IPEIRO</t>
  </si>
  <si>
    <t>18857091N</t>
  </si>
  <si>
    <t>NUEVE DE OCTUBRE 144 7 13</t>
  </si>
  <si>
    <t>LOURDES MIRON MIRON</t>
  </si>
  <si>
    <t>74218922S</t>
  </si>
  <si>
    <t>DE LA VÍA AUGUSTA 72 BA</t>
  </si>
  <si>
    <t>MARIA DOLORES FERRANDO CERDA</t>
  </si>
  <si>
    <t>20397673P</t>
  </si>
  <si>
    <t>SANCHÍS GUARNER 21</t>
  </si>
  <si>
    <t>DANIEL ENRIQUE PAREJO</t>
  </si>
  <si>
    <t>76264069W</t>
  </si>
  <si>
    <t>CALLE DEL SOL 3 01 INT 3</t>
  </si>
  <si>
    <t>ALBERTO JAVIER IGUAL IZQUIERDO</t>
  </si>
  <si>
    <t>33406886F</t>
  </si>
  <si>
    <t>CONSTITUCIÓN 68</t>
  </si>
  <si>
    <t>MARIA JOSE PIQUER GUTIERREZ</t>
  </si>
  <si>
    <t>73503170T</t>
  </si>
  <si>
    <t>SARSOLA 29</t>
  </si>
  <si>
    <t>MARIA TERESA ESPLUGUES VIDAL</t>
  </si>
  <si>
    <t>20753644P</t>
  </si>
  <si>
    <t>BARCELONA 1 01 5</t>
  </si>
  <si>
    <t>INMACULADA GARCIA FURIO</t>
  </si>
  <si>
    <t>25408841M</t>
  </si>
  <si>
    <t>FORATA 16 2 6</t>
  </si>
  <si>
    <t>ROSA GEMA REIG CARBO</t>
  </si>
  <si>
    <t>19997783L</t>
  </si>
  <si>
    <t>CONSTITUCIÓ 31</t>
  </si>
  <si>
    <t>JOSE ANTONIO ALBERO CALATAYUD</t>
  </si>
  <si>
    <t>24311415R</t>
  </si>
  <si>
    <t>HEROE ROMEU 20 03 12</t>
  </si>
  <si>
    <t>ISABEL FORES ARBONA</t>
  </si>
  <si>
    <t>22660204Y</t>
  </si>
  <si>
    <t>DE LES GERMANIES 100 07 A4</t>
  </si>
  <si>
    <t>JOSE FARIÑAS NOVOA</t>
  </si>
  <si>
    <t>34922236W</t>
  </si>
  <si>
    <t>ARMADA ESPAÑOLA 1</t>
  </si>
  <si>
    <t>MARIA NIEVES VILLENA CARRION</t>
  </si>
  <si>
    <t>19839199C</t>
  </si>
  <si>
    <t>MAJOR 7  2</t>
  </si>
  <si>
    <t>MARIA LUISA RUIZ DE LA TORRE LOPEZ</t>
  </si>
  <si>
    <t>22644031W</t>
  </si>
  <si>
    <t>RAMON GORDILLO 1 9 18</t>
  </si>
  <si>
    <t>JOSEFA LORENTE VALBUENA</t>
  </si>
  <si>
    <t>06080147M</t>
  </si>
  <si>
    <t>ANTONIO PEREZ 12</t>
  </si>
  <si>
    <t>JOSE NAVARRO NAVARRO</t>
  </si>
  <si>
    <t>73499967V</t>
  </si>
  <si>
    <t>DE LESGLÉSIA 4</t>
  </si>
  <si>
    <t>FRANCISCO DIAZ HERRAIZ</t>
  </si>
  <si>
    <t>73559008V</t>
  </si>
  <si>
    <t>AJUNTAMENT 11</t>
  </si>
  <si>
    <t>JUAN ANTONIO MARTINEZ BOTE</t>
  </si>
  <si>
    <t>20782953S</t>
  </si>
  <si>
    <t>9 6</t>
  </si>
  <si>
    <t>ISABEL CUERVAS ROMERO</t>
  </si>
  <si>
    <t>53356316L</t>
  </si>
  <si>
    <t>LA ARMÓNICA (URBANIZACIÓN LA MONTAÑA) 23 BA</t>
  </si>
  <si>
    <t>INES FERRUSES PEREZ</t>
  </si>
  <si>
    <t>19073173D</t>
  </si>
  <si>
    <t>BARCELONA 83 02 4</t>
  </si>
  <si>
    <t>SANDRA GORROÑO VIÑEGLA</t>
  </si>
  <si>
    <t>48312394C</t>
  </si>
  <si>
    <t>CALLE SAN JOSE 9</t>
  </si>
  <si>
    <t>ENRIQUE JAVIER ORTOLA ICARDO</t>
  </si>
  <si>
    <t>20153047X</t>
  </si>
  <si>
    <t>SORNI 20  5</t>
  </si>
  <si>
    <t>MARIA ISABEL SANCHEZ ORTEGA</t>
  </si>
  <si>
    <t>25400505H</t>
  </si>
  <si>
    <t>JUAN RAMÓN JIMÉNEZ 14 5 20</t>
  </si>
  <si>
    <t>JOSE FELIPE CIVERA MARTINEZ</t>
  </si>
  <si>
    <t>19835269T</t>
  </si>
  <si>
    <t>ENRIC VALOR 28 02 13</t>
  </si>
  <si>
    <t>MIGUEL ALBERTO SANCHO CARLES</t>
  </si>
  <si>
    <t>44504013W</t>
  </si>
  <si>
    <t>CONSUELO 7  3</t>
  </si>
  <si>
    <t>ANA BELEN LAGUNA SERRANO</t>
  </si>
  <si>
    <t>44511024K</t>
  </si>
  <si>
    <t>NOVELISTA VTE BLASCO IBAÑEZ 9 01 4</t>
  </si>
  <si>
    <t>EMMANUEL MIGUEL NOTARIO</t>
  </si>
  <si>
    <t>45799067H</t>
  </si>
  <si>
    <t>TEODORO LLORENTE 232 02 11</t>
  </si>
  <si>
    <t>VICENTA PEDRO CHAQUES</t>
  </si>
  <si>
    <t>22657010D</t>
  </si>
  <si>
    <t>VALENCIA 2 DU</t>
  </si>
  <si>
    <t>VICENTE JOSE GARCIA VALIENTE</t>
  </si>
  <si>
    <t>29184094S</t>
  </si>
  <si>
    <t>RONDA 30</t>
  </si>
  <si>
    <t>JUANA NOVELLA PASTOR</t>
  </si>
  <si>
    <t>19831305S</t>
  </si>
  <si>
    <t>46133 11 1 1</t>
  </si>
  <si>
    <t>MIGUEL SAEZ MARTOS</t>
  </si>
  <si>
    <t>22615388V</t>
  </si>
  <si>
    <t>CHIVA 135 BA</t>
  </si>
  <si>
    <t>ISABEL PASTOR GARRIDO</t>
  </si>
  <si>
    <t>52631507D</t>
  </si>
  <si>
    <t>GENERALITAT VALENCIANA 4  11</t>
  </si>
  <si>
    <t>JUAN GABRIEL ROBLEDO SERRANO</t>
  </si>
  <si>
    <t>52650243T</t>
  </si>
  <si>
    <t>JURISTA CARLOS CLIMENT GONZALEZ 3  18</t>
  </si>
  <si>
    <t>DOROTEO MEGIA PLATA</t>
  </si>
  <si>
    <t>73530644N</t>
  </si>
  <si>
    <t>SAN VICENTE FERRER 1</t>
  </si>
  <si>
    <t>MARIA PILAR LORENTE BATALLA</t>
  </si>
  <si>
    <t>85081790Y</t>
  </si>
  <si>
    <t>LUÍS VIVES 13</t>
  </si>
  <si>
    <t>RITA MARIA JORDAN CALATAYUD</t>
  </si>
  <si>
    <t>20456132R</t>
  </si>
  <si>
    <t>SAN BARTOLOME 3 02 6</t>
  </si>
  <si>
    <t>MANUEL GONZALEZ SABOYA</t>
  </si>
  <si>
    <t>09424224C</t>
  </si>
  <si>
    <t>COVADONGA 5  7</t>
  </si>
  <si>
    <t>NATIVIDAD ALCAÑIZ GUZMAN</t>
  </si>
  <si>
    <t>19291407L</t>
  </si>
  <si>
    <t>CONSTITUCION 3</t>
  </si>
  <si>
    <t>ANA DEL CARMEN PIERA OLAYA</t>
  </si>
  <si>
    <t>22627107Y</t>
  </si>
  <si>
    <t>ERUDITO ORELLANA 11 01 2</t>
  </si>
  <si>
    <t>GONZALO BARBERA PASTOR</t>
  </si>
  <si>
    <t>20383450E</t>
  </si>
  <si>
    <t>APARTADO DE CORREOS 386</t>
  </si>
  <si>
    <t>DAVID ANDRES GARCIA</t>
  </si>
  <si>
    <t>53050328T</t>
  </si>
  <si>
    <t>ELIANA 4 07 25</t>
  </si>
  <si>
    <t>LUISA SERRANO CRUZ</t>
  </si>
  <si>
    <t>22652410D</t>
  </si>
  <si>
    <t>VALL DALBAIDA 4 4 11</t>
  </si>
  <si>
    <t>SALVADOR GARCIA VIDAL</t>
  </si>
  <si>
    <t>19983627P</t>
  </si>
  <si>
    <t>JAUME ROIG 20 BA</t>
  </si>
  <si>
    <t>JOSE MIGUEL ALEGRE GARCIA</t>
  </si>
  <si>
    <t>73650220B</t>
  </si>
  <si>
    <t>CARRER VALENCIA 35 2 6</t>
  </si>
  <si>
    <t>JOSE LUIS PEREZ SALINAS</t>
  </si>
  <si>
    <t>48413158K</t>
  </si>
  <si>
    <t>ENCARNACIÓN 2  CA</t>
  </si>
  <si>
    <t>MARIA EGEA ROSELLO</t>
  </si>
  <si>
    <t>44515603T</t>
  </si>
  <si>
    <t>JOAN BRUSCA 3</t>
  </si>
  <si>
    <t>CARMEN NAVARRO MARTINEZ</t>
  </si>
  <si>
    <t>73501003H</t>
  </si>
  <si>
    <t>PORTA COELI 13 02 2</t>
  </si>
  <si>
    <t>ANGELO SCIUTO</t>
  </si>
  <si>
    <t>Y3739530C</t>
  </si>
  <si>
    <t>MARITIM NEPTU 11 06</t>
  </si>
  <si>
    <t>MARIA JOSE BLAY FERRER</t>
  </si>
  <si>
    <t>19994595M</t>
  </si>
  <si>
    <t>DE LA VÍA 4 2 7</t>
  </si>
  <si>
    <t>MANUEL LARA GARCIA</t>
  </si>
  <si>
    <t>22542741G</t>
  </si>
  <si>
    <t>JUAN RAMÓN JIMÉNEZ 35 06 19</t>
  </si>
  <si>
    <t>LAURA LLOPIS ESCRIVA</t>
  </si>
  <si>
    <t>20022546B</t>
  </si>
  <si>
    <t>DE XATIVA 46</t>
  </si>
  <si>
    <t>TERESA PASTOR REBATO</t>
  </si>
  <si>
    <t>20832173S</t>
  </si>
  <si>
    <t>AUSIAS MARCH 40 03</t>
  </si>
  <si>
    <t>FRANCISCO JAVIER NADAL MONER</t>
  </si>
  <si>
    <t>22599667M</t>
  </si>
  <si>
    <t>VIRGEN DE LOS DESAMPARADOS 95</t>
  </si>
  <si>
    <t>ROSA MARIA MONTERO GARCIA</t>
  </si>
  <si>
    <t>73581393T</t>
  </si>
  <si>
    <t>CALDERÓN DE LA BARCA 32 02 4</t>
  </si>
  <si>
    <t>MAYTE LOPEZ ROJAS</t>
  </si>
  <si>
    <t>49355934G</t>
  </si>
  <si>
    <t>BENIMACLET 15 03 10</t>
  </si>
  <si>
    <t>EMILIA BALLESTER VALERO</t>
  </si>
  <si>
    <t>19054521X</t>
  </si>
  <si>
    <t>CATALUÑA 10 1 1</t>
  </si>
  <si>
    <t>ANELIYA IVANOVA DEL CASTILLO</t>
  </si>
  <si>
    <t>X3003023M</t>
  </si>
  <si>
    <t>ALCALDE CANO COLOMA 6 3 19</t>
  </si>
  <si>
    <t>ANTONIA MEDINA REYES</t>
  </si>
  <si>
    <t>52670045E</t>
  </si>
  <si>
    <t>ANTIC REGNE DE VALENCIA 8 1 2</t>
  </si>
  <si>
    <t>INMOKING REAL ESTATE SA INMOKING REAL ESTATE SA</t>
  </si>
  <si>
    <t>A98201767</t>
  </si>
  <si>
    <t>DE LES CORTS VALENCIANES 39 11 B</t>
  </si>
  <si>
    <t>RAMON RICHART PASCUAL</t>
  </si>
  <si>
    <t>20775136H</t>
  </si>
  <si>
    <t>DIPUTACION 13 1</t>
  </si>
  <si>
    <t>JORGE ANDRES FAYOS ROCA</t>
  </si>
  <si>
    <t>29190287K</t>
  </si>
  <si>
    <t>LA CARRASCA 44</t>
  </si>
  <si>
    <t>ELIAS REAL GONZALEZ</t>
  </si>
  <si>
    <t>22567579W</t>
  </si>
  <si>
    <t>CAMÍ REAL 61 3 5</t>
  </si>
  <si>
    <t>JOSEFA VALLES ESTELLES</t>
  </si>
  <si>
    <t>19853739R</t>
  </si>
  <si>
    <t>ANTONIO MACHADO 16</t>
  </si>
  <si>
    <t>JESUS RAMON BALBASTRE</t>
  </si>
  <si>
    <t>Calle Archiduque Carlos 137</t>
  </si>
  <si>
    <t>JESUS G. LARREA TORRES</t>
  </si>
  <si>
    <t>Calle Reina DoÃ±a Germana 7</t>
  </si>
  <si>
    <t>MIGUEL ANGELDE OTTO</t>
  </si>
  <si>
    <t>Calle Gobernador Viejo 5</t>
  </si>
  <si>
    <t>CARLOS MARTINEZ CUBILLO</t>
  </si>
  <si>
    <t xml:space="preserve"> Alicante 5</t>
  </si>
  <si>
    <t>VICENTEMARTINEZ</t>
  </si>
  <si>
    <t>Plaza ANTONIO SUAREZ 22</t>
  </si>
  <si>
    <t>JUANGOSALBO</t>
  </si>
  <si>
    <t>Calle Doctor Gil y Morte 25</t>
  </si>
  <si>
    <t>FRANCISCO M. RICART GINER</t>
  </si>
  <si>
    <t>Calle Reina DoÃ±a Maria 7</t>
  </si>
  <si>
    <t>GASTON</t>
  </si>
  <si>
    <t>Plaza Major 1</t>
  </si>
  <si>
    <t>MANUEL CERDA GARCIA DEL MORAL</t>
  </si>
  <si>
    <t>Calle HERNAN CORTES 5</t>
  </si>
  <si>
    <t>FRANCISCOMORALES</t>
  </si>
  <si>
    <t>Avenida Rambleta 60</t>
  </si>
  <si>
    <t>TOMAS HURTADO ALVAREZ</t>
  </si>
  <si>
    <t>Calle Guillem de Castro 161</t>
  </si>
  <si>
    <t>FRANCISCO TORRES MARTINEZ</t>
  </si>
  <si>
    <t>Calle LAlguer 22</t>
  </si>
  <si>
    <t>MARCELINA PELLICER BLASCO</t>
  </si>
  <si>
    <t>Avenida Francia 12</t>
  </si>
  <si>
    <t>JUAN PIQUER BELLOCH</t>
  </si>
  <si>
    <t>Calle Ãlvaro de BazÃ¡n 12</t>
  </si>
  <si>
    <t>ANGEL CUESTA MONTES</t>
  </si>
  <si>
    <t>Avenida General AvilÃ©s 49</t>
  </si>
  <si>
    <t>HAMADI HANAN DRAIF</t>
  </si>
  <si>
    <t>Calle Arquitecto RodrÃ­guez 34</t>
  </si>
  <si>
    <t>ENRIQUE RIBES MARTINEZ</t>
  </si>
  <si>
    <t>Calle Comte de Salvatierra 39</t>
  </si>
  <si>
    <t xml:space="preserve">FLORIN COSMIN BORA </t>
  </si>
  <si>
    <t>Calle Ingeniero JosÃ© Sirera 37</t>
  </si>
  <si>
    <t>JUANMARTI</t>
  </si>
  <si>
    <t>Calle El Maestrat 8</t>
  </si>
  <si>
    <t>MARIA MAGDALENA PEDREÃ‘O MIÃ‘A</t>
  </si>
  <si>
    <t>Avenida General AvilÃ©s</t>
  </si>
  <si>
    <t>JOSE MANUELVIVAS</t>
  </si>
  <si>
    <t>Calle Circul de Belles Arts 1</t>
  </si>
  <si>
    <t>MIGUEL ANGEL RODRIGUEZ MERINO</t>
  </si>
  <si>
    <t>Calle Caballeros 47</t>
  </si>
  <si>
    <t>RAFAEL MONTOYA FONT</t>
  </si>
  <si>
    <t>Plazuela FRAY LUIS COLOMER 9</t>
  </si>
  <si>
    <t>JORGE LUIS DEFEZ ZAFON</t>
  </si>
  <si>
    <t>Calle Fuencaliente 6</t>
  </si>
  <si>
    <t>ROSA MARTINEZ PLUMED</t>
  </si>
  <si>
    <t>Calle Duque de GaetÃ  21</t>
  </si>
  <si>
    <t>JOAQUIN MANUEL LLORCA PONSODA</t>
  </si>
  <si>
    <t>Calle Pedro Patricio Mey 16</t>
  </si>
  <si>
    <t>MANUEL PEREZ CORRECHER</t>
  </si>
  <si>
    <t>Calle Salvador Sastre 3</t>
  </si>
  <si>
    <t>ROSARIO ALBIÃ‘ANA CALATAYUD</t>
  </si>
  <si>
    <t>Calle Carteros 40</t>
  </si>
  <si>
    <t>PEDRO SANTAMARIA FERRER</t>
  </si>
  <si>
    <t>Calle Villa de Muro 2</t>
  </si>
  <si>
    <t>SANTO DIDOMENICO</t>
  </si>
  <si>
    <t>Avenida MÃºsico Maestro Rodrigo 37</t>
  </si>
  <si>
    <t>JOAQUINMOMPO</t>
  </si>
  <si>
    <t>Plaza Iglesia 8</t>
  </si>
  <si>
    <t>JOSE RODENAS FERNANDEZ</t>
  </si>
  <si>
    <t>Calle Santos Justo y PÃ stor 154</t>
  </si>
  <si>
    <t>AQUILINO LOPEZ MUÃ‘OZ</t>
  </si>
  <si>
    <t>Avenida MÃºsico Maestro Rodrigo 105</t>
  </si>
  <si>
    <t>ISABEL GASTALDO GARCIA</t>
  </si>
  <si>
    <t>Calle Blanquerias 17</t>
  </si>
  <si>
    <t>JOSE FRANCISCO RAMON GENOVES</t>
  </si>
  <si>
    <t>Calle Chiva 22</t>
  </si>
  <si>
    <t>JAUME PRIETO LOPEZ</t>
  </si>
  <si>
    <t>Calle Mariano de Cavia 19</t>
  </si>
  <si>
    <t>CESAR RIBERA PONS</t>
  </si>
  <si>
    <t>Avenida Historiador Medicina Prof. LÃ³pez PiÃ±ero</t>
  </si>
  <si>
    <t>MARIA BALBINA TORRES ALCODORI</t>
  </si>
  <si>
    <t>Calle Arquitecto Lucini 23</t>
  </si>
  <si>
    <t>EMILIOHERNANDEZ</t>
  </si>
  <si>
    <t>AgrupaciÃ³n MAREQUES DE DOS AGUAS 7</t>
  </si>
  <si>
    <t>MARIA JOSE SALAS UBEDA</t>
  </si>
  <si>
    <t>Calle Palleter 83</t>
  </si>
  <si>
    <t>SEBASTIAN GARCIA MARQUEZ</t>
  </si>
  <si>
    <t>Calle Doctor Manuel Candela 69</t>
  </si>
  <si>
    <t>OLGA MEDIALDEA FERNANDEZ</t>
  </si>
  <si>
    <t>Calle ColÃ³n 84</t>
  </si>
  <si>
    <t>MARIA ASUNCIONCALVO</t>
  </si>
  <si>
    <t>Calle Obispo Cervera 16</t>
  </si>
  <si>
    <t>FRANCISCO JAVIER FAUS DALMAU</t>
  </si>
  <si>
    <t>Gran vÃ­a Fernando el CatÃ³lico 73</t>
  </si>
  <si>
    <t>ESTEBAN GRAU MARTI</t>
  </si>
  <si>
    <t>Calle Ruaya 39</t>
  </si>
  <si>
    <t>JOSE MIGUEL HERNANDEZ FERNANDE</t>
  </si>
  <si>
    <t>Calle San Vicente de PaÃºl 27</t>
  </si>
  <si>
    <t xml:space="preserve">CARLOS ANDRES AGUDELO </t>
  </si>
  <si>
    <t>Calle La SeÃ±era 15</t>
  </si>
  <si>
    <t>ION Mobile</t>
  </si>
  <si>
    <t>VICTOR JOSEVALLS</t>
  </si>
  <si>
    <t>UrbanizaciÃ³n AusiÃ s March 155</t>
  </si>
  <si>
    <t>JUAN JOSE BALAGUER PLA</t>
  </si>
  <si>
    <t>Calle JoaquÃ­n Benlloch 43</t>
  </si>
  <si>
    <t>RICARDOIBAÃ‘EZ</t>
  </si>
  <si>
    <t>Calle Burriana 14</t>
  </si>
  <si>
    <t>DOBROMIR PETKOV MITSOV</t>
  </si>
  <si>
    <t>Calle Mijares 7</t>
  </si>
  <si>
    <t>AMPARO SANCHEZ DELGADO</t>
  </si>
  <si>
    <t>Plaza Poeta Vicente Gaos 4</t>
  </si>
  <si>
    <t>DANIELBELTRAN</t>
  </si>
  <si>
    <t>Calle FRAY PEDRO VIVES 24</t>
  </si>
  <si>
    <t>JORGE DIAZ CRESPO</t>
  </si>
  <si>
    <t>Calle MÃ©dico Esteve 7</t>
  </si>
  <si>
    <t>SALVADOR PRADES PEREZ</t>
  </si>
  <si>
    <t>Pasaje Ventura Feliu 20</t>
  </si>
  <si>
    <t>ERIKA GEOVANNACOELLO</t>
  </si>
  <si>
    <t>Calle Gonzalo Ramiro Pedrer 16</t>
  </si>
  <si>
    <t>GUZMAN PEREZ BONORA</t>
  </si>
  <si>
    <t>Calle Poeta ArtolÃ  26</t>
  </si>
  <si>
    <t>RUBENJIMENEZ</t>
  </si>
  <si>
    <t>Calle Poeta Maragall 33</t>
  </si>
  <si>
    <t>MANUEL SANCHEZ LORENTE</t>
  </si>
  <si>
    <t>Avenida PÃ­o XII 62</t>
  </si>
  <si>
    <t>SALVADOR HERRERO MORANT</t>
  </si>
  <si>
    <t>Plaza Eduardo Marquina 17</t>
  </si>
  <si>
    <t>AURORA RODRIGO MANSILLA</t>
  </si>
  <si>
    <t>Calle Magistrat JosÃ© Maria Haro 20</t>
  </si>
  <si>
    <t>MARTA PEREZ CHULIA</t>
  </si>
  <si>
    <t>Calle Doctor Juan JosÃ© Domine 18</t>
  </si>
  <si>
    <t>NICOLASRAMON</t>
  </si>
  <si>
    <t>Calle San Pedro Pascual 13</t>
  </si>
  <si>
    <t>JASMIN ELIZABETHSALTOS</t>
  </si>
  <si>
    <t>Calle Actriu Maria Fernanda dOcÃ³n 2</t>
  </si>
  <si>
    <t>JOSE CANALES FERNANDEZ</t>
  </si>
  <si>
    <t>Alameda SANTOS JUSTO Y PASTOR 115</t>
  </si>
  <si>
    <t>ANARODRIGUEZ</t>
  </si>
  <si>
    <t>Calle Federico TomÃ s 2</t>
  </si>
  <si>
    <t>MARIA TERESA JAEN GONZALEZ</t>
  </si>
  <si>
    <t>Calle Ramon de Perellos 41</t>
  </si>
  <si>
    <t>PEDRO QUINTANA VERA-TUDELA</t>
  </si>
  <si>
    <t>Calle Pedro Aleixandre 53</t>
  </si>
  <si>
    <t>A. RICARDO GRANCHA BERTOLIN</t>
  </si>
  <si>
    <t>Calle Ministro Luis Mayans 18</t>
  </si>
  <si>
    <t xml:space="preserve">MOUSSA COULIBALY </t>
  </si>
  <si>
    <t>Calle Anna 6</t>
  </si>
  <si>
    <t>ALFONSO CADENAS BERNAT</t>
  </si>
  <si>
    <t>Calle JOAN MARTORELL 10</t>
  </si>
  <si>
    <t>FCO.MANUEL MORCILLO MORENO</t>
  </si>
  <si>
    <t>Calle Mirasol 13</t>
  </si>
  <si>
    <t>MARIA ANGELES ESCRIBANO REY</t>
  </si>
  <si>
    <t>Avenida Hermanos Machado 66</t>
  </si>
  <si>
    <t>MARIA TERESA SANTOS DE LIMA AB</t>
  </si>
  <si>
    <t>Calle Periodista Gil Sumbiela 53</t>
  </si>
  <si>
    <t>QUATTRE</t>
  </si>
  <si>
    <t>TRINIDAD BOSO CASTELLAR</t>
  </si>
  <si>
    <t>Calle Sorni 29</t>
  </si>
  <si>
    <t>JOSESIMON</t>
  </si>
  <si>
    <t>Avenida PÃ©rez GaldÃ³s 122</t>
  </si>
  <si>
    <t>PEDRO JIMENEZ FERRER</t>
  </si>
  <si>
    <t>Calle SÃ²ria 29</t>
  </si>
  <si>
    <t>ALAN TABORGA VON BOECK</t>
  </si>
  <si>
    <t>Calle PADRE VICENT 12</t>
  </si>
  <si>
    <t>JUAN PEDRO MAS RAMOS</t>
  </si>
  <si>
    <t>Calle PADRE MUEDRA 10</t>
  </si>
  <si>
    <t>MONICA GEMMA FOLGADO LAGUNAS</t>
  </si>
  <si>
    <t>Calle JosÃ© BarberÃ  FalcÃ³ 5</t>
  </si>
  <si>
    <t>JIANWEI</t>
  </si>
  <si>
    <t>Calle Villanueva de CastellÃ³n 24</t>
  </si>
  <si>
    <t>MANUEL ANDRES GARCIA</t>
  </si>
  <si>
    <t>Calle Oriente 23</t>
  </si>
  <si>
    <t>AGUSTINCORRAL</t>
  </si>
  <si>
    <t>Plaza Advocada AscensiÃ³ Chirivella 5</t>
  </si>
  <si>
    <t>JOSE GASULLA GASULLA</t>
  </si>
  <si>
    <t>Calle Padre Barranco 36</t>
  </si>
  <si>
    <t>FRANCISCOMALONDA</t>
  </si>
  <si>
    <t>Avenida BarÃ³n de CÃ rcer 38</t>
  </si>
  <si>
    <t>TOUQEER</t>
  </si>
  <si>
    <t>Calle Isaac Peral 2</t>
  </si>
  <si>
    <t>CRISANTA COSTA ABARCA</t>
  </si>
  <si>
    <t>Avenida Gaspar Aguilar 18</t>
  </si>
  <si>
    <t>ROSA TABERNER PEDROS</t>
  </si>
  <si>
    <t>Avenida ConstituciÃ³n 106</t>
  </si>
  <si>
    <t>JOSE PERNAS CENDAN</t>
  </si>
  <si>
    <t>Calle Vivons 23</t>
  </si>
  <si>
    <t>MÂª DEL CARMEN MARCH BONILLA</t>
  </si>
  <si>
    <t>Calle Ciudad de Bolonia 2</t>
  </si>
  <si>
    <t>FRANCISCO GOMEZ LOPEZ</t>
  </si>
  <si>
    <t>Avenida PÃ©rez GaldÃ³s 67</t>
  </si>
  <si>
    <t>CONCEPCION GARCIA HENARES</t>
  </si>
  <si>
    <t>Plaza Poeta Vicente Gaos 6</t>
  </si>
  <si>
    <t>CARLOS ANTONIO PERIS ARMENGOT</t>
  </si>
  <si>
    <t>Calle RoÃ­s de Corella 3</t>
  </si>
  <si>
    <t>PIEDAD MORENO BALLESTEROS</t>
  </si>
  <si>
    <t>Calle JosÃ© de Orga 21</t>
  </si>
  <si>
    <t>PATRICIA COLLADO CAURIN</t>
  </si>
  <si>
    <t>Calle GonzÃ¡lez MartÃ­ 5</t>
  </si>
  <si>
    <t>CESAR BLANCO GONZALEZ</t>
  </si>
  <si>
    <t>Carretera Fuente de San Luis 15</t>
  </si>
  <si>
    <t>JOSE LUIS ESCOBAR PALOMARES</t>
  </si>
  <si>
    <t>Calle Duque de Mandas 36</t>
  </si>
  <si>
    <t>ANTONIO JAVIER DE LA TORRE SOLER</t>
  </si>
  <si>
    <t>25382474L</t>
  </si>
  <si>
    <t>ADVOCAT MIGUEL CATALï¿½ GOMIS 4 02 5</t>
  </si>
  <si>
    <t>hilda esperanza castro rodriguez</t>
  </si>
  <si>
    <t>Silvia Pinilla</t>
  </si>
  <si>
    <t>Patricia  Oviedo herreras</t>
  </si>
  <si>
    <t>Israel BeltrÃ¡n Piquero</t>
  </si>
  <si>
    <t>Patricia Aguado perez</t>
  </si>
  <si>
    <t>MarÃƒÂ­a Lavinia Ciltan</t>
  </si>
  <si>
    <t>Alfredo Del Hoyo Municio</t>
  </si>
  <si>
    <t>Pablo Escudero Miguez</t>
  </si>
  <si>
    <t>Henar Nieto Poza</t>
  </si>
  <si>
    <t>Maria del mar De sebastian garcia</t>
  </si>
  <si>
    <t>Maria del Pilar Perez Perez</t>
  </si>
  <si>
    <t>Keyla Benzan NuÃƒÂ±ez</t>
  </si>
  <si>
    <t>Maria Esperanza Cortijo Blanco</t>
  </si>
  <si>
    <t>Johanna Benitez</t>
  </si>
  <si>
    <t>Richard Encinas Valentin</t>
  </si>
  <si>
    <t>Melisa Solange Rodríguez Diaz</t>
  </si>
  <si>
    <t>Fernando Pérez</t>
  </si>
  <si>
    <t>Maria Hola</t>
  </si>
  <si>
    <t>Roberto Quintanilla carrillo</t>
  </si>
  <si>
    <t>Belén Diez Alonso</t>
  </si>
  <si>
    <t>IGNACIO JUNQUERA CARREÑO</t>
  </si>
  <si>
    <t>12412290H</t>
  </si>
  <si>
    <t>MATEO SEOANE SOBRAL 40 1 A</t>
  </si>
  <si>
    <t>CARMEN SANCHEZ GONZALEZ</t>
  </si>
  <si>
    <t>12367205J</t>
  </si>
  <si>
    <t xml:space="preserve">CALLE MELONAR 4  </t>
  </si>
  <si>
    <t>MARIA DEL CARMFEN VALLE MARTIN</t>
  </si>
  <si>
    <t>09281983B</t>
  </si>
  <si>
    <t>VENEZUELA 1 4 C</t>
  </si>
  <si>
    <t>CARMELO GONZALEZ VIELBA</t>
  </si>
  <si>
    <t>11737408W</t>
  </si>
  <si>
    <t xml:space="preserve">DE LA PARRILLA (HERRERA DE DUERO) 27  </t>
  </si>
  <si>
    <t>RAIMUNDA NUÑEZ ORTEGA</t>
  </si>
  <si>
    <t>12304823F</t>
  </si>
  <si>
    <t xml:space="preserve">JUAN MANUEL 15  </t>
  </si>
  <si>
    <t>ELVIRA CITORES SANZ</t>
  </si>
  <si>
    <t>71137844V</t>
  </si>
  <si>
    <t xml:space="preserve">PLAZUELA 13  </t>
  </si>
  <si>
    <t>JOSE ANTONIO GONZALEZ SANZ</t>
  </si>
  <si>
    <t>12195721V</t>
  </si>
  <si>
    <t>CALLE SAN MARTIN 2 03 A</t>
  </si>
  <si>
    <t>MIGUEL PEREZ DE LA CRUZ</t>
  </si>
  <si>
    <t>12225449Y</t>
  </si>
  <si>
    <t>VALLADOLID 39 2 B</t>
  </si>
  <si>
    <t>CANDIDA PURAS ROMERO</t>
  </si>
  <si>
    <t>12360439D</t>
  </si>
  <si>
    <t xml:space="preserve">ALTA 22  </t>
  </si>
  <si>
    <t>JOSE IGNACIO SANCHEZ GARRIDO</t>
  </si>
  <si>
    <t>09257559J</t>
  </si>
  <si>
    <t>PEDROSO DE LA ABADESA 5 1 B</t>
  </si>
  <si>
    <t>MARIA PILAR ESCUDERO SANCHEZ</t>
  </si>
  <si>
    <t>12188379N</t>
  </si>
  <si>
    <t xml:space="preserve">C. CARDENAL TOR 53  </t>
  </si>
  <si>
    <t>MIGUEL ANGEL MANRIQUE ESCAÑO</t>
  </si>
  <si>
    <t>09323364S</t>
  </si>
  <si>
    <t xml:space="preserve">NOGAL 1  </t>
  </si>
  <si>
    <t>MARIA ELENA DOMINGUEZ CALLES</t>
  </si>
  <si>
    <t>12317492A</t>
  </si>
  <si>
    <t xml:space="preserve">RODRIGO VÁZQUEZ DE ARCE 3  </t>
  </si>
  <si>
    <t>FRANCISCO BUSTAMANTE CORTIJO</t>
  </si>
  <si>
    <t>12202825Z</t>
  </si>
  <si>
    <t xml:space="preserve">FRAGUA 5 BA </t>
  </si>
  <si>
    <t>DAVID ARENALES MUÑOZ</t>
  </si>
  <si>
    <t>71167503Y</t>
  </si>
  <si>
    <t>QUEBRADA 1 2 A</t>
  </si>
  <si>
    <t>JOSE LUIS CESTEROS ROBLEDO</t>
  </si>
  <si>
    <t>12389031N</t>
  </si>
  <si>
    <t xml:space="preserve">JAÉN 9 BA </t>
  </si>
  <si>
    <t>JULIAN FERNANDEZ TOVAR</t>
  </si>
  <si>
    <t>12359556T</t>
  </si>
  <si>
    <t>MOLENDEROS 20 BA C/ M</t>
  </si>
  <si>
    <t>MARIA CONCEPCION ARAGON LAZARO</t>
  </si>
  <si>
    <t>09278136M</t>
  </si>
  <si>
    <t>CALLE C/LOS CORRALES 3 1 B</t>
  </si>
  <si>
    <t>SANTOS DESCALZO SAN JUAN</t>
  </si>
  <si>
    <t>12311716T</t>
  </si>
  <si>
    <t>URBANIZACION EL PLANTIO 1 BA IZ</t>
  </si>
  <si>
    <t>JULIO HERNANDEZ CARRACEDO</t>
  </si>
  <si>
    <t>12331338A</t>
  </si>
  <si>
    <t xml:space="preserve">MURGA 36  </t>
  </si>
  <si>
    <t>MICAELA CONCEPCION VEGA PEREZ</t>
  </si>
  <si>
    <t>71127309Q</t>
  </si>
  <si>
    <t xml:space="preserve">ROMERAL 19  </t>
  </si>
  <si>
    <t>MARIA DE LA CRUZ LACORT ROBLES</t>
  </si>
  <si>
    <t>09308478X</t>
  </si>
  <si>
    <t xml:space="preserve">MAYOR 32  </t>
  </si>
  <si>
    <t>CELIA RAMOS SASTRE</t>
  </si>
  <si>
    <t>09291294F</t>
  </si>
  <si>
    <t>ZARAGOZA 8 BA A</t>
  </si>
  <si>
    <t>JOSE LUIS TAPIA MELGAR</t>
  </si>
  <si>
    <t>13018203L</t>
  </si>
  <si>
    <t>LA RUA 41 02 A</t>
  </si>
  <si>
    <t>MARIA JESUS SUAREZ BARRIO</t>
  </si>
  <si>
    <t>11704043X</t>
  </si>
  <si>
    <t>JARDINES SN</t>
  </si>
  <si>
    <t>MARIA LUZ BUSTILLO VADILLO</t>
  </si>
  <si>
    <t>12396168L</t>
  </si>
  <si>
    <t>TOMILLO 20</t>
  </si>
  <si>
    <t>ANGEL CODINA PASCUAL</t>
  </si>
  <si>
    <t>12222919Y</t>
  </si>
  <si>
    <t>CALLE QUEBRADA 7 01 C</t>
  </si>
  <si>
    <t>FULGENCIO BREZO BREZO</t>
  </si>
  <si>
    <t>71112132L</t>
  </si>
  <si>
    <t>ROSALEDA 3 2 IZ</t>
  </si>
  <si>
    <t>MARIA DEL CARMEN ARRIBAS FADRIQUE</t>
  </si>
  <si>
    <t>12190797S</t>
  </si>
  <si>
    <t>ANDALUCÍA 14 1 B</t>
  </si>
  <si>
    <t>TERESA ZARZUELA DE BENITO</t>
  </si>
  <si>
    <t>12114981F</t>
  </si>
  <si>
    <t>MEDIODIA 35</t>
  </si>
  <si>
    <t>FRANCISCO ALBERTO PORTILLO IBÁÑEZ</t>
  </si>
  <si>
    <t>09329414Q</t>
  </si>
  <si>
    <t>DOJUELO 17 02 C</t>
  </si>
  <si>
    <t>JAVIER RIVERA RODRIGUEZ</t>
  </si>
  <si>
    <t>71151452D</t>
  </si>
  <si>
    <t>MONASTERIO EL PAULAR 4 03</t>
  </si>
  <si>
    <t>MARIA JESUS REGUERO TAPIA</t>
  </si>
  <si>
    <t>09298458H</t>
  </si>
  <si>
    <t>CAÑADA DE LA CABEZADA 6</t>
  </si>
  <si>
    <t>JUAN SANTIAGO CARBALLO BRAVO</t>
  </si>
  <si>
    <t>08773681D</t>
  </si>
  <si>
    <t>CALLE PEDROSO 11 02 C</t>
  </si>
  <si>
    <t>MARIA CONCEPCION SANCHEZ SANCHEZ</t>
  </si>
  <si>
    <t>11710489Q</t>
  </si>
  <si>
    <t>CALIXTO VALVERDE 1  A</t>
  </si>
  <si>
    <t>RAUL MEDIERO GARCIA</t>
  </si>
  <si>
    <t>12341260N</t>
  </si>
  <si>
    <t>SARMIENTO 8</t>
  </si>
  <si>
    <t>FERNANDO FERNANDEZ VELICIA</t>
  </si>
  <si>
    <t>12378296H</t>
  </si>
  <si>
    <t>ARENAL 6</t>
  </si>
  <si>
    <t>JÓSE LUIS FENÁNDEZ MIRANDA</t>
  </si>
  <si>
    <t>12370222V</t>
  </si>
  <si>
    <t>OBREGÓN 25 05 A</t>
  </si>
  <si>
    <t>LUIS CARLOS DE CASTRO DOMINGUEZ</t>
  </si>
  <si>
    <t>71123382E</t>
  </si>
  <si>
    <t>COSTA DORADA 11  3B</t>
  </si>
  <si>
    <t>SANTIAGO ZAMANILLO URQUIZA</t>
  </si>
  <si>
    <t>Calle Miguel Ãscar 13</t>
  </si>
  <si>
    <t>MARTIN DELGADO HERRERA</t>
  </si>
  <si>
    <t>Paseo Hospital Militar 36</t>
  </si>
  <si>
    <t>BLAS MARTIN VIZAN</t>
  </si>
  <si>
    <t>Calle Doctor Camilo Calleja 4</t>
  </si>
  <si>
    <t>JOSE ANTONIO MERCHAN GARCIA</t>
  </si>
  <si>
    <t>Calle Tercias 2</t>
  </si>
  <si>
    <t>MARIA BELENMONGE</t>
  </si>
  <si>
    <t>Calle Soto 13</t>
  </si>
  <si>
    <t>JULIAN SARABIA LAVIN</t>
  </si>
  <si>
    <t>Calle Felipe SÃ¡nchez RomÃ¡n 13</t>
  </si>
  <si>
    <t>FRANCISCO NORBERTO FERNANDEZ F</t>
  </si>
  <si>
    <t>Calle Templarios 2</t>
  </si>
  <si>
    <t>MARIA MARTINEZ DEYROS</t>
  </si>
  <si>
    <t>Calle Amadeo Arias 23</t>
  </si>
  <si>
    <t>FRANCISCO JAVIER LUIS RAMOS</t>
  </si>
  <si>
    <t>Calle PeÃ±a Santa 3</t>
  </si>
  <si>
    <t>JOSE LUISMARCOS</t>
  </si>
  <si>
    <t>Plaza TenerÃ­as 12</t>
  </si>
  <si>
    <t>ARTURO VALLEJO REPISO</t>
  </si>
  <si>
    <t>Calle CigÃ¼eÃ±a 23</t>
  </si>
  <si>
    <t>GERMAN GONZALEZ GARCIA</t>
  </si>
  <si>
    <t xml:space="preserve">Calle Doctor Moreno </t>
  </si>
  <si>
    <t>MARIA PAZ RECIO TORRE</t>
  </si>
  <si>
    <t>Calle JUAN DE AUSTRIA 21</t>
  </si>
  <si>
    <t>EVA PASCUAL BALLESTEROS</t>
  </si>
  <si>
    <t>Calle Morral 28</t>
  </si>
  <si>
    <t>ALFREDO GARCIA BILBAO</t>
  </si>
  <si>
    <t>Calle Fidelio 22</t>
  </si>
  <si>
    <t>JULIA CALLEJO COLLANTES</t>
  </si>
  <si>
    <t>Calle Fuente el Sol 58</t>
  </si>
  <si>
    <t>GERMANARROYO</t>
  </si>
  <si>
    <t>Calle Tormes 36</t>
  </si>
  <si>
    <t>MARIA TERESA VALVERDE BELLIDO</t>
  </si>
  <si>
    <t>Camino Viejo de Simancas 8</t>
  </si>
  <si>
    <t>JOSE MIGUEL TRIGO GRANDE</t>
  </si>
  <si>
    <t>Calle Fausto 13</t>
  </si>
  <si>
    <t>MARIA ISABEL ESCUDERO NEGRO</t>
  </si>
  <si>
    <t>Calle HernÃ¡n CortÃ©s 15</t>
  </si>
  <si>
    <t>LUIS ALBERTO MARTINEZ CUELLAR</t>
  </si>
  <si>
    <t>12385908V</t>
  </si>
  <si>
    <t>CALLE ATLAS 5 1 O</t>
  </si>
  <si>
    <t>Roselyn Perez</t>
  </si>
  <si>
    <t>Oscar Yamir Sullcata Fernandez</t>
  </si>
  <si>
    <t>Marta Lopez</t>
  </si>
  <si>
    <t>Michell Espinosa bonilla</t>
  </si>
  <si>
    <t>Rakel Ascariz</t>
  </si>
  <si>
    <t>Amaia Bilbao Bilbao</t>
  </si>
  <si>
    <t>Dafne Prado nunes</t>
  </si>
  <si>
    <t>Silvia Rodriguez Gutierrez</t>
  </si>
  <si>
    <t>Irma Jara riveros</t>
  </si>
  <si>
    <t>Eric Fradique</t>
  </si>
  <si>
    <t>Dafne Perez</t>
  </si>
  <si>
    <t>Nerea Perez</t>
  </si>
  <si>
    <t>Ana Santisteban</t>
  </si>
  <si>
    <t>Maider González</t>
  </si>
  <si>
    <t>Blanca soledad Rodas escobar</t>
  </si>
  <si>
    <t>Juan David Herrera Loaiza</t>
  </si>
  <si>
    <t>Gloria Camino De Caballos</t>
  </si>
  <si>
    <t>Coti Rodríguez</t>
  </si>
  <si>
    <t>Paola Zaballos Alvarez</t>
  </si>
  <si>
    <t>VERÓNICA BERLANGA BERNAL</t>
  </si>
  <si>
    <t>25597550E</t>
  </si>
  <si>
    <t>ITURRITZA 50 02 D</t>
  </si>
  <si>
    <t>JULEN HERNANDEZ ALTZELAI</t>
  </si>
  <si>
    <t>72516556V</t>
  </si>
  <si>
    <t xml:space="preserve">ARTETA 2  </t>
  </si>
  <si>
    <t>FELIX SAIZ CASTILLA</t>
  </si>
  <si>
    <t>14829264Z</t>
  </si>
  <si>
    <t>LUIS LUCIANO BONAPARTE 30 10 G</t>
  </si>
  <si>
    <t>MARIA JESUS MAIZ ORIVE</t>
  </si>
  <si>
    <t>14848323Y</t>
  </si>
  <si>
    <t>BRUNO MAURICIO ZABALA 59 5 II</t>
  </si>
  <si>
    <t>MAITANE ELORRIAGA VEGAS</t>
  </si>
  <si>
    <t>30653907J</t>
  </si>
  <si>
    <t>SABINO ARANA 78 4 A</t>
  </si>
  <si>
    <t>MARIA PILAR LLAGUNO ARTOLACHIPI</t>
  </si>
  <si>
    <t>72250529P</t>
  </si>
  <si>
    <t>BARIOS AMBAS AGUAS 109 BA</t>
  </si>
  <si>
    <t>MarÃƒÂ­a ÃƒÂ¡ngeles ÃƒÂlvarez GarcÃƒÂ­a</t>
  </si>
  <si>
    <t>Petranka Georgieva</t>
  </si>
  <si>
    <t>Jose Luis Aparicio Sandobal</t>
  </si>
  <si>
    <t>Rafael Molera gutierrez</t>
  </si>
  <si>
    <t>Marisa Martín nieto</t>
  </si>
  <si>
    <t>Kristine Hakobyan</t>
  </si>
  <si>
    <t>JOSE VERDES MATEOS</t>
  </si>
  <si>
    <t>11675508H</t>
  </si>
  <si>
    <t xml:space="preserve">BRIME 50  </t>
  </si>
  <si>
    <t>JUAN ANTONIO ALONSO BAZA</t>
  </si>
  <si>
    <t>11733837L</t>
  </si>
  <si>
    <t>LIBERTAD 18 03 B</t>
  </si>
  <si>
    <t>JOSE LUIS CARBAYO PEREZ</t>
  </si>
  <si>
    <t>11699201K</t>
  </si>
  <si>
    <t>CARDENAL CISNEROS 66 3 B</t>
  </si>
  <si>
    <t>MARIA ELENA ASTORGA INGELMO</t>
  </si>
  <si>
    <t>11693506F</t>
  </si>
  <si>
    <t>VICTOR GALLEGO 19 2 D</t>
  </si>
  <si>
    <t>JOSE EUGENIO ROJO MIGUEL</t>
  </si>
  <si>
    <t>45681101L</t>
  </si>
  <si>
    <t>REQUEJO 24 11 C</t>
  </si>
  <si>
    <t>FILOMENA MANCHADO ESPEJO</t>
  </si>
  <si>
    <t>08433963R</t>
  </si>
  <si>
    <t>PINAR 10</t>
  </si>
  <si>
    <t>SANTIAGO FERNANDEZ DÍEZ</t>
  </si>
  <si>
    <t>11691042G</t>
  </si>
  <si>
    <t>ERAS 15 BA</t>
  </si>
  <si>
    <t>CARMEN ROMERO TABOADA</t>
  </si>
  <si>
    <t>11616777Y</t>
  </si>
  <si>
    <t>PRINCIPE DE ASTURIAS 31 BA</t>
  </si>
  <si>
    <t>ENRIQUEVAZQUEZ</t>
  </si>
  <si>
    <t>Plaza Santo TomÃ¡s 14</t>
  </si>
  <si>
    <t>DANIEL FUENTES GARROTE</t>
  </si>
  <si>
    <t>Avenida VÃ­ctor Gallego 55</t>
  </si>
  <si>
    <t>MIGUEL ANGEL BLANCO TORANZO</t>
  </si>
  <si>
    <t>Calle FloriÃ¡n Docampo 18</t>
  </si>
  <si>
    <t>PEDRO PABLO CLAVO ROMERO</t>
  </si>
  <si>
    <t>Calle FloriÃ¡n Docampo 1</t>
  </si>
  <si>
    <t>EMILIANO MANZANO RAMAJO</t>
  </si>
  <si>
    <t>Calle Fuentelarreina 5</t>
  </si>
  <si>
    <t>RICARDOFERNANDEZ</t>
  </si>
  <si>
    <t>Calle RÃ­o Manzanas 2</t>
  </si>
  <si>
    <t>MIGUEL ARRIBAS BARTOLOME</t>
  </si>
  <si>
    <t>Lugar VIRIATO 7</t>
  </si>
  <si>
    <t>MARIA JESUS FERNANDEZ MARTINEZ</t>
  </si>
  <si>
    <t>Calle Entrepuentes 1</t>
  </si>
  <si>
    <t>MA TERESAMARTIN</t>
  </si>
  <si>
    <t>Calle Nuestra SeÃ±ora del TrÃ¡nsito 2</t>
  </si>
  <si>
    <t>Alexander De Leon</t>
  </si>
  <si>
    <t>faf foopil</t>
  </si>
  <si>
    <t>Mario Cabanero Lopez</t>
  </si>
  <si>
    <t>Adrian Galindo Valero</t>
  </si>
  <si>
    <t>Deysi E Vera</t>
  </si>
  <si>
    <t>Nacho De miguel cela</t>
  </si>
  <si>
    <t>Ivan Gonzalez Gomez</t>
  </si>
  <si>
    <t>Anel SÃƒÂ¡nchez</t>
  </si>
  <si>
    <t>Izan Sevilla</t>
  </si>
  <si>
    <t>Lourdes Sumelzo</t>
  </si>
  <si>
    <t>Cesar Orozco Pellegero</t>
  </si>
  <si>
    <t>Lourdes PeribaÃƒÂ±ez cebollada</t>
  </si>
  <si>
    <t>Juan carlos Pequerul bernad</t>
  </si>
  <si>
    <t>Fe esperanza Selmo marcano</t>
  </si>
  <si>
    <t>Anoiar Barranco Ruiz</t>
  </si>
  <si>
    <t>Camila Cartajena Castro</t>
  </si>
  <si>
    <t>Sagrario Gavin fajardo</t>
  </si>
  <si>
    <t>Isabel Solanas</t>
  </si>
  <si>
    <t>Martha Chaglla</t>
  </si>
  <si>
    <t>Gloria Fontanillas petisme</t>
  </si>
  <si>
    <t>Ana belen Vallano espinosa</t>
  </si>
  <si>
    <t>Paloma Guerrero</t>
  </si>
  <si>
    <t>Sandra Lebrero</t>
  </si>
  <si>
    <t>Pedro Candial</t>
  </si>
  <si>
    <t>Alejandro Diaz</t>
  </si>
  <si>
    <t>Beatriz Molina</t>
  </si>
  <si>
    <t>Marta carmen Hernandez borja</t>
  </si>
  <si>
    <t>Cosmin-Petrisor Dragomir</t>
  </si>
  <si>
    <t>Antonio Miguel romeo</t>
  </si>
  <si>
    <t>Gloria Serrano Diaz</t>
  </si>
  <si>
    <t>Mihaela maria Zirbo</t>
  </si>
  <si>
    <t>Jose david Mercedes capellan</t>
  </si>
  <si>
    <t>Iban Sanchez Alvarez</t>
  </si>
  <si>
    <t>Ana Belen Moreno Sebastián</t>
  </si>
  <si>
    <t>Ana Cortes sesma</t>
  </si>
  <si>
    <t>Yago Yzuel</t>
  </si>
  <si>
    <t>Maria de los ángeles Gallego Cruz</t>
  </si>
  <si>
    <t>Nieves Francia dominguez</t>
  </si>
  <si>
    <t>José antonio Celaya Caballes</t>
  </si>
  <si>
    <t>RUBEN PALACIOS VALDOMINOS</t>
  </si>
  <si>
    <t>72035411D</t>
  </si>
  <si>
    <t>LUIS BERMEJO 7 06 D</t>
  </si>
  <si>
    <t>JOSE GIL MAICAS</t>
  </si>
  <si>
    <t>17124107D</t>
  </si>
  <si>
    <t>JUAN CARLOS I BORBÓN 31 9 IZ</t>
  </si>
  <si>
    <t>PEDRO FORCEN BERDEJO</t>
  </si>
  <si>
    <t>73095642D</t>
  </si>
  <si>
    <t xml:space="preserve">VIÑETAS 3  </t>
  </si>
  <si>
    <t>MARTA PALACIOS MARTINEZ</t>
  </si>
  <si>
    <t>73427636K</t>
  </si>
  <si>
    <t xml:space="preserve">MUNTADAS 137  </t>
  </si>
  <si>
    <t>DAVID VILLAR ALMUEZ</t>
  </si>
  <si>
    <t>73029686V</t>
  </si>
  <si>
    <t>BAJA 11 BA 00</t>
  </si>
  <si>
    <t>DOLORES BORDONADA CESTER</t>
  </si>
  <si>
    <t>73148016N</t>
  </si>
  <si>
    <t xml:space="preserve">CAPITÁN GODOY 28  </t>
  </si>
  <si>
    <t>ROSA MARIA SANZ ONDIVIELA</t>
  </si>
  <si>
    <t>72963471L</t>
  </si>
  <si>
    <t xml:space="preserve">JUSTICIA MAYOR 27  </t>
  </si>
  <si>
    <t>CRISTINA MARTINEZ GARCIA-CASARRUBIOS</t>
  </si>
  <si>
    <t>74519674L</t>
  </si>
  <si>
    <t>SAN ANTÓN 4 3 F</t>
  </si>
  <si>
    <t>SANTIAGO DE BUEN REMIRO</t>
  </si>
  <si>
    <t>17743707N</t>
  </si>
  <si>
    <t xml:space="preserve">CAMPO DEL TORO 2  </t>
  </si>
  <si>
    <t>ANGEL VALERO LANGA ANSO</t>
  </si>
  <si>
    <t>25451485F</t>
  </si>
  <si>
    <t>IBÓN CATIERAS 18 3 A</t>
  </si>
  <si>
    <t>LAURA NICOLAS CLAVERO</t>
  </si>
  <si>
    <t>77131915N</t>
  </si>
  <si>
    <t>LASIERRA PURROY 29 6 B</t>
  </si>
  <si>
    <t>JORGE GONZALEZ BARRIGA</t>
  </si>
  <si>
    <t>29136450G</t>
  </si>
  <si>
    <t>COIMBRA 1 3 DC</t>
  </si>
  <si>
    <t>CARLOS GARCIA ONDIVIELA</t>
  </si>
  <si>
    <t>25200678S</t>
  </si>
  <si>
    <t>CONSTITUCION 1 01 B</t>
  </si>
  <si>
    <t>MARIA MERCEDES RUIZ MARTINEZ DE PISON</t>
  </si>
  <si>
    <t>17145955F</t>
  </si>
  <si>
    <t>RIO CINCA 46 3 I</t>
  </si>
  <si>
    <t>JOSE RICARDO SORIA SEGURA</t>
  </si>
  <si>
    <t>73220721Z</t>
  </si>
  <si>
    <t>MADRID 220 9 A</t>
  </si>
  <si>
    <t>MARCOS FERNANDO COLLAGUAZO VELAUSTEGUI</t>
  </si>
  <si>
    <t>25364719C</t>
  </si>
  <si>
    <t>EUGENIA BUESO 3 2 C</t>
  </si>
  <si>
    <t>FRANCISCO JAVIER VELASCO POLLO</t>
  </si>
  <si>
    <t>25153974R</t>
  </si>
  <si>
    <t>ESCUELAS 5 BJ B</t>
  </si>
  <si>
    <t>ENRIQUE ABANSES  BALLESTIN</t>
  </si>
  <si>
    <t>17693784E</t>
  </si>
  <si>
    <t>DOMINGO JAVIER BESCOS JIMENEZ</t>
  </si>
  <si>
    <t>18214165M</t>
  </si>
  <si>
    <t>DE SILESCAS 9 2 C</t>
  </si>
  <si>
    <t>NURIA MOLINOS FRANCO</t>
  </si>
  <si>
    <t>73155684K</t>
  </si>
  <si>
    <t>PRIMO DE RIVERA 14 1 A</t>
  </si>
  <si>
    <t>ALBERTO SORROSAL PUERTOLES</t>
  </si>
  <si>
    <t>25429346V</t>
  </si>
  <si>
    <t xml:space="preserve">ZARAGOZA 76B  </t>
  </si>
  <si>
    <t>ANTONIO GUERRERO GALAN</t>
  </si>
  <si>
    <t>09183576K</t>
  </si>
  <si>
    <t>FLORIAN REY 16 03 A</t>
  </si>
  <si>
    <t>CARMELO CORTES SERRANO</t>
  </si>
  <si>
    <t>72993270X</t>
  </si>
  <si>
    <t xml:space="preserve">MAYOR 40  </t>
  </si>
  <si>
    <t>MARIA TERESA GARCIA IZAGUERRI</t>
  </si>
  <si>
    <t>17297193C</t>
  </si>
  <si>
    <t>NAVARRA 18 3 A</t>
  </si>
  <si>
    <t>RODY ANGULO NUÑEZ</t>
  </si>
  <si>
    <t>06658580B</t>
  </si>
  <si>
    <t>NICANOR VILLA VILLITA 2  2</t>
  </si>
  <si>
    <t>FRANCISCO JAVIER BELTRAN MIRANDA</t>
  </si>
  <si>
    <t>29099297L</t>
  </si>
  <si>
    <t>GONZALO DE BERCEO 4 1 C</t>
  </si>
  <si>
    <t>MARTA SEVILLA MARTINEZ</t>
  </si>
  <si>
    <t>25196237J</t>
  </si>
  <si>
    <t xml:space="preserve">ROMERADA 12 BJ </t>
  </si>
  <si>
    <t>SONIA PONS LAMBAN</t>
  </si>
  <si>
    <t>73089214K</t>
  </si>
  <si>
    <t>RONDA DEL FERROCARRIL 43 1 C</t>
  </si>
  <si>
    <t>JOSE MARIA ESCUDERO ROYO</t>
  </si>
  <si>
    <t>17212324K</t>
  </si>
  <si>
    <t>MEXICO 9 BA</t>
  </si>
  <si>
    <t>EVA CRISTINA NIETO ESPEJO</t>
  </si>
  <si>
    <t>17742260Z</t>
  </si>
  <si>
    <t>ALCALÁ DE EBRO 5 1 D</t>
  </si>
  <si>
    <t>VICTOR BORIA GARCIA</t>
  </si>
  <si>
    <t>17764749D</t>
  </si>
  <si>
    <t>SALVADOR ALLENDE 75 5 B</t>
  </si>
  <si>
    <t>MARIA JOSE VAZQUEZ MUÑOZ</t>
  </si>
  <si>
    <t>29123033L</t>
  </si>
  <si>
    <t>MAYORAL 39 03 C</t>
  </si>
  <si>
    <t>PILAR BESCOS PAUL</t>
  </si>
  <si>
    <t>17227391T</t>
  </si>
  <si>
    <t>SAN VICENTE MÁRTIR 17 2 A</t>
  </si>
  <si>
    <t>JOSE MARIA AZNAR PINA</t>
  </si>
  <si>
    <t>17195888F</t>
  </si>
  <si>
    <t>CALLE VÍA UNIVERSITAS 50 09 F</t>
  </si>
  <si>
    <t>MÓNICA NAVARRO CASTEJÓN</t>
  </si>
  <si>
    <t>73015317T</t>
  </si>
  <si>
    <t>CÓRDOBA 15  A</t>
  </si>
  <si>
    <t>MARIA JESUS MAESTRO TERRAZA</t>
  </si>
  <si>
    <t>17211363A</t>
  </si>
  <si>
    <t>EL ROSARIO 13  A</t>
  </si>
  <si>
    <t>VISITACION SEVIL AZNAR</t>
  </si>
  <si>
    <t>17652280X</t>
  </si>
  <si>
    <t>FRANCISCO DE GOYA 28 03 D</t>
  </si>
  <si>
    <t>MARIA PILAR LOZANO MARTINEZ</t>
  </si>
  <si>
    <t>17433388D</t>
  </si>
  <si>
    <t>JUAN CRUZ MELERO 8 02 D</t>
  </si>
  <si>
    <t>BELEN SORIA RAMOS</t>
  </si>
  <si>
    <t>29105142E</t>
  </si>
  <si>
    <t>MAS DE LAS MATAS 27 06 B</t>
  </si>
  <si>
    <t>ESTEBAN SOLER CHECA</t>
  </si>
  <si>
    <t>Calle Pablo Ruiz Picasso 49</t>
  </si>
  <si>
    <t>ANA PILAR MOZOTA AZCUTIA</t>
  </si>
  <si>
    <t>Calle Sobrarbe 21</t>
  </si>
  <si>
    <t>ANA MARIA BENITO ORMEÃ‘O</t>
  </si>
  <si>
    <t>Avenida LA ILUSTRACION 24 30</t>
  </si>
  <si>
    <t>FRANCISCO JAVIERINSA</t>
  </si>
  <si>
    <t>Avenida Estrellas 21</t>
  </si>
  <si>
    <t>JOSE MANUELTIRADO</t>
  </si>
  <si>
    <t>Calle Isla Ibiza 5</t>
  </si>
  <si>
    <t>MIGUEL RUIZ QUINTERO</t>
  </si>
  <si>
    <t>Calle Don Pedro de Luna 68</t>
  </si>
  <si>
    <t>FERNANDO JAVIERRUIZ</t>
  </si>
  <si>
    <t xml:space="preserve"> Juslibol 34</t>
  </si>
  <si>
    <t>RAUL GARISA ROCHA</t>
  </si>
  <si>
    <t>Avenida CataluÃ±a 17</t>
  </si>
  <si>
    <t>FRANCISCO SAINZ-MAZA GUTIERREZ</t>
  </si>
  <si>
    <t>Calle San AntÃ³n 17</t>
  </si>
  <si>
    <t>CESARCALVO</t>
  </si>
  <si>
    <t>Calle Santa Orosia 2</t>
  </si>
  <si>
    <t>EDUARDO MORLANS MANRIQUE</t>
  </si>
  <si>
    <t>Calle Arzobispo Casimiro Morcillo 21</t>
  </si>
  <si>
    <t>GEMMANAUDIN</t>
  </si>
  <si>
    <t>Calle Palma de Mallorca 12</t>
  </si>
  <si>
    <t>JOSE ANTONIO BORDAS LIESA</t>
  </si>
  <si>
    <t>Paseo Longares 8</t>
  </si>
  <si>
    <t>ANA BORDIU MENENDEZ-MORAN</t>
  </si>
  <si>
    <t>Paseo Pamplona 8</t>
  </si>
  <si>
    <t>JUAN RUEDA CARRETERO</t>
  </si>
  <si>
    <t>Avenida Compromiso de Caspe 27</t>
  </si>
  <si>
    <t>SERGIO LUCEA AYALA</t>
  </si>
  <si>
    <t>Calle Veracruz 16</t>
  </si>
  <si>
    <t>JUAN MANUEL JIMENEZ CENTELLES</t>
  </si>
  <si>
    <t>Calle MonzÃ³n 20</t>
  </si>
  <si>
    <t>JUAN I. FERRERO PEÃ‘A</t>
  </si>
  <si>
    <t>Calle CBRETON 30 1 B 30</t>
  </si>
  <si>
    <t>JUAN JOSE HEREDIA MENDIOLA</t>
  </si>
  <si>
    <t>Calle El Globo 1</t>
  </si>
  <si>
    <t>JOSE JAVIER PLAZA DOMINGO</t>
  </si>
  <si>
    <t>Paseo Rosales 12</t>
  </si>
  <si>
    <t>ALBERTO BROCEÃ‘O ESPONEY</t>
  </si>
  <si>
    <t>Avenida CÃ©sar Augusto 29</t>
  </si>
  <si>
    <t>MIGUEL ANGELLAHOZ</t>
  </si>
  <si>
    <t>Avenida La Industria 50</t>
  </si>
  <si>
    <t>MERCEDESHERVAS</t>
  </si>
  <si>
    <t>Calle HernÃ¡n CortÃ©s 34</t>
  </si>
  <si>
    <t xml:space="preserve">Jianguo Jin </t>
  </si>
  <si>
    <t>Calle HeroÃ­smo 39</t>
  </si>
  <si>
    <t>ADEL TANNOUS SAFAR</t>
  </si>
  <si>
    <t>Calle Pilar MirÃ³ 14</t>
  </si>
  <si>
    <t>MIGUEL MARIA AREIZAGA ELORZA</t>
  </si>
  <si>
    <t>Calle ConcepciÃ³n Arenal 13</t>
  </si>
  <si>
    <t>PEDRO GRACIA LAFARGA</t>
  </si>
  <si>
    <t>VÃ­a San Fernando 35</t>
  </si>
  <si>
    <t>ANA CRISTINA MAZA INVERNON</t>
  </si>
  <si>
    <t>Calle Juan II de AragÃ³n 9</t>
  </si>
  <si>
    <t>MARGARITA POMAR GARCIA</t>
  </si>
  <si>
    <t>Paseo Pamplona 25</t>
  </si>
  <si>
    <t>JACQUELINE</t>
  </si>
  <si>
    <t>Calle JosÃ© MarÃ­a Lacarra de Miguel 12</t>
  </si>
  <si>
    <t>FRANCISCO ESPATOLERO PUEYO</t>
  </si>
  <si>
    <t>Avenida Alcalde GÃ³mez Laguna 14</t>
  </si>
  <si>
    <t>ALEJANDRO ARANDA CLAVERIA</t>
  </si>
  <si>
    <t>Calle RincÃ³n del Cielo 3</t>
  </si>
  <si>
    <t>GONZALO IBAÃ‘EZ BOROBIO</t>
  </si>
  <si>
    <t>Calle Castillo de Loarre 14</t>
  </si>
  <si>
    <t>GEORGE CRISTIAN OPREA</t>
  </si>
  <si>
    <t>Avenida Compromiso de Caspe 121</t>
  </si>
  <si>
    <t>ANGEL DUATO JANE</t>
  </si>
  <si>
    <t>Calle VIÃ‘EDO VIEJO 2</t>
  </si>
  <si>
    <t>MARIANOVALDRES</t>
  </si>
  <si>
    <t>Calle SANTA LUCIA ZARAGOZA) 6</t>
  </si>
  <si>
    <t>FRANCISCO JOSEBARRERAS</t>
  </si>
  <si>
    <t>Calle JosÃ© Oto 63</t>
  </si>
  <si>
    <t>MARIA ESTHER LOPEZ RODRIGUEZ</t>
  </si>
  <si>
    <t>Calle Francisco Pizarro 4</t>
  </si>
  <si>
    <t>ANA CINTO BOSQUE</t>
  </si>
  <si>
    <t>Calle FEDERICO OSANAM 79</t>
  </si>
  <si>
    <t>LUIS FUMANAL SENZ</t>
  </si>
  <si>
    <t>Calle JosÃ© Antonio Duce Gracia 6</t>
  </si>
  <si>
    <t>SALVADOR ORUS ANSON</t>
  </si>
  <si>
    <t>Calle Once de Julio 11</t>
  </si>
  <si>
    <t>PILAR RUBIO PEREZ</t>
  </si>
  <si>
    <t>Calle ManifestaciÃ³n 6</t>
  </si>
  <si>
    <t>PILAR MARIN LAFUENTE</t>
  </si>
  <si>
    <t>Calle JOSE MÂªMUÃ‘OZ DAMIAN 17</t>
  </si>
  <si>
    <t>ISMAEL HERNANDEZ BARCELONA</t>
  </si>
  <si>
    <t>Calle Lago de Coronas 34</t>
  </si>
  <si>
    <t>ALBERTO GOMEZ GRACIA</t>
  </si>
  <si>
    <t>Calle Poeta RosalÃ­a de Castro 1</t>
  </si>
  <si>
    <t>MARIA CARMEN SAU LLANAS</t>
  </si>
  <si>
    <t>Calle Reina Ester 3</t>
  </si>
  <si>
    <t>RICARDO ARANDA MEDINA</t>
  </si>
  <si>
    <t>Calle S Y LA REINA DE SABA 6</t>
  </si>
  <si>
    <t>JOSE MANUEL MINIÃ‘O CASTIÃ‘EIR</t>
  </si>
  <si>
    <t>Calle MarÃ­a Montessori 2</t>
  </si>
  <si>
    <t>PILAR GIL RUIZ</t>
  </si>
  <si>
    <t>Avenida Tenor Fleta 7</t>
  </si>
  <si>
    <t>MIGUEL HERNANDO PEREZ</t>
  </si>
  <si>
    <t>JOSEALADREN</t>
  </si>
  <si>
    <t>Calle EstrÃ³mboli 18</t>
  </si>
  <si>
    <t>OCTAVIORUSTARAZO</t>
  </si>
  <si>
    <t>Calle Oviedo 59</t>
  </si>
  <si>
    <t>FRANCISCO JARIOD ARAS</t>
  </si>
  <si>
    <t>Calle Monasterio San MartÃ­n de Cillas 13</t>
  </si>
  <si>
    <t>MARIO ROGELIOVALERO</t>
  </si>
  <si>
    <t>Camino PilÃ³n 129</t>
  </si>
  <si>
    <t xml:space="preserve">DANIEL MITRAN </t>
  </si>
  <si>
    <t>Calle Juan RamÃ³n JimÃ©nez 3</t>
  </si>
  <si>
    <t>JOSE CARLOSGUERRERO</t>
  </si>
  <si>
    <t>Calle Miguel de Unamuno 8</t>
  </si>
  <si>
    <t>ADOLFOBORGOÃ‘O</t>
  </si>
  <si>
    <t>Calle Sevilla 6</t>
  </si>
  <si>
    <t>SOFIA GARCIA RODRIGUEZ</t>
  </si>
  <si>
    <t xml:space="preserve">UrbanizaciÃ³n Parque Roma </t>
  </si>
  <si>
    <t>MARIA ASUNCION DIARTE LOPEZ</t>
  </si>
  <si>
    <t>Paseo ALBERTO CASAÃ‘AL SHAKERY 35</t>
  </si>
  <si>
    <t>MARIANO BEL ARBUNIES</t>
  </si>
  <si>
    <t xml:space="preserve"> MarÃ­a AgustÃ­n 4</t>
  </si>
  <si>
    <t>MARIA PILAR YUS EMBID</t>
  </si>
  <si>
    <t>Plaza Ignacio JordÃ¡n Asso 6</t>
  </si>
  <si>
    <t>MARIA DOLORES LOPEZ SANTIAGO</t>
  </si>
  <si>
    <t>Avenida CesÃ¡reo Alierta 44</t>
  </si>
  <si>
    <t>ANGEL LUIS BLASCO CONDE</t>
  </si>
  <si>
    <t>Calle MÃ³naco 3</t>
  </si>
  <si>
    <t>JOSE RAMON ARA CALLIZO</t>
  </si>
  <si>
    <t xml:space="preserve"> Clara Campoamor 26</t>
  </si>
  <si>
    <t>MANUEL DOMINGO MONLEON</t>
  </si>
  <si>
    <t>VÃ­a Hispanidad 152</t>
  </si>
  <si>
    <t>PEDRO CARMELO ORTIZ GOMEZ</t>
  </si>
  <si>
    <t>Calle San Miguel 44</t>
  </si>
  <si>
    <t>JOSE ANGEL PARDOS CALVO</t>
  </si>
  <si>
    <t>Calle Domingo Ram 11</t>
  </si>
  <si>
    <t>OSCAR DANILO ARAUJO CENTENO</t>
  </si>
  <si>
    <t>Calle Mariano Barbasan 4</t>
  </si>
  <si>
    <t>FRANCISCO CUBEL ROYO</t>
  </si>
  <si>
    <t>Calle Madres Plaza de Mayo 7</t>
  </si>
  <si>
    <t>HECTOR PALLARES PEREZ</t>
  </si>
  <si>
    <t>Calle El Paciente InglÃ©s 19</t>
  </si>
  <si>
    <t>AGUSTIN MONREAL LLEDO</t>
  </si>
  <si>
    <t>Camino Las Torres 39</t>
  </si>
  <si>
    <t>MARTAVIJUESCA</t>
  </si>
  <si>
    <t>Calle Lasierra Purroy 78</t>
  </si>
  <si>
    <t>EMERSON JAVIER REINOSO MAISINC</t>
  </si>
  <si>
    <t>Calle Juan Cabrero 15</t>
  </si>
  <si>
    <t>SOFIA JARNE GRACIA</t>
  </si>
  <si>
    <t>Calle San JoaquÃ­n 12</t>
  </si>
  <si>
    <t>MARIA LUISA LOU YAGO</t>
  </si>
  <si>
    <t>Calle Ãngela Bravo Ortega 49</t>
  </si>
  <si>
    <t>MARIA V. MARTINEZ GRACIA</t>
  </si>
  <si>
    <t>Avenida CesÃ¡reo Alierta 32</t>
  </si>
  <si>
    <t>JOSE LUIS BERDALA VALLES</t>
  </si>
  <si>
    <t>Calle Brazato 5</t>
  </si>
  <si>
    <t xml:space="preserve">VICTOR HUGO VISTIN </t>
  </si>
  <si>
    <t>Calle Leopoldo Romeo 20</t>
  </si>
  <si>
    <t>YOLANDA ANSO PEREZ</t>
  </si>
  <si>
    <t>Calle Monasterio de Samos 31</t>
  </si>
  <si>
    <t>ANA ISABEL NAVARRETE JULIAN</t>
  </si>
  <si>
    <t>Calle Condes de AragÃ³n 13</t>
  </si>
  <si>
    <t>EUGENIO MOZOTA BARDAJI</t>
  </si>
  <si>
    <t>Avenida Madrid 7</t>
  </si>
  <si>
    <t>ANTONIO BERNE MINGUILLON</t>
  </si>
  <si>
    <t>Calle RICARDO DEL ARCO 9</t>
  </si>
  <si>
    <t>AIRE NETWORKS</t>
  </si>
  <si>
    <t>Calle San Roque 14</t>
  </si>
  <si>
    <t>JESUS VICENTE FANTOVA BESTUE</t>
  </si>
  <si>
    <t>VÃ­a Hispanidad 58</t>
  </si>
  <si>
    <t>ANTONIO BERDOR BAILO</t>
  </si>
  <si>
    <t>Paseo Fernando el CatÃ³lico 7</t>
  </si>
  <si>
    <t>ANTONIO JAVIER YAGUE VICENTE</t>
  </si>
  <si>
    <t>Calle Aries 15</t>
  </si>
  <si>
    <t>JOSE LUISBURGUETE</t>
  </si>
  <si>
    <t>CARMEN GALVEZ ARIAS</t>
  </si>
  <si>
    <t>25458065D</t>
  </si>
  <si>
    <t>MATÍAS PASTOR SANCHO 7 3 E</t>
  </si>
  <si>
    <t>Iman Lamaghi</t>
  </si>
  <si>
    <t>Jose angel Peralta</t>
  </si>
  <si>
    <t>Isabel Ramírez</t>
  </si>
  <si>
    <t>Yasin Mohamed Hossein</t>
  </si>
  <si>
    <t>Rosana Laita Berrogain</t>
  </si>
  <si>
    <t>Nieves Paredes Duque</t>
  </si>
  <si>
    <t>TÁMARA MARIA ORTIZ ANAYA</t>
  </si>
  <si>
    <t>45118417F</t>
  </si>
  <si>
    <t xml:space="preserve">CORTADURA DEL VALLE 20  </t>
  </si>
  <si>
    <t>JOSE LUIS FUENTES TORRES</t>
  </si>
  <si>
    <t>23769017N</t>
  </si>
  <si>
    <t>MARTÍNEZ CATENA 49 BJ 5</t>
  </si>
  <si>
    <t>TOMAS GRANADO CUELLAR</t>
  </si>
  <si>
    <t>08777131D</t>
  </si>
  <si>
    <t xml:space="preserve">EJERCITO ESPAÑOL (TORREONES) 17  </t>
  </si>
  <si>
    <t>JOSE LUIS VELASCO OTERO</t>
  </si>
  <si>
    <t>Calle Real 108</t>
  </si>
  <si>
    <t>maria del carmen obispo gil</t>
  </si>
  <si>
    <t>Avenida EjÃ©rcito EspaÃ±ol 108</t>
  </si>
  <si>
    <t>MANUEL BERNAL BERNAL</t>
  </si>
  <si>
    <t>Conjunto residencial Don Alfonso 5</t>
  </si>
  <si>
    <t>MAXIMINA MARIA LACASA MARTIN</t>
  </si>
  <si>
    <t>Calle Manuel Olivencia Amor 3</t>
  </si>
  <si>
    <t>MANUEL RODAS FERNANDEZ</t>
  </si>
  <si>
    <t>Pasaje RECREO 59</t>
  </si>
  <si>
    <t>RAFAEL MARTIN RUIZ</t>
  </si>
  <si>
    <t>PolÃ­gono Avenida de Ãfrica 20</t>
  </si>
  <si>
    <t>FRANCISCO ALEMANY MARIN</t>
  </si>
  <si>
    <t>45265245A</t>
  </si>
  <si>
    <t>FADFADFASDF</t>
  </si>
  <si>
    <t>Antonia Gonzalez</t>
  </si>
  <si>
    <t>MELILLA</t>
  </si>
  <si>
    <t>Chayma Khanchaf</t>
  </si>
  <si>
    <t>Halim Bouchkara</t>
  </si>
  <si>
    <t>Molon Molon</t>
  </si>
  <si>
    <t>ABDELHILAN FARFAR</t>
  </si>
  <si>
    <t>Monserrat Landeira fernandez</t>
  </si>
  <si>
    <t>JUAN DIEGO GOMEZ ALCARAZ</t>
  </si>
  <si>
    <t>45275584S</t>
  </si>
  <si>
    <t>CABO RUIZ RODRÍGUEZ 41</t>
  </si>
  <si>
    <t>HABIIBA MOHAMED MOHAMED</t>
  </si>
  <si>
    <t>50815259W</t>
  </si>
  <si>
    <t>PEDRO SALINA 18</t>
  </si>
  <si>
    <t>MONSERRAT GUERRERO MOLINO</t>
  </si>
  <si>
    <t>Plaza Ingeniero Miguel de Perea 13</t>
  </si>
  <si>
    <t>ANTONIA NAVARRO RINCON</t>
  </si>
  <si>
    <t>Calle P.MARITIMO RAFAEL GINEL 10</t>
  </si>
  <si>
    <t>RAFAEL A. SANCHEZ VAZQUEZ</t>
  </si>
  <si>
    <t>Calle Mar Chica 1</t>
  </si>
  <si>
    <t>MIGUEL ANGEL BELMONTE VEGA</t>
  </si>
  <si>
    <t>Carretera Alfonso XIII 38</t>
  </si>
  <si>
    <t>ANGEL JOSE MORENO PEÃ‘ARRUBIA</t>
  </si>
  <si>
    <t>Avenida General Aizpuru 13</t>
  </si>
  <si>
    <t>FRANCISCORUIZ</t>
  </si>
  <si>
    <t>Calle IbÃ¡Ã±ez MarÃ­n 101</t>
  </si>
  <si>
    <t>DINA EL KARMOUDI MIMUN MOHAMED</t>
  </si>
  <si>
    <t>Calle DR.GOMEZ MORALES 8</t>
  </si>
  <si>
    <t>ANA ISABEL ALONSO MARTINEZ</t>
  </si>
  <si>
    <t>Ronda CompaÃ±Ã­a de Mar 2</t>
  </si>
  <si>
    <t>ROSA M. SANCHEZ RAMIREZ</t>
  </si>
  <si>
    <t>Calle DÂª MARINA 9</t>
  </si>
  <si>
    <t>RITA MARIEFIEVET</t>
  </si>
  <si>
    <t>Paseo MarÃ­timo Alcalde Rafael Ginel 8</t>
  </si>
  <si>
    <t>Radouane Nouh</t>
  </si>
  <si>
    <t>Joaquin Pérez de la Lastra urbano</t>
  </si>
  <si>
    <t xml:space="preserve">Nadia Sofia Borges Pinheiro </t>
  </si>
  <si>
    <t>Daniel Castro Medina</t>
  </si>
  <si>
    <t>Esteban Mendoza Fernández</t>
  </si>
  <si>
    <t xml:space="preserve">Laura Gavilan García </t>
  </si>
  <si>
    <t>Hector Lana</t>
  </si>
  <si>
    <t>Fatima Aouach</t>
  </si>
  <si>
    <t>Salah eddine Essaoui</t>
  </si>
  <si>
    <t xml:space="preserve">Jaime Herranz Garcia </t>
  </si>
  <si>
    <t>Clara Triay Huguet</t>
  </si>
  <si>
    <t xml:space="preserve">Beatriz Navarro barreda </t>
  </si>
  <si>
    <t xml:space="preserve">adriana  de benito ortega </t>
  </si>
  <si>
    <t>Noutiddin Taganti</t>
  </si>
  <si>
    <t>Victor Guarch Rey</t>
  </si>
  <si>
    <t>Manuel Fernández</t>
  </si>
  <si>
    <t>Carolina Ayelen  Guevara Carricondo</t>
  </si>
  <si>
    <t>ilham tabbai lahlali</t>
  </si>
  <si>
    <t>Maria Adrover Finestres</t>
  </si>
  <si>
    <t>Andrea Platas Rey</t>
  </si>
  <si>
    <t>Maria Rosagro Pérez</t>
  </si>
  <si>
    <t>Laura Martín Hinojosa</t>
  </si>
  <si>
    <t>Perdomo Ceci</t>
  </si>
  <si>
    <t>Martín Jurado Cobos</t>
  </si>
  <si>
    <t xml:space="preserve">Herminia  Herrera Hernández </t>
  </si>
  <si>
    <t>Juan Francisco Camacho Vera</t>
  </si>
  <si>
    <t>María Eugenia Cano Miñano</t>
  </si>
  <si>
    <t>Sandra Martín guadaño</t>
  </si>
  <si>
    <t>Macarena Vargas vargas</t>
  </si>
  <si>
    <t>Carlos Torres Medina</t>
  </si>
  <si>
    <t>Mariló Murillo</t>
  </si>
  <si>
    <t>Mayte Puebla Sanz</t>
  </si>
  <si>
    <t>Rosa Perez Fuentes</t>
  </si>
  <si>
    <t>Carmina Kemasda</t>
  </si>
  <si>
    <t>Omar Elouhal</t>
  </si>
  <si>
    <t>Fabiola Pacheco</t>
  </si>
  <si>
    <t>Juan andres Trujillo diaz</t>
  </si>
  <si>
    <t>María Flores</t>
  </si>
  <si>
    <t>Jessica Perea perez</t>
  </si>
  <si>
    <t>María Jesús De La Osada</t>
  </si>
  <si>
    <t>Janet Garbay</t>
  </si>
  <si>
    <t>Dolores Pastor navarro</t>
  </si>
  <si>
    <t>Inmaculada Rocamora</t>
  </si>
  <si>
    <t>Paula Corbalan Marquez</t>
  </si>
  <si>
    <t>Pedro Garcia</t>
  </si>
  <si>
    <t>Rafaella Souza</t>
  </si>
  <si>
    <t xml:space="preserve">Irene  Marín Sánchez </t>
  </si>
  <si>
    <t>Jordi Poyato orriols</t>
  </si>
  <si>
    <t>Lisbet Moreno campos</t>
  </si>
  <si>
    <t>Rosa Maria Valades Sanchez</t>
  </si>
  <si>
    <t>Paola Toledo</t>
  </si>
  <si>
    <t>Antonia Ruiz liñan</t>
  </si>
  <si>
    <t>Ana Guillen oller</t>
  </si>
  <si>
    <t>Antonio Jimenez  molina</t>
  </si>
  <si>
    <t>Alma patricia Gonzalez</t>
  </si>
  <si>
    <t>Luz García</t>
  </si>
  <si>
    <t>Eduardo Anguita Barrios</t>
  </si>
  <si>
    <t>Sheila Valero Alonso</t>
  </si>
  <si>
    <t>Lilian patricia Ruiz saldaña</t>
  </si>
  <si>
    <t>Margarita Cortés Calvente</t>
  </si>
  <si>
    <t>María josé Castro</t>
  </si>
  <si>
    <t>Alvaro Contreras zuñiga</t>
  </si>
  <si>
    <t>Isa Romero</t>
  </si>
  <si>
    <t>Cristina Lahaba domene</t>
  </si>
  <si>
    <t>Jose Manque</t>
  </si>
  <si>
    <t>Juan luis Viudez torao</t>
  </si>
  <si>
    <t>Atru Rumon</t>
  </si>
  <si>
    <t>Juan Romero carrasco</t>
  </si>
  <si>
    <t>Neculai romica Pintea</t>
  </si>
  <si>
    <t>Juan Gómez Lopez</t>
  </si>
  <si>
    <t>Dolores Perez</t>
  </si>
  <si>
    <t>Amor Sele</t>
  </si>
  <si>
    <t>David Jfiw</t>
  </si>
  <si>
    <t>Jordi Viana blasco</t>
  </si>
  <si>
    <t>Felipe Carlos garcia</t>
  </si>
  <si>
    <t>Luis Gonzalez</t>
  </si>
  <si>
    <t>Buchraia Mohamd lamin</t>
  </si>
  <si>
    <t>Sara Alo</t>
  </si>
  <si>
    <t>Miguel Ángel Granados garcía</t>
  </si>
  <si>
    <t>Claudia Fernández</t>
  </si>
  <si>
    <t>Adam Ballart</t>
  </si>
  <si>
    <t>Ainoha Hervás Murillo</t>
  </si>
  <si>
    <t>YaneiSis MErcado</t>
  </si>
  <si>
    <t>RAFAEL RIBES  OLMOS</t>
  </si>
  <si>
    <t>Yamina Chaib amar</t>
  </si>
  <si>
    <t>Humberto José Bejarano Barrera</t>
  </si>
  <si>
    <t>Francisco Castillo ramos</t>
  </si>
  <si>
    <t>Raul Ibañez gimeno</t>
  </si>
  <si>
    <t>Mihaela Pindaru</t>
  </si>
  <si>
    <t>Ainoha Farriols</t>
  </si>
  <si>
    <t>Susana Molares villar</t>
  </si>
  <si>
    <t>Belen Ojeda</t>
  </si>
  <si>
    <t>Morc Dlaund</t>
  </si>
  <si>
    <t>Antonia Hidalgo reyes</t>
  </si>
  <si>
    <t>Yanisleydy Fernández</t>
  </si>
  <si>
    <t>Rubinela Arias céspedes</t>
  </si>
  <si>
    <t>Antonio Morgan</t>
  </si>
  <si>
    <t>ismael procas camon</t>
  </si>
  <si>
    <t>Jorge Lorenzo garcia</t>
  </si>
  <si>
    <t>Rosa Maria Sanchez Ariza</t>
  </si>
  <si>
    <t>Khalid Ouahman</t>
  </si>
  <si>
    <t>Ahikar Colomer</t>
  </si>
  <si>
    <t>Dounia AMJAHAD</t>
  </si>
  <si>
    <t>Teresa Ramos</t>
  </si>
  <si>
    <t>Diego alberca pedrol</t>
  </si>
  <si>
    <t>Maegarita Lopez del villar</t>
  </si>
  <si>
    <t>Carlos Martinez Gonzalez</t>
  </si>
  <si>
    <t>Goyo Gonzalez</t>
  </si>
  <si>
    <t>Pedro Tello Fernandez</t>
  </si>
  <si>
    <t>pablo daniel lorenzo suarez</t>
  </si>
  <si>
    <t>Nati Sedano Abellan</t>
  </si>
  <si>
    <t>Pedro Jose Manuel Cuadrado</t>
  </si>
  <si>
    <t>Rosa maria Núñez</t>
  </si>
  <si>
    <t>Luisa Fernanda</t>
  </si>
  <si>
    <t>Leon deculo</t>
  </si>
  <si>
    <t>Jesus Pérez Garcia</t>
  </si>
  <si>
    <t>Marineros y Princesas</t>
  </si>
  <si>
    <t>Carlos Enrique Jiménez Torrado</t>
  </si>
  <si>
    <t>Larar Ronchetti</t>
  </si>
  <si>
    <t>Bella Flor</t>
  </si>
  <si>
    <t>Paola Nieto-Marquez</t>
  </si>
  <si>
    <t>Cecilia Sarango cuenca</t>
  </si>
  <si>
    <t>Jose Sarabia Afonso</t>
  </si>
  <si>
    <t>Jorge Ramos Castro</t>
  </si>
  <si>
    <t>Richard Torres melendez</t>
  </si>
  <si>
    <t>Irene Bragado</t>
  </si>
  <si>
    <t>Khadra Bridji</t>
  </si>
  <si>
    <t>Manolo Ruiz Garcia</t>
  </si>
  <si>
    <t>Ernesto Bueno Gil</t>
  </si>
  <si>
    <t>María dolores Alarcon micol</t>
  </si>
  <si>
    <t>Maria Ceba Fernandez</t>
  </si>
  <si>
    <t>Jesús Malasquez Samne</t>
  </si>
  <si>
    <t>Antonia Bernal martínez</t>
  </si>
  <si>
    <t>Rosa Fernandez Martin</t>
  </si>
  <si>
    <t>Tania Osuna Delgado</t>
  </si>
  <si>
    <t>Roberto Cortez Tinoco</t>
  </si>
  <si>
    <t>Javier Alberto Paz Gamio</t>
  </si>
  <si>
    <t>Roxana Soria</t>
  </si>
  <si>
    <t>Felix Vera Gonzalez</t>
  </si>
  <si>
    <t>Abraham Fernandez Ramirez</t>
  </si>
  <si>
    <t>Neringa Bartuseviciute</t>
  </si>
  <si>
    <t>José Aantonio Casanova Mariotte</t>
  </si>
  <si>
    <t>Javier Garcia</t>
  </si>
  <si>
    <t>Natanael Esteban Benitez</t>
  </si>
  <si>
    <t>Sonia Rua</t>
  </si>
  <si>
    <t>Carmen Martinez</t>
  </si>
  <si>
    <t>Yolanda Rios heredia</t>
  </si>
  <si>
    <t>Inmaculada Barrera escudero</t>
  </si>
  <si>
    <t>Inmaculada Martínez Bri</t>
  </si>
  <si>
    <t>Angel Cahiguela</t>
  </si>
  <si>
    <t>irene sanchez perez</t>
  </si>
  <si>
    <t>Francisco Benedicto aquilar</t>
  </si>
  <si>
    <t>Ana Marquez</t>
  </si>
  <si>
    <t>Dario Pato sabaris</t>
  </si>
  <si>
    <t>Sandra Ruiz BlÃƒÂ zquez</t>
  </si>
  <si>
    <t>Javier Escalera Del Hoyo</t>
  </si>
  <si>
    <t>Raquel Gomez Santana</t>
  </si>
  <si>
    <t>Rosa Molina mora</t>
  </si>
  <si>
    <t>Muhammad Zeeshan</t>
  </si>
  <si>
    <t>Joaquín Pinilla</t>
  </si>
  <si>
    <t>David Muñoz Ros</t>
  </si>
  <si>
    <t>Cristian Rodrigo Alzate Trejos</t>
  </si>
  <si>
    <t>Pedro Canales</t>
  </si>
  <si>
    <t>Jose Aranda</t>
  </si>
  <si>
    <t>Mercedes Cortés Hernández</t>
  </si>
  <si>
    <t>Miguel Angel González Reyes</t>
  </si>
  <si>
    <t>Nadia Casasayas</t>
  </si>
  <si>
    <t>Reynaldo Terceros Bravo</t>
  </si>
  <si>
    <t>Elvis Ibarra Martinez</t>
  </si>
  <si>
    <t>Monica Manrique</t>
  </si>
  <si>
    <t>david lopez ruiz</t>
  </si>
  <si>
    <t>Ana Maria Ruano Perez</t>
  </si>
  <si>
    <t>Nicolás Ruiz Marí</t>
  </si>
  <si>
    <t>Dana Juji</t>
  </si>
  <si>
    <t>Jacques Barrachina</t>
  </si>
  <si>
    <t>Yesenia Montaño</t>
  </si>
  <si>
    <t>Pilar Urgel</t>
  </si>
  <si>
    <t>Longi Garvin Garvin</t>
  </si>
  <si>
    <t>Meri. Liliana Betancourth Viteri</t>
  </si>
  <si>
    <t>María Pilar Tarin Martinez</t>
  </si>
  <si>
    <t>Francisco Gonzalez Moro</t>
  </si>
  <si>
    <t>Stefania Bravo</t>
  </si>
  <si>
    <t>Marcelo Juarez</t>
  </si>
  <si>
    <t>Maria Nohelia Usma Osorio</t>
  </si>
  <si>
    <t>Maricarmen Manterola Albisu</t>
  </si>
  <si>
    <t>Esther Baño Juarez</t>
  </si>
  <si>
    <t>JetNet</t>
  </si>
  <si>
    <t>Johana Lope soriano</t>
  </si>
  <si>
    <t>Tatiana Pasaca</t>
  </si>
  <si>
    <t>Isabel Velasco Peralta</t>
  </si>
  <si>
    <t>Mari angeles Escudero guirado</t>
  </si>
  <si>
    <t>Pedro Ortega</t>
  </si>
  <si>
    <t>Pilar Rivero</t>
  </si>
  <si>
    <t>Tania Cobo Jimenez</t>
  </si>
  <si>
    <t>María luisa Lopez</t>
  </si>
  <si>
    <t>Maria Selles Martinez</t>
  </si>
  <si>
    <t>Raquel Del Olmo</t>
  </si>
  <si>
    <t>Renata Martins Alvares</t>
  </si>
  <si>
    <t>Oscar Gallardo Cruz</t>
  </si>
  <si>
    <t>Jesus Ramirez Benitez</t>
  </si>
  <si>
    <t>María Lucia Vechiu</t>
  </si>
  <si>
    <t>Ana Sánchez-Montes Moreno</t>
  </si>
  <si>
    <t>Juan Antonio Valero Mayorga</t>
  </si>
  <si>
    <t>Iosu Yeregui</t>
  </si>
  <si>
    <t>David Cediel Jimenez</t>
  </si>
  <si>
    <t>Robald Hdez Gutiérrez</t>
  </si>
  <si>
    <t>Carlos Lopez Martinez</t>
  </si>
  <si>
    <t>Victoria Alfayate</t>
  </si>
  <si>
    <t>Maria Sierra Ramírez Bonilla</t>
  </si>
  <si>
    <t>Daniel Grande Benito</t>
  </si>
  <si>
    <t>Luis Albea</t>
  </si>
  <si>
    <t>Enriqueta Vazquez</t>
  </si>
  <si>
    <t>Elena Canavate Soler</t>
  </si>
  <si>
    <t>Jonatan Luque</t>
  </si>
  <si>
    <t>Julia Pérez Trujillo</t>
  </si>
  <si>
    <t>Veronica Gurricharri Galvez</t>
  </si>
  <si>
    <t>George Adrian</t>
  </si>
  <si>
    <t>Rosana Tomas Bixquert</t>
  </si>
  <si>
    <t>Matías Damonte</t>
  </si>
  <si>
    <t>Raquel Beltrán checa</t>
  </si>
  <si>
    <t>Adrian Acuna</t>
  </si>
  <si>
    <t>Edgar Aligieri</t>
  </si>
  <si>
    <t>Francisco Vicente Morant Fernandez</t>
  </si>
  <si>
    <t>Virginia Castilla Sanchez</t>
  </si>
  <si>
    <t>Luis Paulino Coelho Dos Santos</t>
  </si>
  <si>
    <t>Alfonso Parra Candel</t>
  </si>
  <si>
    <t>Mírela mihaela Cirjan</t>
  </si>
  <si>
    <t xml:space="preserve">Lamoudou  Konate </t>
  </si>
  <si>
    <t>Susanna holahola</t>
  </si>
  <si>
    <t>Nara Campos</t>
  </si>
  <si>
    <t>Mariana Cortes Cortes</t>
  </si>
  <si>
    <t>Davide Carteri</t>
  </si>
  <si>
    <t>jeimmy salinas</t>
  </si>
  <si>
    <t>Alberto Segundo Espana Veliz</t>
  </si>
  <si>
    <t>Eli Rodriguez</t>
  </si>
  <si>
    <t>Jorge Gallardo</t>
  </si>
  <si>
    <t>Mario Gonzalez Garcia</t>
  </si>
  <si>
    <t>Inmaculada Quintero</t>
  </si>
  <si>
    <t>JoÃƒÂ£o Gama</t>
  </si>
  <si>
    <t>Toñi Gala</t>
  </si>
  <si>
    <t>Daniel Giron Carretero</t>
  </si>
  <si>
    <t>Fabiola Yaneth Ossio Perez</t>
  </si>
  <si>
    <t>Waldy Hiraldo</t>
  </si>
  <si>
    <t>MÃ‚Â°carmen Gimenez Franco</t>
  </si>
  <si>
    <t>Yenny Castro</t>
  </si>
  <si>
    <t>Antonio Jesus Santaella Caro</t>
  </si>
  <si>
    <t>Maria Florencia Mendoza</t>
  </si>
  <si>
    <t>Jose Alvarez Cardoso</t>
  </si>
  <si>
    <t>Encarnacion Carnero De La Fuente</t>
  </si>
  <si>
    <t>Susana Jiménez Hernández</t>
  </si>
  <si>
    <t>Monica Mancera</t>
  </si>
  <si>
    <t>Sara Garcia</t>
  </si>
  <si>
    <t>Estefanía Martínez Serrano</t>
  </si>
  <si>
    <t>Maria De Leon</t>
  </si>
  <si>
    <t>Angel Ausin Hernandez</t>
  </si>
  <si>
    <t>Pavel Sarychev</t>
  </si>
  <si>
    <t>Diego Perez</t>
  </si>
  <si>
    <t>Olga Zubizarreta alonso</t>
  </si>
  <si>
    <t>Fernando Melero Bermudez</t>
  </si>
  <si>
    <t>Fernando Prado bernardez</t>
  </si>
  <si>
    <t>Kauzar Mohamed Mohamed</t>
  </si>
  <si>
    <t>Mariangeles Martinez rodriguez</t>
  </si>
  <si>
    <t>María del carmen Pardal romero</t>
  </si>
  <si>
    <t>juana morales</t>
  </si>
  <si>
    <t>Felix Gonzalez picon</t>
  </si>
  <si>
    <t>Wewev Wevwev</t>
  </si>
  <si>
    <t>Erika Cortés Soto</t>
  </si>
  <si>
    <t>Alba Moll</t>
  </si>
  <si>
    <t>Ferit Odjoski</t>
  </si>
  <si>
    <t>Vanesa Álvarez Garcia</t>
  </si>
  <si>
    <t>Maria Sánchez Ramírez</t>
  </si>
  <si>
    <t>Rut Fernandez</t>
  </si>
  <si>
    <t>David Barrado Garcia</t>
  </si>
  <si>
    <t>Diamantino Parga Campos</t>
  </si>
  <si>
    <t>Mariano Suárez Guerrero</t>
  </si>
  <si>
    <t>Emma Ter-Harutyunyan</t>
  </si>
  <si>
    <t>Inmaculada Marrinez Da Rocha</t>
  </si>
  <si>
    <t>Ana Pelea</t>
  </si>
  <si>
    <t>María teresa Martínez lastra</t>
  </si>
  <si>
    <t>Jose Maria Fuentes Borja</t>
  </si>
  <si>
    <t>Caridad Mediel Gracia</t>
  </si>
  <si>
    <t xml:space="preserve">Armando  Orozco </t>
  </si>
  <si>
    <t>Maria Rodriguez Hernandez</t>
  </si>
  <si>
    <t>Luis Fuentes</t>
  </si>
  <si>
    <t>Tatiana Sanchez arboleya</t>
  </si>
  <si>
    <t>Alv Ag</t>
  </si>
  <si>
    <t>Lola Gomes ulla</t>
  </si>
  <si>
    <t>Najim Abdellah aguila</t>
  </si>
  <si>
    <t>Isabel Magan Ojeda</t>
  </si>
  <si>
    <t>Isabe Heredia gomez</t>
  </si>
  <si>
    <t>Maria Valenzuela López</t>
  </si>
  <si>
    <t>Elisa Campidano pianelo</t>
  </si>
  <si>
    <t>Nerea García Lopez</t>
  </si>
  <si>
    <t>Reina Maria Floréz Bustamante</t>
  </si>
  <si>
    <t>Elisa Martinez</t>
  </si>
  <si>
    <t>Antonio González Aneas</t>
  </si>
  <si>
    <t>David Parts Rodriguez</t>
  </si>
  <si>
    <t>Isabel Zambrana</t>
  </si>
  <si>
    <t>Graciela Araujo sanchez</t>
  </si>
  <si>
    <t>Silvia Garijo nieto</t>
  </si>
  <si>
    <t>Carmen Ruano</t>
  </si>
  <si>
    <t>Veronica Vasco Jimenez</t>
  </si>
  <si>
    <t>Conchi Arias garcia</t>
  </si>
  <si>
    <t>Natalia Montoya Ruiz</t>
  </si>
  <si>
    <t>Vanesa Sánchez Soto</t>
  </si>
  <si>
    <t>Miquel Vall</t>
  </si>
  <si>
    <t>María Elisa Hernández Bethencourt</t>
  </si>
  <si>
    <t>Yasmin Lara</t>
  </si>
  <si>
    <t>Sonia Bernabe Manzanera</t>
  </si>
  <si>
    <t>Silvia Prior Cobos</t>
  </si>
  <si>
    <t>Mercedes Calero</t>
  </si>
  <si>
    <t>Paco Gonzalez</t>
  </si>
  <si>
    <t>Isabel Hernández Luis</t>
  </si>
  <si>
    <t>Juan Carlos Nuñez Calvo</t>
  </si>
  <si>
    <t>Aurora Vidal Fernandez</t>
  </si>
  <si>
    <t>Hector Sanchez</t>
  </si>
  <si>
    <t>Núria Rivero Pujol</t>
  </si>
  <si>
    <t>Elena Sagbay</t>
  </si>
  <si>
    <t>francisco macias</t>
  </si>
  <si>
    <t>paula martinez</t>
  </si>
  <si>
    <t>Marta De La Cruz Saiz</t>
  </si>
  <si>
    <t>Paular Munoz Nieto</t>
  </si>
  <si>
    <t>Aroa Baena Galdon</t>
  </si>
  <si>
    <t>Inés Antonio Vegas</t>
  </si>
  <si>
    <t>Dulce Maria Martín De Leon</t>
  </si>
  <si>
    <t>Sonia Fernández</t>
  </si>
  <si>
    <t>Marisol Gómez Cuéllar</t>
  </si>
  <si>
    <t>Mar Ramirez Linares</t>
  </si>
  <si>
    <t>Audry Torres Ortiz</t>
  </si>
  <si>
    <t>Patricia Jesús Cantador</t>
  </si>
  <si>
    <t>Desire Estarlich Marti</t>
  </si>
  <si>
    <t>Alba Pereda Leiva</t>
  </si>
  <si>
    <t>Afri Kala</t>
  </si>
  <si>
    <t>Vicente Fernández Agraz</t>
  </si>
  <si>
    <t>Alexis Martinez Sabuco</t>
  </si>
  <si>
    <t>Guillermo Sánchez</t>
  </si>
  <si>
    <t>Asuncion Iniesta Castillo</t>
  </si>
  <si>
    <t>Miguel Cantalejo Garcia</t>
  </si>
  <si>
    <t>Jorge Csstrillo Armas</t>
  </si>
  <si>
    <t>Joana Ruiz</t>
  </si>
  <si>
    <t>Meiling Martinez Ancares</t>
  </si>
  <si>
    <t>Conchi Mateos</t>
  </si>
  <si>
    <t>Rebeca Jimenez Rodrigo</t>
  </si>
  <si>
    <t>Maria Isabel Suñe</t>
  </si>
  <si>
    <t>Daira marisol Ángulo alarcón</t>
  </si>
  <si>
    <t>Estefania Anaya vilchez</t>
  </si>
  <si>
    <t>Leticia Escribano olascoaga</t>
  </si>
  <si>
    <t>Dani Martin</t>
  </si>
  <si>
    <t xml:space="preserve">Deportista Rios Mendoza </t>
  </si>
  <si>
    <t>Marta Celina Battolla</t>
  </si>
  <si>
    <t>Deportista García guillen</t>
  </si>
  <si>
    <t>Deportista Barred</t>
  </si>
  <si>
    <t>Adria Navarro</t>
  </si>
  <si>
    <t>Deportista Lopez</t>
  </si>
  <si>
    <t>Gestino cruz Gestino cruz</t>
  </si>
  <si>
    <t>Carlos  Garcia Torrente</t>
  </si>
  <si>
    <t>Laia Sola Ramiro</t>
  </si>
  <si>
    <t>Mohammed Barda</t>
  </si>
  <si>
    <t>Deportista Cñior</t>
  </si>
  <si>
    <t>Deportista Saenz</t>
  </si>
  <si>
    <t>Deportista jsjs</t>
  </si>
  <si>
    <t>Candela Ojea Martín</t>
  </si>
  <si>
    <t xml:space="preserve">Chelo  Guillot Nicasio </t>
  </si>
  <si>
    <t>Alex Domene</t>
  </si>
  <si>
    <t>Deportista Trujillo martinez</t>
  </si>
  <si>
    <t>Deportista Nagirnyy</t>
  </si>
  <si>
    <t>manuel benitez garcia</t>
  </si>
  <si>
    <t>jose martinez</t>
  </si>
  <si>
    <t>Ana Marta Marta</t>
  </si>
  <si>
    <t xml:space="preserve">Laura Alvarez </t>
  </si>
  <si>
    <t xml:space="preserve">Deniel Matos Ruiz </t>
  </si>
  <si>
    <t>Christian Montalban</t>
  </si>
  <si>
    <t>Deportista Ghiijg</t>
  </si>
  <si>
    <t>Manuel  garcia</t>
  </si>
  <si>
    <t>Miguel Bartolomesanz</t>
  </si>
  <si>
    <t>Arantxa Jiménez Fernández</t>
  </si>
  <si>
    <t>Elsa Freire</t>
  </si>
  <si>
    <t>Sergio Gonzalez</t>
  </si>
  <si>
    <t>Ricardo Martínez fortea</t>
  </si>
  <si>
    <t>Maria jose Fuentes velazquez</t>
  </si>
  <si>
    <t>Juan Luis Valverde Jiménez</t>
  </si>
  <si>
    <t>Mariana Sampaio Mendes</t>
  </si>
  <si>
    <t>Rafi Ramírez Crespin</t>
  </si>
  <si>
    <t>Pablo Casado</t>
  </si>
  <si>
    <t>Gema Gamero Mazuecos</t>
  </si>
  <si>
    <t>Pedro Picapiedra</t>
  </si>
  <si>
    <t>Claudia Amorebieta Zarate</t>
  </si>
  <si>
    <t>pepa rodri</t>
  </si>
  <si>
    <t>Manuela Bautista Rodriguez</t>
  </si>
  <si>
    <t>Francisco Manuel Santiago</t>
  </si>
  <si>
    <t>Andrea Duque Pareja</t>
  </si>
  <si>
    <t>Juan Fernando</t>
  </si>
  <si>
    <t>Toni Durán Zureta</t>
  </si>
  <si>
    <t>nurya lopez rodriguez</t>
  </si>
  <si>
    <t>Mohamed El Haddad Mohamed</t>
  </si>
  <si>
    <t>Abraham Fernandez</t>
  </si>
  <si>
    <t>Yolanda Navas Pino</t>
  </si>
  <si>
    <t>Laura Caballero Diez</t>
  </si>
  <si>
    <t>Teresa Borjas</t>
  </si>
  <si>
    <t>SOLA ARABIOURRUTIA</t>
  </si>
  <si>
    <t xml:space="preserve">  15788950W  </t>
  </si>
  <si>
    <t>SERAFÍN OLAVE 29 08 IZDA</t>
  </si>
  <si>
    <t>SANTONJA OLIVER</t>
  </si>
  <si>
    <t xml:space="preserve">  21481026S  </t>
  </si>
  <si>
    <t>MANUEL AZAÑA 2 05 41</t>
  </si>
  <si>
    <t>FUENTES LOPEZ</t>
  </si>
  <si>
    <t xml:space="preserve">  21505243J  </t>
  </si>
  <si>
    <t>MADRID 18 01 A</t>
  </si>
  <si>
    <t>CAYUELAS MARCOS</t>
  </si>
  <si>
    <t xml:space="preserve">  33495701L  </t>
  </si>
  <si>
    <t>BALTASAR BROTONS GARCÍA 3 BJ X</t>
  </si>
  <si>
    <t>CARRETERO LARA</t>
  </si>
  <si>
    <t xml:space="preserve">  24904229J  </t>
  </si>
  <si>
    <t>GALVESTON 5 2 C</t>
  </si>
  <si>
    <t>MORENO BERMUDEZ</t>
  </si>
  <si>
    <t xml:space="preserve">  25045546H  </t>
  </si>
  <si>
    <t xml:space="preserve">POLEO 12 BA </t>
  </si>
  <si>
    <t>BRIONES RODRIGUEZ</t>
  </si>
  <si>
    <t xml:space="preserve">  26240216E  </t>
  </si>
  <si>
    <t>GRUPO LABERINTO 7</t>
  </si>
  <si>
    <t>BERTA MARTÍN GONZÁLEZ</t>
  </si>
  <si>
    <t xml:space="preserve">  43371788K  </t>
  </si>
  <si>
    <t xml:space="preserve">HILOS 19  </t>
  </si>
  <si>
    <t>ANTONIO CORTES GARCIA</t>
  </si>
  <si>
    <t>43113094P</t>
  </si>
  <si>
    <t>VERDEROL 30/-</t>
  </si>
  <si>
    <t>BENESTAR-SA CABANA</t>
  </si>
  <si>
    <t>JUAN MANUEL SARACHAGA OBREGON</t>
  </si>
  <si>
    <t>72251747F</t>
  </si>
  <si>
    <t>JUAN SEOANE MOSQUERA</t>
  </si>
  <si>
    <t>32329371L</t>
  </si>
  <si>
    <t>AVENIDA SAN MAMES 5 1 IZQUIERDA</t>
  </si>
  <si>
    <t>FRANCISCO LOPEZ GARCIA</t>
  </si>
  <si>
    <t>34181308L</t>
  </si>
  <si>
    <t>TOLDAO Nº 2 CASA</t>
  </si>
  <si>
    <t>MARIA SOLEDAD DURAN CASTELLANOS</t>
  </si>
  <si>
    <t>08790981J</t>
  </si>
  <si>
    <t>C/ ALFEREZ PROVISIONAL,2-5 C</t>
  </si>
  <si>
    <t>JOSE ANTONIO GARCIA GOMEZ</t>
  </si>
  <si>
    <t>07539575Z</t>
  </si>
  <si>
    <t>CALLE NUEVA 17 2 B</t>
  </si>
  <si>
    <t>ANTONIO CRUZ DE LA TORRE</t>
  </si>
  <si>
    <t>21433334W</t>
  </si>
  <si>
    <t>CALLE: CRUZ DEL SUR Nº28 ,7º C</t>
  </si>
  <si>
    <t/>
  </si>
  <si>
    <t>LUIS PALMA ASTUPIÑA</t>
  </si>
  <si>
    <t>50768350J</t>
  </si>
  <si>
    <t>CALLE BRONCE 21 BAJO B</t>
  </si>
  <si>
    <t>AMALIA RIVAS ARAGON</t>
  </si>
  <si>
    <t>26816481E</t>
  </si>
  <si>
    <t>JUAN CARLOS CHICO BLAZQUEZ</t>
  </si>
  <si>
    <t>08106599L</t>
  </si>
  <si>
    <t>LADERA DE LOS ALMENDROS</t>
  </si>
  <si>
    <t>ANA MARIA GARCIA LOPEZ</t>
  </si>
  <si>
    <t>50807602G</t>
  </si>
  <si>
    <t>CALLE MESENA 108 6 A</t>
  </si>
  <si>
    <t>FRANCISCO TORRALBO PEREZ</t>
  </si>
  <si>
    <t>50106783H</t>
  </si>
  <si>
    <t>CALLE MURO 17 2 B</t>
  </si>
  <si>
    <t>YOLANDA MATEOS SANTAMARIA</t>
  </si>
  <si>
    <t>2622780K</t>
  </si>
  <si>
    <t>CALLE AERONAVE 47 2 A</t>
  </si>
  <si>
    <t>MARIA DE LOS DESAMPARADOS RINCÓN CEPEDA</t>
  </si>
  <si>
    <t>51616843J</t>
  </si>
  <si>
    <t>CALLE RAMON GOMEZ DE LA SERNA 93 5 A</t>
  </si>
  <si>
    <t>FRANCISCO JAVIER DE JUAN ANTON</t>
  </si>
  <si>
    <t>51626489E</t>
  </si>
  <si>
    <t>EUGENIO PEREZ GONZALEZ</t>
  </si>
  <si>
    <t>07824627G</t>
  </si>
  <si>
    <t>CALLE PUENTELARRA 7 ESC DEBAJO A</t>
  </si>
  <si>
    <t>JAVIER HOSPITAL HENCHE</t>
  </si>
  <si>
    <t>50953058P</t>
  </si>
  <si>
    <t>CALLE PALAS DEL REY 50 5 B</t>
  </si>
  <si>
    <t>DOMINGO COMENDADOR JARA</t>
  </si>
  <si>
    <t>70787286W</t>
  </si>
  <si>
    <t>CALLE CODORNIZ 9 4 A</t>
  </si>
  <si>
    <t>AMPARO AMPARO CASELLAS GARCIA-ORIOSABALA</t>
  </si>
  <si>
    <t>80094474X</t>
  </si>
  <si>
    <t>CALLE BEATRIZ DE BOBADILLA 15 7 1</t>
  </si>
  <si>
    <t>MARIA LUISA FERNANDEZ ESCRIBANO</t>
  </si>
  <si>
    <t>51436749D</t>
  </si>
  <si>
    <t>CALLE LEON GIL DE PALACIO 2 ESC 1 1 C</t>
  </si>
  <si>
    <t>JULIA ZABALLOS ORTEGA</t>
  </si>
  <si>
    <t>50078620F</t>
  </si>
  <si>
    <t>JESUS HORCAJUELO MAGAN</t>
  </si>
  <si>
    <t>70034534V</t>
  </si>
  <si>
    <t>CALLE CASTRO 2 2 C</t>
  </si>
  <si>
    <t>JESÚS GONZÁLEZ MONTERO</t>
  </si>
  <si>
    <t>52971429Z</t>
  </si>
  <si>
    <t>SANTIAGO MARTIN BLANCO</t>
  </si>
  <si>
    <t>12409310M</t>
  </si>
  <si>
    <t>FRANCISCO JAVIER CORDERO CEA</t>
  </si>
  <si>
    <t>70027183A</t>
  </si>
  <si>
    <t>FUENSANTA LOPEZ OCHOA</t>
  </si>
  <si>
    <t>22097414A</t>
  </si>
  <si>
    <t>JUAN PASCUAL GARCIA</t>
  </si>
  <si>
    <t>7217233V</t>
  </si>
  <si>
    <t>CALLE CANILLAS 13 BAJO (PUESTO OBRAS Y SERVI)</t>
  </si>
  <si>
    <t>JOSE JAVIER ARTIENDA VIVES</t>
  </si>
  <si>
    <t>42964035N</t>
  </si>
  <si>
    <t>C/ALCALA 184 LOCAL</t>
  </si>
  <si>
    <t>JESUS BARROSO SANCHEZ</t>
  </si>
  <si>
    <t>4104342S</t>
  </si>
  <si>
    <t>CALLE RAMON GOMEZ DE LA SERNA 111 3 A</t>
  </si>
  <si>
    <t>MERCEDES GALVEZ GARCIA</t>
  </si>
  <si>
    <t>70041302T</t>
  </si>
  <si>
    <t>CALLE JILGUERO 4 BAJO (CASA)</t>
  </si>
  <si>
    <t>VILLA DEL PRADO</t>
  </si>
  <si>
    <t>MARIA DEL MAR MECO BLAZQUEZ</t>
  </si>
  <si>
    <t>07213521P</t>
  </si>
  <si>
    <t>CALLE GUAREÑA 2 7 B</t>
  </si>
  <si>
    <t>JOSEFA RUIZ CUADRADO</t>
  </si>
  <si>
    <t>51846463R</t>
  </si>
  <si>
    <t>CALLE EMBAJADORES 106 4 A (DUP 106-108;)</t>
  </si>
  <si>
    <t>JUAN GERARDO MUROS ANGUITA</t>
  </si>
  <si>
    <t>24125816N</t>
  </si>
  <si>
    <t>CALLE PISUEÑA 34 BAJO (CHALET)</t>
  </si>
  <si>
    <t>28042</t>
  </si>
  <si>
    <t>ANDRES ORTEGA ALVAREZ</t>
  </si>
  <si>
    <t>31245631Q</t>
  </si>
  <si>
    <t>EDUARDO ALVAREZ CASTRO</t>
  </si>
  <si>
    <t>35940591D</t>
  </si>
  <si>
    <t>JOSE ANTONIO CRESPO CRESPO</t>
  </si>
  <si>
    <t>36066492P</t>
  </si>
  <si>
    <t>AVENIDA LAMADOSA 1 8 B</t>
  </si>
  <si>
    <t>JESUS OTERO LODEIRO JESUS OTERO LODEIRO JESUS OTERO LODEIRO</t>
  </si>
  <si>
    <t>76361808Z</t>
  </si>
  <si>
    <t>CALLE GORGULLOS 2 BAJO (LG.VILARTARREO)</t>
  </si>
  <si>
    <t>JUAN MIGUEL FERNANDEZ CAMARA JUAN MIGUEL FERNANDEZ CAMARA JUAN MIGUEL FERNANDEZ CAMARA</t>
  </si>
  <si>
    <t>43507446W</t>
  </si>
  <si>
    <t>JORGE LIÑAN SINIGAGLIA</t>
  </si>
  <si>
    <t>51324949N</t>
  </si>
  <si>
    <t>ROBERTO CARLOS LOPEZ PATRICIO ROBERTO CARLOS LOPEZ PATRICIO ROBERTO CARLOS LOPEZ PATRICIO</t>
  </si>
  <si>
    <t>29800771Q</t>
  </si>
  <si>
    <t>LUCIA CLARA BRIZ JIMENEZ</t>
  </si>
  <si>
    <t>71735748J</t>
  </si>
  <si>
    <t>LUGAR  CORUÑO Nº63</t>
  </si>
  <si>
    <t>MAXIMILIANO POMAR CEREZO MAXIMILIANO POMAR CEREZO MAXIMILIANO POMAR CEREZO</t>
  </si>
  <si>
    <t>71248866H</t>
  </si>
  <si>
    <t>PLAZA FUENTE 4 BAJO</t>
  </si>
  <si>
    <t>ANTONIO FIGUEREDO MIRALLES</t>
  </si>
  <si>
    <t>18918078A</t>
  </si>
  <si>
    <t>ANTONIO ADAN VILLALON ANTONIO ADAN VILLALON ANTONIO ADAN VILLALON</t>
  </si>
  <si>
    <t>50656551V</t>
  </si>
  <si>
    <t>CAMINO CONCEPCION S/N   BAJO (PARC. 359)</t>
  </si>
  <si>
    <t>ZAFRA DE ZANCARA</t>
  </si>
  <si>
    <t>MARIA PEREZ NOHALES</t>
  </si>
  <si>
    <t>46000109V</t>
  </si>
  <si>
    <t>CALLE MAYOR 24 2</t>
  </si>
  <si>
    <t>POZOSECO</t>
  </si>
  <si>
    <t>FELIX TORO GARCIA</t>
  </si>
  <si>
    <t>4580858V</t>
  </si>
  <si>
    <t>CALLE MATIAS MONTERO 4 BAJO</t>
  </si>
  <si>
    <t>LA PERALEJA</t>
  </si>
  <si>
    <t>ANTONIO BATALLA RODRIGUEZ</t>
  </si>
  <si>
    <t>33190622N</t>
  </si>
  <si>
    <t>CALLE COMPARADA 1 BAJO</t>
  </si>
  <si>
    <t>LOUSAME-VILACOBA</t>
  </si>
  <si>
    <t>ANTONIO BELINCHON FERNANDEZ</t>
  </si>
  <si>
    <t>4514849H</t>
  </si>
  <si>
    <t>CALLE POZAS 4 BAJO</t>
  </si>
  <si>
    <t>ZARZA DE TAJO</t>
  </si>
  <si>
    <t>FRANCISCO MARTINEZ MARIN</t>
  </si>
  <si>
    <t>19719049E</t>
  </si>
  <si>
    <t>CALLE REAL 8 BAJO</t>
  </si>
  <si>
    <t>ALGARRA</t>
  </si>
  <si>
    <t>PATRICIA SEJALVO SEJALVO</t>
  </si>
  <si>
    <t>4616743E</t>
  </si>
  <si>
    <t>CALLE SABINAR 3 BAJO</t>
  </si>
  <si>
    <t>MARIANA</t>
  </si>
  <si>
    <t>ENCARNACION LOPEZ SANZ</t>
  </si>
  <si>
    <t>4498387R</t>
  </si>
  <si>
    <t>CALLE MURO DELN18 BAJO</t>
  </si>
  <si>
    <t>VALDEOLIVAS</t>
  </si>
  <si>
    <t>JUAN ANGEL PAÑOS FORNIER</t>
  </si>
  <si>
    <t>18301720E</t>
  </si>
  <si>
    <t>CALLE PORTERA LA 10 BAJO</t>
  </si>
  <si>
    <t>ALCALA DE LA VEGA</t>
  </si>
  <si>
    <t>JULIAN FERNANDEZ TRIGO</t>
  </si>
  <si>
    <t>4514937Z</t>
  </si>
  <si>
    <t>C/ ISABEL I DE CASTILLA 14 BAJO</t>
  </si>
  <si>
    <t>FRANCISCA CORCOLES TELLEZ FRANCISCA CORCOLES TELLEZ FRANCISCA CORCOLES TELLEZ</t>
  </si>
  <si>
    <t>32007316X</t>
  </si>
  <si>
    <t>CALLE AMERICAS LAS 27 BAJO</t>
  </si>
  <si>
    <t>CASILLAS DE RANERA</t>
  </si>
  <si>
    <t>JUAN LUIS FERRER MORELL</t>
  </si>
  <si>
    <t>19982935Y</t>
  </si>
  <si>
    <t>CALLE ESTACION TRANSFORMADOR S/N   BAJO</t>
  </si>
  <si>
    <t>OLMEDILLA DE ALARCON</t>
  </si>
  <si>
    <t>EVA BENITO BENITO</t>
  </si>
  <si>
    <t>4590507Y</t>
  </si>
  <si>
    <t>AVENIDA CASTILLA LA MANCHA 11 BAJO</t>
  </si>
  <si>
    <t>VILLALBA DEL REY</t>
  </si>
  <si>
    <t>FRANCISCA BARZANO ISIDRO</t>
  </si>
  <si>
    <t>4471119B</t>
  </si>
  <si>
    <t>CALLE CRUZ VERDE NO1 BAJO</t>
  </si>
  <si>
    <t>TORREJONCILLO DEL REY</t>
  </si>
  <si>
    <t>16161</t>
  </si>
  <si>
    <t>MARIEN SAN SEBASTIAN MOLINERO</t>
  </si>
  <si>
    <t>43062472D</t>
  </si>
  <si>
    <t>CARRETERA MILITAR 56 BAJO</t>
  </si>
  <si>
    <t>EL ARENAL (PALMA DE MALLORCA)</t>
  </si>
  <si>
    <t>BENITO BERJANO LAMOSO</t>
  </si>
  <si>
    <t>35249969P</t>
  </si>
  <si>
    <t>CALLE NOGUEIRAS Nº1 1</t>
  </si>
  <si>
    <t>LOURIZAN</t>
  </si>
  <si>
    <t>MATIAS ARIEL GONZALEZ DE LA QUINTANA</t>
  </si>
  <si>
    <t>39512233G</t>
  </si>
  <si>
    <t>AVD JOSE COSTA ALONSO Nº30 2º PUERTA C</t>
  </si>
  <si>
    <t>MOAÑAS</t>
  </si>
  <si>
    <t>BRAULIO SOBRADO VAZQUEZ</t>
  </si>
  <si>
    <t>76794287R</t>
  </si>
  <si>
    <t>LUGAR O OUTEIRO 16 BAJO</t>
  </si>
  <si>
    <t>MERZA(VILA DE CRUCES)</t>
  </si>
  <si>
    <t>ANA CORDEIRO BARROS</t>
  </si>
  <si>
    <t>72700398C</t>
  </si>
  <si>
    <t>CALLE  O PAZO S-N CASA 75D</t>
  </si>
  <si>
    <t>MOURENTE</t>
  </si>
  <si>
    <t>MILAGROS MATALOBOS DURAN</t>
  </si>
  <si>
    <t>35417845F</t>
  </si>
  <si>
    <t>LUGAR A GRAÑA 3 BAJO</t>
  </si>
  <si>
    <t>MATALOBOS(A ESTRADA)</t>
  </si>
  <si>
    <t>LUIS ANGEL LORENZO PIDRE</t>
  </si>
  <si>
    <t>52490170F</t>
  </si>
  <si>
    <t>LUGAR A TORRE S/N   BAJO</t>
  </si>
  <si>
    <t>SEIXO(MARIN)</t>
  </si>
  <si>
    <t>MANUEL ESTEVEZ BERNARDEZ</t>
  </si>
  <si>
    <t>34869221W</t>
  </si>
  <si>
    <t>LUGAR OS PAZOS ALTOS E OS PAZOS BAIXOS 9 BAJO (PAZOS BAIXOS)</t>
  </si>
  <si>
    <t>ALXEN(SALVATERRA DO MIÑO)</t>
  </si>
  <si>
    <t>OSE LUIS GONZALEZ GOMEZ OSE LUIS GONZALEZ GOMEZ OSE LUIS GONZALEZ GOMEZ</t>
  </si>
  <si>
    <t>34885093G</t>
  </si>
  <si>
    <t>CAMIÑO OUTEIRO 40 BAJO</t>
  </si>
  <si>
    <t>CAMPOSANCOS(A GUARDA)</t>
  </si>
  <si>
    <t>DINA PERDIZ RIVAS</t>
  </si>
  <si>
    <t>76985242X</t>
  </si>
  <si>
    <t>BARRIO OITAVEN DE ABAIXO 10 BAJO</t>
  </si>
  <si>
    <t>OITAVEN(FORNELOS DE MONTES)</t>
  </si>
  <si>
    <t>MANUEL LOPEZ CASTIÑEIRAS</t>
  </si>
  <si>
    <t>35419211Q</t>
  </si>
  <si>
    <t>LUGAR GOLFARIZ 16 BAJO</t>
  </si>
  <si>
    <t>PARDEMARIN(A ESTRADA)</t>
  </si>
  <si>
    <t>VENTURA AMOEDO AMOEDO</t>
  </si>
  <si>
    <t>35220531X</t>
  </si>
  <si>
    <t>LUGAR TABOADELO 3 BAJO</t>
  </si>
  <si>
    <t>TABOADELO(PONTE-CALDELAS)</t>
  </si>
  <si>
    <t>ROSA GARCIA RODIÑO</t>
  </si>
  <si>
    <t>76835034S</t>
  </si>
  <si>
    <t>CALLE BALEA (SAN VICENTE) 41 BAJO</t>
  </si>
  <si>
    <t>SAN VICENTE(O GROVE)</t>
  </si>
  <si>
    <t>JOSE MANUEL LOPEZ VEIGA</t>
  </si>
  <si>
    <t>35415484S</t>
  </si>
  <si>
    <t>CAMIÑO DEVESA 11 BAJO</t>
  </si>
  <si>
    <t>CORES(CATOIRA)</t>
  </si>
  <si>
    <t>JOSE BENITO PORRAL PORRAL</t>
  </si>
  <si>
    <t>76808362T</t>
  </si>
  <si>
    <t>LUGAR A VEIGA 26 BAJO</t>
  </si>
  <si>
    <t>VEIGA(LALIN)</t>
  </si>
  <si>
    <t>ANTONIO OMIL BELOSO</t>
  </si>
  <si>
    <t>52491890W</t>
  </si>
  <si>
    <t>LUGAR A TIOIRA 31 BAJO</t>
  </si>
  <si>
    <t>ARDAN(MARIN)</t>
  </si>
  <si>
    <t>RICARDO QUIROGA CALVIÑO</t>
  </si>
  <si>
    <t>35142116W</t>
  </si>
  <si>
    <t>LUGAR CASAS 26 BAJO</t>
  </si>
  <si>
    <t>MARIA JOSE BOUZON SOBRAL</t>
  </si>
  <si>
    <t>36025778G</t>
  </si>
  <si>
    <t>CONSUELO ALARCON MARTINEZ</t>
  </si>
  <si>
    <t>76810564V</t>
  </si>
  <si>
    <t>C/ AREAL 28, 2ºD</t>
  </si>
  <si>
    <t>PORTONOVO (SANXENXO)</t>
  </si>
  <si>
    <t>ISIDRO VIDAL VIDAL</t>
  </si>
  <si>
    <t>76839693M</t>
  </si>
  <si>
    <t>ROUXIQUE 95 BAJO</t>
  </si>
  <si>
    <t>VILALONGA(SANXENXO</t>
  </si>
  <si>
    <t>JOSE PORTELA GOMEZ</t>
  </si>
  <si>
    <t>76853118K</t>
  </si>
  <si>
    <t>LUGAR FREIXEIRO 11 BAJO</t>
  </si>
  <si>
    <t>LORES</t>
  </si>
  <si>
    <t>MARIA CONSUELO BLANCO GARCIA</t>
  </si>
  <si>
    <t>35246395E</t>
  </si>
  <si>
    <t>MANUEL CORDO BOULLOSA Nº3</t>
  </si>
  <si>
    <t>PONTECALDELAS</t>
  </si>
  <si>
    <t>MARIA JOVITA CADAVID BUGALLO</t>
  </si>
  <si>
    <t>35281535H</t>
  </si>
  <si>
    <t>LUGAR A VILA DE ABAIXO 74 BAJO</t>
  </si>
  <si>
    <t>SACOS</t>
  </si>
  <si>
    <t>MARIA DEL CARMEN GALLEGO CABANELAS</t>
  </si>
  <si>
    <t>76800295Y</t>
  </si>
  <si>
    <t>LUGAR VILANOVA S/N   BAJO</t>
  </si>
  <si>
    <t>TENORIO(COTOBADE)</t>
  </si>
  <si>
    <t>JOSE MANUEL ROZAS SILVA</t>
  </si>
  <si>
    <t>76809681P</t>
  </si>
  <si>
    <t>LUGAR O PORTO S/N   BAJO</t>
  </si>
  <si>
    <t>BOTOS(LALIN)</t>
  </si>
  <si>
    <t>MARIA JOSE SANCHEZ FERNANDEZ</t>
  </si>
  <si>
    <t>76809309G</t>
  </si>
  <si>
    <t>AVENIDA AYUNTAMIENTO 54 BAJO</t>
  </si>
  <si>
    <t>AGOLADA</t>
  </si>
  <si>
    <t>MARIA TERESA ESTEVEZ ROZAS</t>
  </si>
  <si>
    <t>76816377B</t>
  </si>
  <si>
    <t>LUGAR MIDON 13 BAJO</t>
  </si>
  <si>
    <t>BARCIA (LALIN)</t>
  </si>
  <si>
    <t>GLORIA MARIA AGULLA RODRIGUEZ</t>
  </si>
  <si>
    <t>76861390J</t>
  </si>
  <si>
    <t>RUA DA XESTA Nº 73 BAJO</t>
  </si>
  <si>
    <t>SOBRAN (VILA GARCIA DE AROUSA)</t>
  </si>
  <si>
    <t>JORGE ESTEVEZ PEREZ</t>
  </si>
  <si>
    <t>76806074N</t>
  </si>
  <si>
    <t>LUGAR VERDEAL 11 1</t>
  </si>
  <si>
    <t>DOMAIO(MOAÑA)</t>
  </si>
  <si>
    <t>JULIO COUTO SALGUEIRO</t>
  </si>
  <si>
    <t>76975767B</t>
  </si>
  <si>
    <t>CALLE HERVILLAS 84 BAJO</t>
  </si>
  <si>
    <t>VINCIOS-GONDOMAR</t>
  </si>
  <si>
    <t>BERNABE RUIZ FERNANDEZ</t>
  </si>
  <si>
    <t>51895919F</t>
  </si>
  <si>
    <t>RUA DA VERDELLA Nº 13 C BJO</t>
  </si>
  <si>
    <t>A ARCADE DE RIBA (DISEMINADO) (SOUTOMAIOR)</t>
  </si>
  <si>
    <t>SUSANA VIDAL TABOAS SUSANA VIDAL TABOAS SUSANA VIDAL TABOAS</t>
  </si>
  <si>
    <t>76994481A</t>
  </si>
  <si>
    <t>BARRIO OUTEIRO DAS PENAS 104 BAJO</t>
  </si>
  <si>
    <t>CESANTES(REDONDELA)</t>
  </si>
  <si>
    <t>VICTOR FERNANDO OLLERO VENTIN VICTOR FERNANDO OLLERO VENTIN VICTOR FERNANDO OLLERO VENTIN</t>
  </si>
  <si>
    <t>76996161G</t>
  </si>
  <si>
    <t>LUGAR O GORGOREIRO 8 BAJO</t>
  </si>
  <si>
    <t>MOSCOSO(PAZOS DE BORBEN)</t>
  </si>
  <si>
    <t>MARIA DE LOS ANGELES VAAMONDE ORTIGUEIRA</t>
  </si>
  <si>
    <t>76864772Z</t>
  </si>
  <si>
    <t>LUGAR FONTENLA E CACHADAS 21 BAJO</t>
  </si>
  <si>
    <t>PORTAS</t>
  </si>
  <si>
    <t>PILAR CORES RIVAS</t>
  </si>
  <si>
    <t>35333267T</t>
  </si>
  <si>
    <t>RUA REVOLTA 13 BAJO</t>
  </si>
  <si>
    <t>A ILLA DE AROUSA</t>
  </si>
  <si>
    <t>CARMENLO MANUEL RAMOS DIOS</t>
  </si>
  <si>
    <t>35460446N</t>
  </si>
  <si>
    <t>CALLE RIVEIRA DO CHAZO 25 3</t>
  </si>
  <si>
    <t>MARIA ISABEL FERNANDEZ REDONDO</t>
  </si>
  <si>
    <t>76842810V</t>
  </si>
  <si>
    <t>LUGAR O AGUIUNCHO 9 BAJO</t>
  </si>
  <si>
    <t>CESAR(CALDAS DE REIS)</t>
  </si>
  <si>
    <t>ARMANDO LOPEZ NUÑEZ</t>
  </si>
  <si>
    <t>33769669B</t>
  </si>
  <si>
    <t>LUGAR A TORRE 28 BAJO</t>
  </si>
  <si>
    <t>GUIMAREI(A ESTRADA)</t>
  </si>
  <si>
    <t>TERESA VILA BLANCO</t>
  </si>
  <si>
    <t>76797285D</t>
  </si>
  <si>
    <t>LUGAR CEDELLE S/N   BAJO</t>
  </si>
  <si>
    <t>LARAZO(VILA DE CRUCES)</t>
  </si>
  <si>
    <t>AGUSTIN BREA GARCIA</t>
  </si>
  <si>
    <t>35214337A</t>
  </si>
  <si>
    <t>LUGAR BARRAVAITE S/N   BAJO</t>
  </si>
  <si>
    <t>LAMELA(SILLEDA)</t>
  </si>
  <si>
    <t>JACOBO LOPEZ ANSEMIL</t>
  </si>
  <si>
    <t>45907852J</t>
  </si>
  <si>
    <t>CASTRAMONDE - LUGAR 15 BAJO</t>
  </si>
  <si>
    <t>PIÑEIRO(SILLEDA)</t>
  </si>
  <si>
    <t>LUIS JUAN ARCEO LOPEZ</t>
  </si>
  <si>
    <t>52482202C</t>
  </si>
  <si>
    <t>LUGAR CIMADEVILA 8 BAJA</t>
  </si>
  <si>
    <t>ESCUADRO( SILLEDA)</t>
  </si>
  <si>
    <t>PILAR ABUIN ALVAREZ</t>
  </si>
  <si>
    <t>76860521H</t>
  </si>
  <si>
    <t>CAMIÑO: SAA Nº3A</t>
  </si>
  <si>
    <t>JOSE AMOEDO SOTELINO JOSE AMOEDO SOTELINO JOSE AMOEDO SOTELINO</t>
  </si>
  <si>
    <t>76891144M</t>
  </si>
  <si>
    <t>LUGAR BERNARDOS S/N   BAJO</t>
  </si>
  <si>
    <t>RIBADETEA(PONTEAREAS)</t>
  </si>
  <si>
    <t>MARIA DEL CARMEN PORTUGUES ALONSO</t>
  </si>
  <si>
    <t>76910909J</t>
  </si>
  <si>
    <t>LUGAR AGROI S/N   BAJO</t>
  </si>
  <si>
    <t>MOURENTAN(ARBO)</t>
  </si>
  <si>
    <t>PATRICIA VILAS MARTÍNEZ</t>
  </si>
  <si>
    <t>76869267R</t>
  </si>
  <si>
    <t>LUGAR ALDEIÑA 7 BAJO</t>
  </si>
  <si>
    <t>VALIÑAS(BARRO)</t>
  </si>
  <si>
    <t>ADONIS ROSAL DOCE ROSAL DOCE</t>
  </si>
  <si>
    <t>35369717H</t>
  </si>
  <si>
    <t>LUGAR VILARIÑO 3 BAJO</t>
  </si>
  <si>
    <t>MEAÑO</t>
  </si>
  <si>
    <t>JORGE DIZ RIAL</t>
  </si>
  <si>
    <t>35389174V</t>
  </si>
  <si>
    <t>CALLE COSTA DO MONTIÑO 10 BAJO</t>
  </si>
  <si>
    <t>GILBERTO GALEGO PACIN</t>
  </si>
  <si>
    <t>10019026L</t>
  </si>
  <si>
    <t>LUGAR O QUINTEIRO S/N   BAJO</t>
  </si>
  <si>
    <t>BORRAXEIROS(AGOLADA)</t>
  </si>
  <si>
    <t>JESUS CAMPO IGLESIAS</t>
  </si>
  <si>
    <t>35995552T</t>
  </si>
  <si>
    <t>ALTO DE ALTO DE OSTRAS 13 2</t>
  </si>
  <si>
    <t>JOSE ANTONIO REY GRELA</t>
  </si>
  <si>
    <t>35437402Z</t>
  </si>
  <si>
    <t>LUGAR OS VILAS S/N BAJO</t>
  </si>
  <si>
    <t>RUBIN ASTRADA</t>
  </si>
  <si>
    <t>MOISES CAMIÑA TORRES</t>
  </si>
  <si>
    <t>35427748C</t>
  </si>
  <si>
    <t>C/LA LANZADA10</t>
  </si>
  <si>
    <t>NOALLA (SANXENXO)</t>
  </si>
  <si>
    <t>JUAN MANUEL IGLESIAS FERREIRA</t>
  </si>
  <si>
    <t>36006408T</t>
  </si>
  <si>
    <t>LUGAR OS CASTROS 35 BAJO</t>
  </si>
  <si>
    <t>DORNELAS(MOS)</t>
  </si>
  <si>
    <t>RAMON SOTO PAMPIN</t>
  </si>
  <si>
    <t>76795465Y</t>
  </si>
  <si>
    <t>LUGAR PASTORIZA S/N   BAJO</t>
  </si>
  <si>
    <t>BRANDARIZ(VILA DE CRUCES)</t>
  </si>
  <si>
    <t>HORTENSIA VAZQUEZ BOUZON</t>
  </si>
  <si>
    <t>76835489X</t>
  </si>
  <si>
    <t>ESTRADA IGREXA DE ABALO 6 BAJO A (ABALO)</t>
  </si>
  <si>
    <t>PERFECTO CAMPOS RODRIGUEZ</t>
  </si>
  <si>
    <t>35999967E</t>
  </si>
  <si>
    <t>LUGAR CASAL S/N   BAJO</t>
  </si>
  <si>
    <t>PEREIRAS(MOS)</t>
  </si>
  <si>
    <t>MERCEDES NORES ARGIBAY</t>
  </si>
  <si>
    <t>35253853M</t>
  </si>
  <si>
    <t>LUGAR VILANOVA 15 BAJO</t>
  </si>
  <si>
    <t>JOSE CASTRO BUCETA</t>
  </si>
  <si>
    <t>35406214Z</t>
  </si>
  <si>
    <t>LUGAR PARADIVAS 49 1</t>
  </si>
  <si>
    <t>JOSE SUAREZ PUENTE</t>
  </si>
  <si>
    <t>76852661R</t>
  </si>
  <si>
    <t>LUGAR MOIMENTA 23, BAJO</t>
  </si>
  <si>
    <t>ARNOIS(A ESTRADA)</t>
  </si>
  <si>
    <t>PATRICIA IGLESIAS LAREO</t>
  </si>
  <si>
    <t>44091218B</t>
  </si>
  <si>
    <t>LUGAR CARRAGOSO DE ARRIBA 70, BAJO</t>
  </si>
  <si>
    <t>XAXAN(LALIN)</t>
  </si>
  <si>
    <t>MARIA MERCEDES MARTINEZ VAZQUEZ</t>
  </si>
  <si>
    <t>34886736Z</t>
  </si>
  <si>
    <t>CAMIÑO OUTEIRO 1 BAJO</t>
  </si>
  <si>
    <t>OLEGARIO VEIGA DURAN</t>
  </si>
  <si>
    <t>36001820N</t>
  </si>
  <si>
    <t>LUGAR AS SOBRANS Nº 132 BAJO</t>
  </si>
  <si>
    <t>GUIZAN (MOS)</t>
  </si>
  <si>
    <t>JOSE RODAS FRAGA</t>
  </si>
  <si>
    <t>35265418R</t>
  </si>
  <si>
    <t>LUGAR O IGREXARIO CALLE RAPAYO 5  BAJO</t>
  </si>
  <si>
    <t>O HIO(CANGAS)</t>
  </si>
  <si>
    <t>MIGUEL DIZ PELETEIRO</t>
  </si>
  <si>
    <t>76821485J</t>
  </si>
  <si>
    <t>PRAZA FERNANDO GARCIA LEIRO S/N   BAJO (RUA IGLESIA)</t>
  </si>
  <si>
    <t>CERDEDO</t>
  </si>
  <si>
    <t>JUAN ANTONIO ESTEVEZ ESTEVEZ</t>
  </si>
  <si>
    <t>35760902L</t>
  </si>
  <si>
    <t>LUGAR: MIÑOTEIRA Nº3</t>
  </si>
  <si>
    <t>VALEIXE(A CAÑIZA)</t>
  </si>
  <si>
    <t>ROSA CARMEN CAMBEIRO GIRALDEZ</t>
  </si>
  <si>
    <t>35818791V</t>
  </si>
  <si>
    <t>AVENIDA BENITO FARIÑAS 10</t>
  </si>
  <si>
    <t>SABARIS BAIONA</t>
  </si>
  <si>
    <t>GERMAN GRANDE PIÑEIRO</t>
  </si>
  <si>
    <t>35405582A</t>
  </si>
  <si>
    <t>LUGAR CALEIRO 35 BAJO(IGLESIA)</t>
  </si>
  <si>
    <t>VILLANOVA DE AROUSA</t>
  </si>
  <si>
    <t>ANTONIO VEIGAS CHAOS</t>
  </si>
  <si>
    <t>33808530W</t>
  </si>
  <si>
    <t>CAMINO DULCEIRA URB MATRAMBO Nº 1-4</t>
  </si>
  <si>
    <t>SAMIEIRA(POIO)</t>
  </si>
  <si>
    <t>JOSE CARLOS DOMINGUEZ GOMEZ</t>
  </si>
  <si>
    <t>365725W</t>
  </si>
  <si>
    <t>PABLO PICCASO 12 BAJO</t>
  </si>
  <si>
    <t>VILAGARCIA</t>
  </si>
  <si>
    <t>JORGE JUAN RODRIGUEZ LAGO</t>
  </si>
  <si>
    <t>35996298X</t>
  </si>
  <si>
    <t>CAMIÑO LOUREIRO 7 BAJO (FEGADE BEMDRIVE)</t>
  </si>
  <si>
    <t>MARIA ELENA RODRIGUEZ FERNÀNDEZ</t>
  </si>
  <si>
    <t>36018653D</t>
  </si>
  <si>
    <t>AVENIDA RICARDO MELLA 654 BAJO INTERIOR</t>
  </si>
  <si>
    <t>SAYANS VIGO</t>
  </si>
  <si>
    <t>REINALDO GARCIA //////</t>
  </si>
  <si>
    <t>35343040K</t>
  </si>
  <si>
    <t>LUGAR O CALVO 16 BAJO</t>
  </si>
  <si>
    <t>REBON(MORAÑA)</t>
  </si>
  <si>
    <t>JUAN JOSE VIDAL SEÑARANS</t>
  </si>
  <si>
    <t>35448181Y</t>
  </si>
  <si>
    <t>PRAZA REGUEIRO</t>
  </si>
  <si>
    <t>FRANCISCO GOMEZ GARCIA</t>
  </si>
  <si>
    <t>35233306C</t>
  </si>
  <si>
    <t>LUGAR CUIÑA S/N   BAJO</t>
  </si>
  <si>
    <t>ARGENTINA CERVIÑO BOUSADA ARGENTINA CERVIÑO BOUSADA ARGENTINA CERVIÑO BOUSADA</t>
  </si>
  <si>
    <t>76885977J</t>
  </si>
  <si>
    <t>LUGAR LUBIAN 18 BAJO</t>
  </si>
  <si>
    <t>TEBRA(TOMIÑO)</t>
  </si>
  <si>
    <t>BLAS DOMINGUEZ BEA</t>
  </si>
  <si>
    <t>35247013L</t>
  </si>
  <si>
    <t>AVENIDA LOUREIROS 56 BAJO</t>
  </si>
  <si>
    <t>PORTONOVO(SANXENXO)</t>
  </si>
  <si>
    <t>MANUEL MARTINEZ DURAN</t>
  </si>
  <si>
    <t>35294017B</t>
  </si>
  <si>
    <t>CALLE BARBEITO 28 BAJO</t>
  </si>
  <si>
    <t>JULIO BARROS PUENTE</t>
  </si>
  <si>
    <t>35259842Z</t>
  </si>
  <si>
    <t>LUGAR ORTIGUEIRA 9 BAJO</t>
  </si>
  <si>
    <t>JESUS GARCIA RUIZ</t>
  </si>
  <si>
    <t>76804738X</t>
  </si>
  <si>
    <t>LUGAR A GOUXA S/N   BAJO</t>
  </si>
  <si>
    <t>VIDUEIROS(DOZON)</t>
  </si>
  <si>
    <t>ISABEL PARDO VAZQUEZ</t>
  </si>
  <si>
    <t>32641604G</t>
  </si>
  <si>
    <t>LUGAR VERDEAL 108 BAJO A</t>
  </si>
  <si>
    <t>JOSE SUAREZ PESQUEIRA</t>
  </si>
  <si>
    <t>35272894W</t>
  </si>
  <si>
    <t>LUGAR A TORRE 20 BAJO</t>
  </si>
  <si>
    <t>SALVADOR MAGALLANES CASTRO</t>
  </si>
  <si>
    <t>36009024V</t>
  </si>
  <si>
    <t>LUGAR: O CALVAR Nº124 A</t>
  </si>
  <si>
    <t>DELFINA CAMIÑA MARTINEZ</t>
  </si>
  <si>
    <t>76843467F</t>
  </si>
  <si>
    <t>LUGAR O PAZO 22 BAJO</t>
  </si>
  <si>
    <t>SAYAR(CALDAS DE REIS)</t>
  </si>
  <si>
    <t>JOSE MARIA GUDE MENDEZ</t>
  </si>
  <si>
    <t>34716093P</t>
  </si>
  <si>
    <t>LUGAR CIMADEVILA 9</t>
  </si>
  <si>
    <t>ANA ISABEL IGLESIA TABUADA</t>
  </si>
  <si>
    <t>45720089E</t>
  </si>
  <si>
    <t>LUGAR: A UMIA Nº0</t>
  </si>
  <si>
    <t>FORCAREI</t>
  </si>
  <si>
    <t>JOSE MARTINEZ COTO</t>
  </si>
  <si>
    <t>35237371Z</t>
  </si>
  <si>
    <t>LUGAR PARAÑOS 38 BAJO</t>
  </si>
  <si>
    <t>GARGANTANS(MORAÑA)</t>
  </si>
  <si>
    <t>SEVERINO BOUZAS FRAGA</t>
  </si>
  <si>
    <t>76848796T</t>
  </si>
  <si>
    <t>LUGAR OS CASTROS 55 BAJO</t>
  </si>
  <si>
    <t>QUIREZA(CERDEDO)</t>
  </si>
  <si>
    <t>ELISA POZA RODRIGUEZ</t>
  </si>
  <si>
    <t>35219301E</t>
  </si>
  <si>
    <t>LUGAR LUSQUIÑOS 107 BAJO</t>
  </si>
  <si>
    <t>LUSQUIÑOS</t>
  </si>
  <si>
    <t>JAVIER VIJANDE RODRIGUEZ</t>
  </si>
  <si>
    <t>35910409A</t>
  </si>
  <si>
    <t>LUGAR ERVILLE S/N   BAJO</t>
  </si>
  <si>
    <t>CELA(MOS)</t>
  </si>
  <si>
    <t>MARIA ROSA CONCEPCION DIAZ GONZALEZ</t>
  </si>
  <si>
    <t>35931726E</t>
  </si>
  <si>
    <t>LUGAR MONTALBO 26 BAJO</t>
  </si>
  <si>
    <t>JOSE CHAO RIVAS</t>
  </si>
  <si>
    <t>35228332Z</t>
  </si>
  <si>
    <t>LUGAR MADALENA 56 BAJO</t>
  </si>
  <si>
    <t>AGUDELO(BARRO)</t>
  </si>
  <si>
    <t>MANUEL FERNANDEZ PEREIRA</t>
  </si>
  <si>
    <t>35983900D</t>
  </si>
  <si>
    <t>LUGAR CORZOS 33 BAJO</t>
  </si>
  <si>
    <t>LAMOSA(COVELO)</t>
  </si>
  <si>
    <t>BENITO GONZALEZ CAMPOS</t>
  </si>
  <si>
    <t>35130599P</t>
  </si>
  <si>
    <t>LUGAR CASAL NOVO 19 BAJO</t>
  </si>
  <si>
    <t>LEREZ(PONTEVEDRA)</t>
  </si>
  <si>
    <t>MANUEL ENRIQUE RODRIGUEZ ALONSO</t>
  </si>
  <si>
    <t>35555132F</t>
  </si>
  <si>
    <t>CALLE TORRIRO 1  BAJO</t>
  </si>
  <si>
    <t>SUOTELO  SALCEDA DE CASELAS</t>
  </si>
  <si>
    <t>JULIO DEL RIO NEIRA</t>
  </si>
  <si>
    <t>35274517S</t>
  </si>
  <si>
    <t>LUGAR A RUIBAL 1 BAJO (URB. MONTE DO SOL)</t>
  </si>
  <si>
    <t>LA RUIBAL(PONTEVEDRA-SALCEDO)</t>
  </si>
  <si>
    <t>ALEJANDRO CHACON CHACON</t>
  </si>
  <si>
    <t>77421807N</t>
  </si>
  <si>
    <t>LUGAR A LANZADA 101 BAJO</t>
  </si>
  <si>
    <t>NOALLA(SANXENXO)</t>
  </si>
  <si>
    <t>MANUEL ALVAREZ FERNANDEZ</t>
  </si>
  <si>
    <t>35493243B</t>
  </si>
  <si>
    <t>CALLE SOUTO 7 BAJO</t>
  </si>
  <si>
    <t>GUILLAREI(TUI)</t>
  </si>
  <si>
    <t>ELISARDO GARCIA OTERO ELISARDO GARCIA OTERO ELISARDO GARCIA OTERO</t>
  </si>
  <si>
    <t>35419474A</t>
  </si>
  <si>
    <t>LUGAR QUINTANS 22 BAJO</t>
  </si>
  <si>
    <t>NOALLA(SANXENXO</t>
  </si>
  <si>
    <t>MANUEL GOMEZ PIÑEIRO</t>
  </si>
  <si>
    <t>9931017P</t>
  </si>
  <si>
    <t>LUGAR REBON DE ARRIBA 6 BAJO (REBON DE ARRIBA)</t>
  </si>
  <si>
    <t>RITA BORRASA CERRO</t>
  </si>
  <si>
    <t>76829920F</t>
  </si>
  <si>
    <t>LUGAR A BAROSELA 20 BAJO</t>
  </si>
  <si>
    <t>MORAÑ</t>
  </si>
  <si>
    <t>PILAR LEDE FERNANDEZ</t>
  </si>
  <si>
    <t>35388933Y</t>
  </si>
  <si>
    <t>LUGAR MONTALBO 123 SOTANO</t>
  </si>
  <si>
    <t>FLORA COMESAÑA GONZALEZ</t>
  </si>
  <si>
    <t>76978280V</t>
  </si>
  <si>
    <t>RUA DAS LAXES 29 BAJO</t>
  </si>
  <si>
    <t>CHANDEBRITO(NIGRAN)</t>
  </si>
  <si>
    <t>INDALECIO MOSQUERA PAZOS</t>
  </si>
  <si>
    <t>76499253B</t>
  </si>
  <si>
    <t>LUGAR SAN TOME S/N   BAJO</t>
  </si>
  <si>
    <t>SAN TOME DE ANCORADOS(A ESTRADA)</t>
  </si>
  <si>
    <t>JOSE LUIS DIZ CANEDA</t>
  </si>
  <si>
    <t>35427459F</t>
  </si>
  <si>
    <t>LUGAR SOBRADELO 17 BAJO</t>
  </si>
  <si>
    <t>EDUARDO OTERO BLANCO</t>
  </si>
  <si>
    <t>35266000P</t>
  </si>
  <si>
    <t>LUGAR NERGA 17</t>
  </si>
  <si>
    <t>MANUEL CARBALLO FREIRE MANUEL CARBALLO FREIRE MANUEL CARBALLO FREIRE</t>
  </si>
  <si>
    <t>35277926C</t>
  </si>
  <si>
    <t>LUGAR O REGUEIRIÑO 38 BAJO</t>
  </si>
  <si>
    <t>GABRIEL TEIXEIRA MARTINEZ</t>
  </si>
  <si>
    <t>35251932Q</t>
  </si>
  <si>
    <t>LUGAR CABALEIRO 43 1</t>
  </si>
  <si>
    <t>36157</t>
  </si>
  <si>
    <t>LUIS ROGELIO GOMEZ CESAR LUIS ROGELIO GOMEZ CESAR LUIS ROGELIO GOMEZ CESAR</t>
  </si>
  <si>
    <t>35443042L</t>
  </si>
  <si>
    <t>ESTRADA IGREXA O BUSTO 11 BAJO</t>
  </si>
  <si>
    <t>CONDADO</t>
  </si>
  <si>
    <t>36612</t>
  </si>
  <si>
    <t>SANTIAGO BAQUERO MOREIRA</t>
  </si>
  <si>
    <t>35215917L</t>
  </si>
  <si>
    <t>LUGAR A CENDONA 16 BAJO</t>
  </si>
  <si>
    <t>35156</t>
  </si>
  <si>
    <t>ROBERTO GARCIA AIRA</t>
  </si>
  <si>
    <t>76567429S</t>
  </si>
  <si>
    <t>LUGAR O MOUCHO 14 BAJO</t>
  </si>
  <si>
    <t>VINSEIRO(A ESTRADA)</t>
  </si>
  <si>
    <t>36687</t>
  </si>
  <si>
    <t>JUAN JOSE PORTELA DACOSTA</t>
  </si>
  <si>
    <t>35289493H</t>
  </si>
  <si>
    <t>LUGAR O IGREXARIO 5 BAJO</t>
  </si>
  <si>
    <t>36948</t>
  </si>
  <si>
    <t>GABRIEL MAYORAL COLLADO</t>
  </si>
  <si>
    <t>9177536F</t>
  </si>
  <si>
    <t>CALLE VIA ENSANCHE 31 BAJO</t>
  </si>
  <si>
    <t>MARIDA</t>
  </si>
  <si>
    <t>DAVID RODRIGUEZ FRANCISCO</t>
  </si>
  <si>
    <t>76125201P</t>
  </si>
  <si>
    <t>CALLE CASTAÑO 7 BAJO</t>
  </si>
  <si>
    <t>PUEBLA DE ARGEME</t>
  </si>
  <si>
    <t>ANA JOSEFA TEJERO CEZA CEZA</t>
  </si>
  <si>
    <t>76009092A</t>
  </si>
  <si>
    <t>CALLE EXTREMADURA , 8</t>
  </si>
  <si>
    <t>BERZOCANA</t>
  </si>
  <si>
    <t>MARIA JESUS PEÑA DOMINGUEZ</t>
  </si>
  <si>
    <t>51838903P</t>
  </si>
  <si>
    <t>CALLE GENERAL MOLA 8 BAJO</t>
  </si>
  <si>
    <t>MANUEL SERRANO LOPEZ</t>
  </si>
  <si>
    <t>6865446S</t>
  </si>
  <si>
    <t>CALLE TIENDAS 6 BAJO</t>
  </si>
  <si>
    <t>JUAN MARIA RAMIRO DURAN</t>
  </si>
  <si>
    <t>6965992M</t>
  </si>
  <si>
    <t>CALLE FUENTE 11 BAJO</t>
  </si>
  <si>
    <t>NAVEZUELAS</t>
  </si>
  <si>
    <t>MARIA FE RIBERO GARZON</t>
  </si>
  <si>
    <t>76104092J</t>
  </si>
  <si>
    <t>CARRETERA DE BARRADO S/N BAJO</t>
  </si>
  <si>
    <t>ARROYOMOLINO DE LA VERA</t>
  </si>
  <si>
    <t>TOMAS PEREZ MIGUEL</t>
  </si>
  <si>
    <t>7381895E</t>
  </si>
  <si>
    <t>PLAZA ;  4</t>
  </si>
  <si>
    <t>GARGANTA LA  OLLA</t>
  </si>
  <si>
    <t>MARIA IGNACIA PIRIS CARPALLO</t>
  </si>
  <si>
    <t>51587305F</t>
  </si>
  <si>
    <t>AVENIDA DE VALDEMORENO 5 BAJO IZQUIERDA</t>
  </si>
  <si>
    <t>VALDECAÑAS DE TAJO</t>
  </si>
  <si>
    <t>MARIA DEL CARMEN MARQUEZ SALAS MARQUEZ SALAS</t>
  </si>
  <si>
    <t>7001410A</t>
  </si>
  <si>
    <t>CALLE CONCORDIA 16 BAJO</t>
  </si>
  <si>
    <t>CECERES</t>
  </si>
  <si>
    <t>SONIA FERNANDEZ PEREZ</t>
  </si>
  <si>
    <t>76035316F</t>
  </si>
  <si>
    <t>CALLE CANAL, 17. BAJO</t>
  </si>
  <si>
    <t>MONROY (CACERES)</t>
  </si>
  <si>
    <t>JOSE MARIA FLORES GUTIERREZ</t>
  </si>
  <si>
    <t>6987003V</t>
  </si>
  <si>
    <t>CALLE ANTONIA GUILLEN 1 BAJO</t>
  </si>
  <si>
    <t>HINOJAL</t>
  </si>
  <si>
    <t>JUAN DIAZ BAÑOS</t>
  </si>
  <si>
    <t>6904608P</t>
  </si>
  <si>
    <t>CALLE NUEVA 2 BAJO</t>
  </si>
  <si>
    <t>HINOJA</t>
  </si>
  <si>
    <t>JOSE ANTONIO MONTERO MONTERO</t>
  </si>
  <si>
    <t>6974356C</t>
  </si>
  <si>
    <t>CALLE JOSE LUIS GOMEZ SOLIS 3 BAJO</t>
  </si>
  <si>
    <t>LA ALDEA DEL OBISPO</t>
  </si>
  <si>
    <t>FELICIDAD CAMPO PERALEDA</t>
  </si>
  <si>
    <t>76011526E</t>
  </si>
  <si>
    <t>AVENIDA EMIGRANTES 121 BAJO</t>
  </si>
  <si>
    <t>TORRECILLAS DE LA TIESA</t>
  </si>
  <si>
    <t>INOCENCIO GARCIA BUENAVIDA</t>
  </si>
  <si>
    <t>6973142W</t>
  </si>
  <si>
    <t>CALLE LAGARES DE LOS 12 BAJO</t>
  </si>
  <si>
    <t>MATA DE ALCANTARA</t>
  </si>
  <si>
    <t>FRANCISCA ISABEL BONILLA PEREZ</t>
  </si>
  <si>
    <t>76005166X</t>
  </si>
  <si>
    <t>CALLE CRUZ 39 BAJO</t>
  </si>
  <si>
    <t>ALBALA</t>
  </si>
  <si>
    <t>JOSE RODRIGUEZ LOPEZ</t>
  </si>
  <si>
    <t>7004519F</t>
  </si>
  <si>
    <t>CALLE CARRETERA 3 BAJ</t>
  </si>
  <si>
    <t>PIEDRAS ALBAS</t>
  </si>
  <si>
    <t>JAVIER LOPEZ HERNANDEZ</t>
  </si>
  <si>
    <t>8107287V</t>
  </si>
  <si>
    <t>CALLE GORRION 5 BAJO</t>
  </si>
  <si>
    <t>PRADOCHANO</t>
  </si>
  <si>
    <t>FRANCISCO HORNERO SIERRA</t>
  </si>
  <si>
    <t>76127772A</t>
  </si>
  <si>
    <t>LOPE DE VEGA 9 BI BAJO</t>
  </si>
  <si>
    <t>MALPARTIDA DE PLASEN</t>
  </si>
  <si>
    <t>JUDITH DOMINGUEZ MARTIN</t>
  </si>
  <si>
    <t>76127835C</t>
  </si>
  <si>
    <t>CALLE IGLESIA S/N   BAJO</t>
  </si>
  <si>
    <t>LA GRANJA</t>
  </si>
  <si>
    <t>MARIA PURIFICACION MENDEZ RAMOS</t>
  </si>
  <si>
    <t>76035795A</t>
  </si>
  <si>
    <t>CALLE HIELO 4 BAJO</t>
  </si>
  <si>
    <t>RINCON DEL OBISPO</t>
  </si>
  <si>
    <t>SUSANA YAÑEZ GOMEZ</t>
  </si>
  <si>
    <t>76033101T</t>
  </si>
  <si>
    <t>CALLE RIOGUADALQUIVIR Nº 91 B</t>
  </si>
  <si>
    <t>NAVAL MORAL DE LA MATA</t>
  </si>
  <si>
    <t>DOMINGO MORENO GOMEZ</t>
  </si>
  <si>
    <t>6942228T</t>
  </si>
  <si>
    <t>CALLE CALVARIO 7 BAJO (TRAVESIA DEL CALVARIO)</t>
  </si>
  <si>
    <t>SERREJON</t>
  </si>
  <si>
    <t>JOSE ANTONIO VALVERDE BERMEJO</t>
  </si>
  <si>
    <t>76007808F</t>
  </si>
  <si>
    <t>BARQUILLA DE PINARES</t>
  </si>
  <si>
    <t>FRANCISCO GIRONDA PEÑA GIRONDA PEÑA</t>
  </si>
  <si>
    <t>76107023T</t>
  </si>
  <si>
    <t>CAMINO CONEJERAS 11</t>
  </si>
  <si>
    <t>MADRIGAL DE LA VEGA</t>
  </si>
  <si>
    <t>TIMOTEO GARCIA MARTIN</t>
  </si>
  <si>
    <t>76105242J</t>
  </si>
  <si>
    <t>TRAVESIA DE LOS COSOS 4 BAJO DERECHA</t>
  </si>
  <si>
    <t>EANUEVA DE LA VERA</t>
  </si>
  <si>
    <t>MANUEL CASTAÑO MIRANDA</t>
  </si>
  <si>
    <t>7384810Q</t>
  </si>
  <si>
    <t>CALLE QUEVEDO 9 BAJO</t>
  </si>
  <si>
    <t>VIANDAR DE LA VERA</t>
  </si>
  <si>
    <t>MARIA CONCEPCION MORCUENDE TIMON</t>
  </si>
  <si>
    <t>7430662Y</t>
  </si>
  <si>
    <t>CALLE COLON 36 BAJO</t>
  </si>
  <si>
    <t>TALAVERUELA DE LA VERA</t>
  </si>
  <si>
    <t>MARIA VICTORIA MORCUENTE DOMINGUEZ</t>
  </si>
  <si>
    <t>76111004W</t>
  </si>
  <si>
    <t>CALLE QUEIPO DE LLANO  S/N   BAJO (BAR)</t>
  </si>
  <si>
    <t>ANTONIO MOLINA SANCHEZ</t>
  </si>
  <si>
    <t>50668694Q</t>
  </si>
  <si>
    <t>AVENIDA EXTREMADURA 19 BAJO</t>
  </si>
  <si>
    <t>CASAS DE BELVIS</t>
  </si>
  <si>
    <t>GABRIEL GUTIERREZ MARTIN</t>
  </si>
  <si>
    <t>51954171T</t>
  </si>
  <si>
    <t>CALLE HERNANDO STUART 57 BAJO</t>
  </si>
  <si>
    <t>EL GORDO</t>
  </si>
  <si>
    <t>JOSE LUIS PUERTA GARCIA JOSE LUIS PUERTA GARCIA JOSE LUIS PUERTA GARCIA</t>
  </si>
  <si>
    <t>9770679A</t>
  </si>
  <si>
    <t>CALLE HERNAN CORTES 43 BAJO</t>
  </si>
  <si>
    <t>JOSE ANTONIO ESTABAN ALONSO</t>
  </si>
  <si>
    <t>76121400W</t>
  </si>
  <si>
    <t>MARTINEZ ANIDO, 26 BAJO</t>
  </si>
  <si>
    <t>MOHEDAS</t>
  </si>
  <si>
    <t>MARIA PEREZ RODRIGUEZ</t>
  </si>
  <si>
    <t>76094577C</t>
  </si>
  <si>
    <t>CALLE EJIDO 5 BAJO</t>
  </si>
  <si>
    <t>PALOMERO</t>
  </si>
  <si>
    <t>DAVID RIVERO HERNANDEZ</t>
  </si>
  <si>
    <t>76120350X</t>
  </si>
  <si>
    <t>CALLE GABRIEL Y GALAN 41 BAJO</t>
  </si>
  <si>
    <t>CEREZO</t>
  </si>
  <si>
    <t>MARCELINO MARTIN SANCHEZ</t>
  </si>
  <si>
    <t>7417930Q</t>
  </si>
  <si>
    <t>AVENIDA CONSTITUCION Nº42 BAJO</t>
  </si>
  <si>
    <t>LA PESGA</t>
  </si>
  <si>
    <t>VENERADO GARCIA GUERRERO</t>
  </si>
  <si>
    <t>7415513Z</t>
  </si>
  <si>
    <t>CALLE LA CUESTA 4 BAJO</t>
  </si>
  <si>
    <t>JESUS MARTIN MARTIN JESUS MARTIN MARTIN JESUS MARTIN MARTIN</t>
  </si>
  <si>
    <t>7949768W</t>
  </si>
  <si>
    <t>CALLE HUETRE 12 BAJO</t>
  </si>
  <si>
    <t>HUETRE</t>
  </si>
  <si>
    <t>ENRIQUE OSUNA CERDA</t>
  </si>
  <si>
    <t>74603421T</t>
  </si>
  <si>
    <t>S</t>
  </si>
  <si>
    <t>SANTIAGA ALONSO IGLESIAS</t>
  </si>
  <si>
    <t>07334001Z</t>
  </si>
  <si>
    <t>TRASERA IGLESIA S/N   BAJO (LOS RIVERO)</t>
  </si>
  <si>
    <t>SEGURA DE TORO</t>
  </si>
  <si>
    <t>MARISOL BELTRAN CUESTA</t>
  </si>
  <si>
    <t>11782548Q</t>
  </si>
  <si>
    <t>CALLE GABRIEL Y GALAN 36 BAJO</t>
  </si>
  <si>
    <t>HERNAN PEREZ</t>
  </si>
  <si>
    <t>SEVERIANO MALDONADO RIOS</t>
  </si>
  <si>
    <t>06941877V</t>
  </si>
  <si>
    <t>CALLE AREQUIPA 4 BAJO</t>
  </si>
  <si>
    <t>PIZARRO</t>
  </si>
  <si>
    <t>JESUS GONZALO MONTERO</t>
  </si>
  <si>
    <t>70978610N</t>
  </si>
  <si>
    <t>AVENIDA CHAFARIL 14 H14 BAJO</t>
  </si>
  <si>
    <t>AN MARTIN DE TREVEJO</t>
  </si>
  <si>
    <t>ANGELA LEON YUSTE</t>
  </si>
  <si>
    <t>07388128E</t>
  </si>
  <si>
    <t>CALLE REAL 1 BAJO</t>
  </si>
  <si>
    <t>BELVIS DE MONROY</t>
  </si>
  <si>
    <t>SOCORRO CHAMORRO MARTIN</t>
  </si>
  <si>
    <t>51385945N</t>
  </si>
  <si>
    <t>AVENIDA DE LAS TERMAS 6 BAJO</t>
  </si>
  <si>
    <t>BAÑOS DE MONTEMAYOR</t>
  </si>
  <si>
    <t>ANGELES GOMEZ BARROSO</t>
  </si>
  <si>
    <t>33874268Y</t>
  </si>
  <si>
    <t>CALLE MARTIN MIGUEL 98 BAJO</t>
  </si>
  <si>
    <t>TORRE DE SANTA MARIA</t>
  </si>
  <si>
    <t>MIGUEL ANGEL MARTIN RAMOS</t>
  </si>
  <si>
    <t>07007718D</t>
  </si>
  <si>
    <t>CALLE GENERAL PEREZ VAZQUEZ 3 BAJO</t>
  </si>
  <si>
    <t>CASILLAS DE CORIA</t>
  </si>
  <si>
    <t>SEBASTIAN GOMEZ PALOMINO</t>
  </si>
  <si>
    <t>76034820V</t>
  </si>
  <si>
    <t>CALLE LOPEZ CRUZ 9 BAJO</t>
  </si>
  <si>
    <t>TORREMOCHA</t>
  </si>
  <si>
    <t>MILAGROS CEREZO SANCHEZ</t>
  </si>
  <si>
    <t>76009046A</t>
  </si>
  <si>
    <t>CALLE TORRECILLA 4 BAJO</t>
  </si>
  <si>
    <t>ISABEL GARCIA /</t>
  </si>
  <si>
    <t>15239333Q</t>
  </si>
  <si>
    <t>CALLE SOLEDAD 37 BAJO</t>
  </si>
  <si>
    <t>VILLAMIEL</t>
  </si>
  <si>
    <t>JUAN MIGUEL PLAZA JUAN MIGUEL PLAZA JUAN MIGUEL PLAZA</t>
  </si>
  <si>
    <t>06965552W</t>
  </si>
  <si>
    <t>CASAS DE MILLAN</t>
  </si>
  <si>
    <t>MARIA JOSEFA LAMA URIBE</t>
  </si>
  <si>
    <t>28394502J</t>
  </si>
  <si>
    <t>DOÑA SOLEDAD VEGA ORTIZ  24   3</t>
  </si>
  <si>
    <t>JARANDILLO DE LA VEGA</t>
  </si>
  <si>
    <t>CIPRIANA PEREZ BELLO</t>
  </si>
  <si>
    <t>07448845L</t>
  </si>
  <si>
    <t>CALLE ACACIA 13 BAJO</t>
  </si>
  <si>
    <t>ANA MARIA MORA MARTIN</t>
  </si>
  <si>
    <t>06985270D</t>
  </si>
  <si>
    <t>CALLE ORELLANA 18 BAJO</t>
  </si>
  <si>
    <t>LA MOHEDA</t>
  </si>
  <si>
    <t>JUAN LUIS MERIDEÑO NEVADO JUAN LUIS MERIDEÑO NEVADO JUAN LUIS MERIDEÑO NEVADO</t>
  </si>
  <si>
    <t>06987761Q</t>
  </si>
  <si>
    <t>AVENIDA DE LA HISPANIDAD</t>
  </si>
  <si>
    <t>CACERES 29. 1º D</t>
  </si>
  <si>
    <t>PEDRO NARANJO NARANJO</t>
  </si>
  <si>
    <t>07399535K</t>
  </si>
  <si>
    <t>PLAZA DE CASTEJON 4 BAJO</t>
  </si>
  <si>
    <t>HIGUERA</t>
  </si>
  <si>
    <t>MIGUELA PEREZ GARCIA</t>
  </si>
  <si>
    <t>7448427S</t>
  </si>
  <si>
    <t>CALLE CANTON S/N   BAJO</t>
  </si>
  <si>
    <t>CABEZABELLOSA</t>
  </si>
  <si>
    <t>JULIA FERNANDEZ GONZALEZ</t>
  </si>
  <si>
    <t>07035848X</t>
  </si>
  <si>
    <t>CALLE FRANCISCO PIZARRO 14 BAJO</t>
  </si>
  <si>
    <t>CEDILLO</t>
  </si>
  <si>
    <t>ANDRES RODRIGUEZ GOMEZ</t>
  </si>
  <si>
    <t>75983847N</t>
  </si>
  <si>
    <t>CALLE SANTA ISABEL 9 BAJO</t>
  </si>
  <si>
    <t>ELADIO CASTRO MATEO</t>
  </si>
  <si>
    <t>06937350K</t>
  </si>
  <si>
    <t>CALLE ICA 6 BAJO</t>
  </si>
  <si>
    <t>ELOY MONTERO GOMEZ ELOY MONTERO GOMEZ ELOY MONTERO GOMEZ</t>
  </si>
  <si>
    <t>7330742K</t>
  </si>
  <si>
    <t>CALLE CASTILLEJO 2 BAJO</t>
  </si>
  <si>
    <t>JOSE SOLIS MEMBRILLO</t>
  </si>
  <si>
    <t>06947743H</t>
  </si>
  <si>
    <t>RONDA DEL SOL 21 BAJO</t>
  </si>
  <si>
    <t>RINCON DE BALLESTEROS</t>
  </si>
  <si>
    <t>ANA MARIA MATEOS RIVERO</t>
  </si>
  <si>
    <t>44402193A</t>
  </si>
  <si>
    <t>AVENIDA CONSTITUCION 33 1 A</t>
  </si>
  <si>
    <t>ARROYOMOLINOS DE LA VERA</t>
  </si>
  <si>
    <t>FERNANDO TALAVAN MARTIN</t>
  </si>
  <si>
    <t>11777098V</t>
  </si>
  <si>
    <t>CALLE FUENTE 55 1 B</t>
  </si>
  <si>
    <t>MARIA DE LOS ANGELES CAMACHO GARCIA</t>
  </si>
  <si>
    <t>06928415X</t>
  </si>
  <si>
    <t>CALLE EVORA LA CARPETANA 4 BAJO</t>
  </si>
  <si>
    <t>PERALEDA DE LA MATA</t>
  </si>
  <si>
    <t>MARCELINO PEREZ SANCHEZ</t>
  </si>
  <si>
    <t>06842725H</t>
  </si>
  <si>
    <t>AVENIDA EXTREMADURA 20 BAJO</t>
  </si>
  <si>
    <t>JOSE ANTONIO GORDO GUTIERREZ GORDO GUTIERREZ</t>
  </si>
  <si>
    <t>75995830N</t>
  </si>
  <si>
    <t>CALLE CORTA 3 BAJO</t>
  </si>
  <si>
    <t>EUGENIO MARTIN RUBIO</t>
  </si>
  <si>
    <t>11762678H</t>
  </si>
  <si>
    <t>AVENIDA DE GUADALUPE S/N   BAJO</t>
  </si>
  <si>
    <t>JOSE ANTONIO AREVALO NAVARRO</t>
  </si>
  <si>
    <t>06829034N</t>
  </si>
  <si>
    <t>CALLE ESTACION ARROYO-MALPARTIDA 16 BAJO (GRUPO SAN JOSE)</t>
  </si>
  <si>
    <t>ESTACION ARROYO-MALPARTIDA</t>
  </si>
  <si>
    <t>CANDIDA ANA GIL VEGAS</t>
  </si>
  <si>
    <t>06946203L</t>
  </si>
  <si>
    <t>CALLE VIRGEN DEL ROSARIO 13 BAJO</t>
  </si>
  <si>
    <t>GARCIAZ</t>
  </si>
  <si>
    <t>CLEMENTINA BRAVO BRAVO</t>
  </si>
  <si>
    <t>4161490P</t>
  </si>
  <si>
    <t>PLAZA CONDE DE MONTIJO 11 BAJO</t>
  </si>
  <si>
    <t>ROSARIO MERINO MARTIN</t>
  </si>
  <si>
    <t>07437244X</t>
  </si>
  <si>
    <t>CALLE OSORNO 18 BAJO</t>
  </si>
  <si>
    <t>GALISTEO</t>
  </si>
  <si>
    <t>RAMON PIZARRO OSADO</t>
  </si>
  <si>
    <t>51843912A</t>
  </si>
  <si>
    <t>CALLE GABRIEL Y GALAN 39 BAJO</t>
  </si>
  <si>
    <t>HILARIO IZQUIERDO GARCIA</t>
  </si>
  <si>
    <t>11774128Z</t>
  </si>
  <si>
    <t>TRAVESÍA MARQUES DE CEBALLOS 2 2 C</t>
  </si>
  <si>
    <t>PLANSENCIA</t>
  </si>
  <si>
    <t>AGUSTIN RODRIGUEZ FUENTES</t>
  </si>
  <si>
    <t>11777503P</t>
  </si>
  <si>
    <t>CALLE LANCHA 12 BAJO</t>
  </si>
  <si>
    <t>CUACOS DE YUSTE</t>
  </si>
  <si>
    <t>SERFAFIN ZAMORA MIRON</t>
  </si>
  <si>
    <t>07399462V</t>
  </si>
  <si>
    <t>AVENIDA DE LUCIO GARCIA S/N   1</t>
  </si>
  <si>
    <t>HERNESTO JOSE MARTIN REBOLLO</t>
  </si>
  <si>
    <t>11778906P</t>
  </si>
  <si>
    <t>CALLE PIZARRO 36 1</t>
  </si>
  <si>
    <t>MANUEL ALONSO PUERTAS</t>
  </si>
  <si>
    <t>7430565R</t>
  </si>
  <si>
    <t>AVENIDA DON JULIO HERNANDEZ 17 BAJO</t>
  </si>
  <si>
    <t>SARA CALVO GARCIA</t>
  </si>
  <si>
    <t>53577711Q</t>
  </si>
  <si>
    <t>CALLE FEDERICO GARCIA LORCA 6 BAJO</t>
  </si>
  <si>
    <t>VILLAMESIAS</t>
  </si>
  <si>
    <t>BENITO FERNANDEZ BERMEJO</t>
  </si>
  <si>
    <t>746380F</t>
  </si>
  <si>
    <t>CALLE POZUELO 7 BAJO</t>
  </si>
  <si>
    <t>RAFAELA FRANCISCA CAMPOS BRAVO</t>
  </si>
  <si>
    <t>75997698V</t>
  </si>
  <si>
    <t>CALLE BARRIO NUEVO NRO 17 BAJO</t>
  </si>
  <si>
    <t>JUAN BAUTISTA PACHECO PUERTO JUAN BAUTISTA PACHECO PUERTO JUAN BAUTISTA PACHECO PUERTO</t>
  </si>
  <si>
    <t>9160372R</t>
  </si>
  <si>
    <t>CALLE SAN MIGUEL 1 BAJOCALLE SAN MIGUEL 1 BAJO</t>
  </si>
  <si>
    <t>ALONSO DE OJEDAALONSO DE OJEDAALONSO DE OJEDA</t>
  </si>
  <si>
    <t>FRANCISCO VAZQUEZ MERCHAN</t>
  </si>
  <si>
    <t>1362903S</t>
  </si>
  <si>
    <t>CARRETERA DE PESGA 22 BAJO</t>
  </si>
  <si>
    <t>RIVERA OVEJA</t>
  </si>
  <si>
    <t>AMBROSIO MATEOS CURIEL</t>
  </si>
  <si>
    <t>06939038F</t>
  </si>
  <si>
    <t>CALLE HUERTAS LAS 16 C</t>
  </si>
  <si>
    <t>ROBLEDOLLANO</t>
  </si>
  <si>
    <t>GLORIA MAYORAL MARQUEZ</t>
  </si>
  <si>
    <t>52465182C</t>
  </si>
  <si>
    <t>AVENIDA DEL DIA DE LA MAZA 15 BAJO</t>
  </si>
  <si>
    <t>ALMOHARIN</t>
  </si>
  <si>
    <t>JUAN VIEJO IGLESIAS</t>
  </si>
  <si>
    <t>2182496A</t>
  </si>
  <si>
    <t>AVENIDA DE HURDES S/N   BAJO</t>
  </si>
  <si>
    <t>MANUELA MOLINA MOJONERO</t>
  </si>
  <si>
    <t>07009178C</t>
  </si>
  <si>
    <t>CALLE ESPERANZA 27 BAJO</t>
  </si>
  <si>
    <t>TEODOSIO MAYA RUMBO</t>
  </si>
  <si>
    <t>6870715V</t>
  </si>
  <si>
    <t>CALLE ESTACION ARROYO-MALPARTIDA 20 BAJO (C/ LUSITANIA)</t>
  </si>
  <si>
    <t>PABLO VAQUERIZO MORENO</t>
  </si>
  <si>
    <t>33988790B</t>
  </si>
  <si>
    <t>SAN FRANCISCO</t>
  </si>
  <si>
    <t>CASAR DE MIAJADAS</t>
  </si>
  <si>
    <t>VALENTIN CASTRO VALLEJO</t>
  </si>
  <si>
    <t>07387082B</t>
  </si>
  <si>
    <t>CALLE LAS ERAS 17 BAJO</t>
  </si>
  <si>
    <t>MIRABEL(MIRABEL)</t>
  </si>
  <si>
    <t>LUIS CARRILLO SIMON</t>
  </si>
  <si>
    <t>76071855E</t>
  </si>
  <si>
    <t>PALAZA DE LA  CONSTITUCION N 27</t>
  </si>
  <si>
    <t>SEDILLO</t>
  </si>
  <si>
    <t>CIRIACO TOSCANO MARTIN</t>
  </si>
  <si>
    <t>07380614Y</t>
  </si>
  <si>
    <t>CALLE NEGRO S/N   BAJO</t>
  </si>
  <si>
    <t>ALMUDENA RUIZ SAN JUAN</t>
  </si>
  <si>
    <t>71922679T</t>
  </si>
  <si>
    <t>C/ LAS CORTES 22 BAJO</t>
  </si>
  <si>
    <t>VELILLA DEL RIO CARRION</t>
  </si>
  <si>
    <t>JOSE MARIA PEDROSA FERNANDEZ</t>
  </si>
  <si>
    <t>12744095W</t>
  </si>
  <si>
    <t>CALLE SOL 33 BAJO</t>
  </si>
  <si>
    <t>RESPENDA DE LA PEÑA</t>
  </si>
  <si>
    <t>JUANA ROJO GOMEZ</t>
  </si>
  <si>
    <t>12732015C</t>
  </si>
  <si>
    <t>AVENIDA VIRGILIO ZAPATERO 10 BAJO</t>
  </si>
  <si>
    <t>CISNEROS</t>
  </si>
  <si>
    <t>BEATRIZ MIGUEL DEL RIO</t>
  </si>
  <si>
    <t>12772532B</t>
  </si>
  <si>
    <t>CAMINO DE LAS BODEGAS 6 H BAJO</t>
  </si>
  <si>
    <t>MAGAZ</t>
  </si>
  <si>
    <t>ANGEL REDONDO CAMINO</t>
  </si>
  <si>
    <t>12771177J</t>
  </si>
  <si>
    <t>CALLE SANTA ANA 35 BAJO</t>
  </si>
  <si>
    <t>JULIO SANTIAGO AFONSO YANES</t>
  </si>
  <si>
    <t>52824498F</t>
  </si>
  <si>
    <t>CALLE LA HOYA 4 BAJO</t>
  </si>
  <si>
    <t>VALLE DE ARRIBA(SANTIAGO DEL TEIDE)</t>
  </si>
  <si>
    <t>FEDERICO CUESTA GONZALEZ</t>
  </si>
  <si>
    <t>12744784R</t>
  </si>
  <si>
    <t>TRAVESÍA: IGLESIA (LA) SN BAJO</t>
  </si>
  <si>
    <t>VELILLAS DEL DUQUE</t>
  </si>
  <si>
    <t>FRANCISCO JAVIER ALVEAR GRANJA</t>
  </si>
  <si>
    <t>71932468Z</t>
  </si>
  <si>
    <t>AVENIDA PUENTE (DEL) 52 BAJO IZQUIERDA</t>
  </si>
  <si>
    <t>TARIEGO DE CERRATO</t>
  </si>
  <si>
    <t>LEOVINO PAREDES SIMON</t>
  </si>
  <si>
    <t>12523838Q</t>
  </si>
  <si>
    <t>BARRIO DE SAN ANTONIO 25 BAJO</t>
  </si>
  <si>
    <t>SOTO DE CERRATO</t>
  </si>
  <si>
    <t>MARIA VICTORIA  SANZ MEDIA VILLA MARIA VICTORIA  SANZ MEDIA VILLA MARIA VICTORIA  SANZ MEDIA VILLA</t>
  </si>
  <si>
    <t>70048151H</t>
  </si>
  <si>
    <t>PLAZA ARRABAL 9 BAJO</t>
  </si>
  <si>
    <t>FUENTES DE VALDEPERO</t>
  </si>
  <si>
    <t>JUAN ANTONIO COLOMA SALCINES</t>
  </si>
  <si>
    <t>71923716W</t>
  </si>
  <si>
    <t>CALLE LAS ESCUELAS S/N   BAJO</t>
  </si>
  <si>
    <t>BOADILLA DE RIOSECO</t>
  </si>
  <si>
    <t>JULIO MALDONADO LASO</t>
  </si>
  <si>
    <t>71919052F</t>
  </si>
  <si>
    <t>CALLE A 4 BAJO</t>
  </si>
  <si>
    <t>VILLAPUN</t>
  </si>
  <si>
    <t>JUAN MARTINEZ GARCIA</t>
  </si>
  <si>
    <t>71919287N</t>
  </si>
  <si>
    <t>CALLE FABRICA DE HARINAS S/N   BAJO</t>
  </si>
  <si>
    <t>VILLALUENGA DE LA VEGA</t>
  </si>
  <si>
    <t>JOSE MARIA SALVADOR ALLENDE</t>
  </si>
  <si>
    <t>33088140H</t>
  </si>
  <si>
    <t>CARRETERA DE LA MAGDALENA 25 1 A</t>
  </si>
  <si>
    <t>SANTIBAÑEZ DE LA PEÑA</t>
  </si>
  <si>
    <t>GONZALO RUIZ ASENSIO</t>
  </si>
  <si>
    <t>12733431X</t>
  </si>
  <si>
    <t>CALLE CASTILLO DE MAGAZ 6 1 D</t>
  </si>
  <si>
    <t>MARIA DE LOS ANGELES CHICO GUTIERREZ</t>
  </si>
  <si>
    <t>71917177H</t>
  </si>
  <si>
    <t>CALLE ASTUDILLO 62 BAJO</t>
  </si>
  <si>
    <t>VALDESPINA</t>
  </si>
  <si>
    <t>PAULINO APARICIO GUTIERREZ</t>
  </si>
  <si>
    <t>12595257C</t>
  </si>
  <si>
    <t>CALLE LA ERILLA S/N   BAJO</t>
  </si>
  <si>
    <t>REVILLA DE POMAR</t>
  </si>
  <si>
    <t>LUIS ALBERTO ORTEGA GARCIA</t>
  </si>
  <si>
    <t>12761060Q</t>
  </si>
  <si>
    <t>CALLE CRISTOBAL COLON 2 BAJO</t>
  </si>
  <si>
    <t>HERRERA DE PISUERGA</t>
  </si>
  <si>
    <t>TOMAS CLERIGO HERROL</t>
  </si>
  <si>
    <t>12706244D</t>
  </si>
  <si>
    <t>AVENIDA VIRGILIO ZAPATERO 8 BAJO</t>
  </si>
  <si>
    <t>JOSE DIEZ CORDERO</t>
  </si>
  <si>
    <t>12692679Z</t>
  </si>
  <si>
    <t>CARRETERA VIDRIEROS 9 BAJO</t>
  </si>
  <si>
    <t>TRIOLLO</t>
  </si>
  <si>
    <t>ABILIO MARTIN DIEZ</t>
  </si>
  <si>
    <t>12714098C</t>
  </si>
  <si>
    <t>CALLE ESTACION S/N   BAJO</t>
  </si>
  <si>
    <t>CASTREJON DE LA PEÑA</t>
  </si>
  <si>
    <t>FERNANDO OYAGUEZ VALENTIN</t>
  </si>
  <si>
    <t>12156676A</t>
  </si>
  <si>
    <t>CALLE CASTILLO DE MAGAZ 1 4 A</t>
  </si>
  <si>
    <t>MARIA BLANCA ORTEGA GONZALEZ</t>
  </si>
  <si>
    <t>12718336A</t>
  </si>
  <si>
    <t>PASEO DE LOS TILOS 7 BAJO (DEPENDENCIA INTERV.ARM)</t>
  </si>
  <si>
    <t>AGUSTIN GUTIERREZ HERRERO</t>
  </si>
  <si>
    <t>50019739Y</t>
  </si>
  <si>
    <t>CALLE CANTARRANAS S/N   BAJO</t>
  </si>
  <si>
    <t>CASTRILLO DE VILLAVEGA</t>
  </si>
  <si>
    <t>MARIA CARMEN GARCIA GUTIERREZ</t>
  </si>
  <si>
    <t>12759211F</t>
  </si>
  <si>
    <t>ARRABAL 46 BAJO</t>
  </si>
  <si>
    <t>JOSE ANTONIO CALLEJA GONZALEZ</t>
  </si>
  <si>
    <t>12617100J</t>
  </si>
  <si>
    <t>PLAZA MAYOR 9 BAJO</t>
  </si>
  <si>
    <t>ALBERTO CALDERON JIMENEZ</t>
  </si>
  <si>
    <t>12691424R</t>
  </si>
  <si>
    <t>CALLE EL CERCADO 7 BAJO</t>
  </si>
  <si>
    <t>JOSE MANUEL LUENGO ALONSO</t>
  </si>
  <si>
    <t>12702044H</t>
  </si>
  <si>
    <t>CALLE VIZCONDE VILLANDRANDO 27 2 C</t>
  </si>
  <si>
    <t>VILLADA</t>
  </si>
  <si>
    <t>SEVERINO LAVID VIADERO</t>
  </si>
  <si>
    <t>13592613G</t>
  </si>
  <si>
    <t>CALLE REAL S/N   BAJO</t>
  </si>
  <si>
    <t>VALORIA DE AGUILAR</t>
  </si>
  <si>
    <t>PATRICIA SASTRE FRECHILLA</t>
  </si>
  <si>
    <t>71947831J</t>
  </si>
  <si>
    <t>CALLE CALLEJA LARGA 1 2 C</t>
  </si>
  <si>
    <t>AMUSCO</t>
  </si>
  <si>
    <t>FRANCISCO JAVIER RUIZ GONZALEZ</t>
  </si>
  <si>
    <t>12705714P</t>
  </si>
  <si>
    <t>CALLE RELOJ N 3  2ª  DERECHA</t>
  </si>
  <si>
    <t>MONZON DE CAMPOS</t>
  </si>
  <si>
    <t>JULIAN SANCHEZ LOPEZ</t>
  </si>
  <si>
    <t>70501384J</t>
  </si>
  <si>
    <t>CALLE TEJEDORES 13 BAJO</t>
  </si>
  <si>
    <t>POZORRUBIO</t>
  </si>
  <si>
    <t>LUIS CARMELO MEDINA RAMON</t>
  </si>
  <si>
    <t>12761399X</t>
  </si>
  <si>
    <t>CALLE MAYOR 12 BAJO</t>
  </si>
  <si>
    <t>RIBAS DE CAMPOS</t>
  </si>
  <si>
    <t>ANTONIO GONZALEZ CLEMENTE</t>
  </si>
  <si>
    <t>12684594W</t>
  </si>
  <si>
    <t>BARRIO DE LA AZUCARERA 2 1 IDA</t>
  </si>
  <si>
    <t>CARLOS ENRIQUE PEREZ GONZALEZ</t>
  </si>
  <si>
    <t>12773354M</t>
  </si>
  <si>
    <t>PLAZA CAMPILLO 1 1</t>
  </si>
  <si>
    <t>VILLAHERREROS</t>
  </si>
  <si>
    <t>ANAYA GONZALEZ COSSIO</t>
  </si>
  <si>
    <t>71931981X</t>
  </si>
  <si>
    <t>CALLE MAYOR 10 BAJO</t>
  </si>
  <si>
    <t>BUENAVISTA DE VALDAVIA</t>
  </si>
  <si>
    <t>JOSE MARIA GIRON BLANCO</t>
  </si>
  <si>
    <t>13711534S</t>
  </si>
  <si>
    <t>CALLE ALONSO DE VILLADA 31 BAJO</t>
  </si>
  <si>
    <t>FRANCISCO GARRACHON BURGOS</t>
  </si>
  <si>
    <t>12618281K</t>
  </si>
  <si>
    <t>PLAZA MAYOR S/N   BAJO</t>
  </si>
  <si>
    <t>VILLOVIECO</t>
  </si>
  <si>
    <t>MARIANO PEDRO CARRANCIO RODRIGUEZ</t>
  </si>
  <si>
    <t>12737741L</t>
  </si>
  <si>
    <t>CALLE LOS CAÑOS 6 BAJO</t>
  </si>
  <si>
    <t>SENEN GARCIA MANCEBO</t>
  </si>
  <si>
    <t>13292608B</t>
  </si>
  <si>
    <t>CALLE CUESTA DE LAS PERDICES 6 BAJO</t>
  </si>
  <si>
    <t>MARIA TERESA FERNANDEZ GARCIA</t>
  </si>
  <si>
    <t>12687614D</t>
  </si>
  <si>
    <t>CALLE ALEGRIA S/N   BAJO</t>
  </si>
  <si>
    <t>PORQUERA DE SANTULLAN</t>
  </si>
  <si>
    <t>HUMILDAD MARTIN LUIS</t>
  </si>
  <si>
    <t>12736541S</t>
  </si>
  <si>
    <t>CAMINO MINA 1 BAJO</t>
  </si>
  <si>
    <t>LAS HERAS DE LA PEÑA</t>
  </si>
  <si>
    <t>MARIANO RODRIGUEZ SERRANO</t>
  </si>
  <si>
    <t>12705051N</t>
  </si>
  <si>
    <t>CALLE ESTACION S/N   B1 5 (BLOQUE ESTACION</t>
  </si>
  <si>
    <t>JESUS ANGEL MEDINA MARTINEZ</t>
  </si>
  <si>
    <t>12734846E</t>
  </si>
  <si>
    <t>PLAZA DON RICARDO CORTES 8 BAJO</t>
  </si>
  <si>
    <t>VILLACUENDE</t>
  </si>
  <si>
    <t>JULIAN FERNANDEZ NEVARES</t>
  </si>
  <si>
    <t>12697089P</t>
  </si>
  <si>
    <t>CALLE ASTUDILLO S/N   BAJO</t>
  </si>
  <si>
    <t>JOSE MANUEL GONZALEZ CAMPOS</t>
  </si>
  <si>
    <t>52238744V</t>
  </si>
  <si>
    <t>CALLE NUEVA 12 BAJO</t>
  </si>
  <si>
    <t>MANUEL FERNANDO FRANCO MISAS</t>
  </si>
  <si>
    <t>12693587W</t>
  </si>
  <si>
    <t>CALLE ERAS 15 BAJO</t>
  </si>
  <si>
    <t>BUSTILLO DE LA VEGA</t>
  </si>
  <si>
    <t>JOSE ANTONIO FERNANDEZ MANZANAL</t>
  </si>
  <si>
    <t>12673493X</t>
  </si>
  <si>
    <t>CALLE FORMENTERA 6 BAJO</t>
  </si>
  <si>
    <t>VIRGINIA OCASAR ALONSO /</t>
  </si>
  <si>
    <t>71913568C</t>
  </si>
  <si>
    <t>CALLE LAS PUERTAS N 20  BAJO</t>
  </si>
  <si>
    <t>POBLACION DE CERRATO</t>
  </si>
  <si>
    <t>ROSA GARCIA MERINO</t>
  </si>
  <si>
    <t>12645536K</t>
  </si>
  <si>
    <t>CALLE SANTA AGUEDA 1 BAJO</t>
  </si>
  <si>
    <t>MACARIO GUEVARA MENA</t>
  </si>
  <si>
    <t>12761565S</t>
  </si>
  <si>
    <t>CALLE CONDE DE FUENTES 15 BAJO</t>
  </si>
  <si>
    <t>TERESA CORRALES DEL RIO</t>
  </si>
  <si>
    <t>12719585X</t>
  </si>
  <si>
    <t>CARRETERA DE SAN ROMAN 18 BAJO</t>
  </si>
  <si>
    <t>34320</t>
  </si>
  <si>
    <t>EMILIO CUADRADO ANTOLIN</t>
  </si>
  <si>
    <t>12622993H</t>
  </si>
  <si>
    <t>CALLE MURO 6 BAJO</t>
  </si>
  <si>
    <t>34340</t>
  </si>
  <si>
    <t>MARIA ROSA URDIALES LOPEZ</t>
  </si>
  <si>
    <t>25727274Y</t>
  </si>
  <si>
    <t>C/SAN ROQUE,Nº26</t>
  </si>
  <si>
    <t>VENTOSA</t>
  </si>
  <si>
    <t>BENIGNO NIEVA PRECIADO</t>
  </si>
  <si>
    <t>72647731T</t>
  </si>
  <si>
    <t>CALLE CANTON 28 BAJO</t>
  </si>
  <si>
    <t>TUDELILLA</t>
  </si>
  <si>
    <t>FELIX FORCADA GARIJO</t>
  </si>
  <si>
    <t>72776175N</t>
  </si>
  <si>
    <t>CALLE SAN MIGUEL 11 BAJO B</t>
  </si>
  <si>
    <t>CERVERA DEL RIO ALHAMA</t>
  </si>
  <si>
    <t>SERGIO ALFARO CONZALEZ</t>
  </si>
  <si>
    <t>72797855A</t>
  </si>
  <si>
    <t>CALLE RAFAEL GARCIA BRIEVA DOCTOR 26 BAJO</t>
  </si>
  <si>
    <t>CABRETO</t>
  </si>
  <si>
    <t>VALERIANO RUIZ IRUZUBIETA</t>
  </si>
  <si>
    <t>16525077Z</t>
  </si>
  <si>
    <t>CAMINO DE TORREMONTALBO 12 BAJO</t>
  </si>
  <si>
    <t>URUÑUELA</t>
  </si>
  <si>
    <t>MANUEL JESUS SAEZ QUIROGA</t>
  </si>
  <si>
    <t>72770437R</t>
  </si>
  <si>
    <t>CALLE LOS TINOS Nº 13 BAJO</t>
  </si>
  <si>
    <t>AZOFRA</t>
  </si>
  <si>
    <t>SANTIAGO SONTECHA GARCIA</t>
  </si>
  <si>
    <t>72775712D</t>
  </si>
  <si>
    <t>CALLE EULOGIO GARCIA FERNANDEZ S/N</t>
  </si>
  <si>
    <t>HORMILLA</t>
  </si>
  <si>
    <t>ALFREDO TEJADA GARCIA</t>
  </si>
  <si>
    <t>44673762B</t>
  </si>
  <si>
    <t>AVENIDA DEL CIDACOS 64 1 B</t>
  </si>
  <si>
    <t>ARNEDILLO</t>
  </si>
  <si>
    <t>16474482L</t>
  </si>
  <si>
    <t>CALLE PLAZA 15 BAJO</t>
  </si>
  <si>
    <t>ARENZANA DE ABAJO</t>
  </si>
  <si>
    <t>JUAN CARLOS SAN MARTIN DELGADO</t>
  </si>
  <si>
    <t>72771276N</t>
  </si>
  <si>
    <t>CALLE REAL DE ARRIBA 44 BAJO</t>
  </si>
  <si>
    <t>BAÑARES</t>
  </si>
  <si>
    <t>DANIEL GARCIA EGUIZABAL</t>
  </si>
  <si>
    <t>16544631H</t>
  </si>
  <si>
    <t>CALLE LA PAZ 28 1</t>
  </si>
  <si>
    <t>EL VILLAR DE ARNEDO</t>
  </si>
  <si>
    <t>MIGUEL LOPEZ ALONSO</t>
  </si>
  <si>
    <t>51434380D</t>
  </si>
  <si>
    <t>CALLE IRUELA 6 P 870</t>
  </si>
  <si>
    <t>SORZANO</t>
  </si>
  <si>
    <t>MARTA LEBRANCON GIL</t>
  </si>
  <si>
    <t>16213598R</t>
  </si>
  <si>
    <t>CALLE SAN BARTOLOME 17 BAJO</t>
  </si>
  <si>
    <t>HERVIAS</t>
  </si>
  <si>
    <t>MARINO SUFRATEGUI SAENZ</t>
  </si>
  <si>
    <t>16504282B</t>
  </si>
  <si>
    <t>CLL.  DEL RIO TURBAN  2  BAJO  2 A</t>
  </si>
  <si>
    <t>ALBELDA  DE IREGUA</t>
  </si>
  <si>
    <t>FRANCISCO JAVIER SAENZ SAENZ</t>
  </si>
  <si>
    <t>16534592F</t>
  </si>
  <si>
    <t>CALLE BARRANCA 1 BAJO</t>
  </si>
  <si>
    <t>AUSEJO</t>
  </si>
  <si>
    <t>CARLOS OCHOA GARCIA</t>
  </si>
  <si>
    <t>CALLE EL MOLINO 4 BAJO</t>
  </si>
  <si>
    <t>TIRGO</t>
  </si>
  <si>
    <t>JUAN MANUEL VILLARREAL MARTINEZ</t>
  </si>
  <si>
    <t>72766077B</t>
  </si>
  <si>
    <t>CALLE CAMINO GRANDE 19 BAJO</t>
  </si>
  <si>
    <t>ORTIGOSA</t>
  </si>
  <si>
    <t>MARGARITA BOZAL VISCOR</t>
  </si>
  <si>
    <t>29116531A</t>
  </si>
  <si>
    <t>CARRETERA DE SORIA Nº2C,1ºB</t>
  </si>
  <si>
    <t>AGUILAR DEL RIO ALHAMA</t>
  </si>
  <si>
    <t>JOSE CARMELO GARCIA OSES</t>
  </si>
  <si>
    <t>16564865N</t>
  </si>
  <si>
    <t>CALLE ANASATASIO MATEO, Nº 30, 3º I</t>
  </si>
  <si>
    <t>VILLAMEDIANA DE IRAGUA</t>
  </si>
  <si>
    <t>ALVARO LARREA ANDRES</t>
  </si>
  <si>
    <t>72790695L</t>
  </si>
  <si>
    <t>CALLE VALLE 3 BAJO</t>
  </si>
  <si>
    <t>OLLAURI</t>
  </si>
  <si>
    <t>JOSÉ MARÍA ALONSO IBÁÑEZ</t>
  </si>
  <si>
    <t>16525054Z</t>
  </si>
  <si>
    <t>CALLE SAN ANDRES 2 BAJO (LOCAL)</t>
  </si>
  <si>
    <t>CANALES DE LA SIERRA</t>
  </si>
  <si>
    <t>RODOLFO CAÑAS MARTINEZ</t>
  </si>
  <si>
    <t>16524453B</t>
  </si>
  <si>
    <t>CALLE LA LUZ 3 BAJO</t>
  </si>
  <si>
    <t>ANA MARIA SANTIBAÑEZ ARNEDO</t>
  </si>
  <si>
    <t>16493586X</t>
  </si>
  <si>
    <t>TERMINO VALDEGAREA S/N   KILOMETRO BAJO (KILOMETRO...(0314,0))</t>
  </si>
  <si>
    <t>VIGUERA</t>
  </si>
  <si>
    <t>JOSE ANTONIO JIMENEZ AVIZCUREN</t>
  </si>
  <si>
    <t>72772654X</t>
  </si>
  <si>
    <t>AVENIDA DE LA RIOJA 63 2 CENTRO</t>
  </si>
  <si>
    <t>JESUS MARIA ORTEGA ORTEGA</t>
  </si>
  <si>
    <t>16560120M</t>
  </si>
  <si>
    <t>CALLE JOSE ORTEGA DE VALDERRAMA 52 BAJO</t>
  </si>
  <si>
    <t>MARIA CARMEN RODRIGUEZ PINEDO</t>
  </si>
  <si>
    <t>16323926K</t>
  </si>
  <si>
    <t>CALLE EUROPA 1 1 B</t>
  </si>
  <si>
    <t>ANGUCIANA</t>
  </si>
  <si>
    <t>MARIA ISABEL PEREZ ELIAS</t>
  </si>
  <si>
    <t>16486733B</t>
  </si>
  <si>
    <t>CALLE BARRIO ABAJO S/N BAJO</t>
  </si>
  <si>
    <t>SAN VICENTE DE LA SONSIERRA</t>
  </si>
  <si>
    <t>BALBINO TREVIÑO NESTARES</t>
  </si>
  <si>
    <t>16557238K</t>
  </si>
  <si>
    <t>CALLE EL OLMO 13 BAJO</t>
  </si>
  <si>
    <t>EL CORTIJO</t>
  </si>
  <si>
    <t>PABLO BUZON RIOS</t>
  </si>
  <si>
    <t>28774089P</t>
  </si>
  <si>
    <t>CARRERA SEÑOR 14 BAJO 194 B</t>
  </si>
  <si>
    <t>ALBELDA DE IRAGUA</t>
  </si>
  <si>
    <t>PETRA ORIO MARIN</t>
  </si>
  <si>
    <t>16471655K</t>
  </si>
  <si>
    <t>PLAZA DE CANTON 11 BAJO</t>
  </si>
  <si>
    <t>CORNAGO</t>
  </si>
  <si>
    <t>CARLOS BREA HILERA</t>
  </si>
  <si>
    <t>16386508C</t>
  </si>
  <si>
    <t>CALLE ZUMALACARREGUI 1 2 E</t>
  </si>
  <si>
    <t>MARIA NIEVES GARIJO BALDUZ</t>
  </si>
  <si>
    <t>72780298H</t>
  </si>
  <si>
    <t>BARRANCO CARNANZUN 1 BAJO</t>
  </si>
  <si>
    <t>JESUS PEREZ MIRANDA</t>
  </si>
  <si>
    <t>16525078S</t>
  </si>
  <si>
    <t>AVENIDA DE LA RIOJA 69 2</t>
  </si>
  <si>
    <t>JOSÉ MARIA BUENO TEJADA</t>
  </si>
  <si>
    <t>16488733X</t>
  </si>
  <si>
    <t>PLAZA DE LA CONSTITUCION 17 2 D</t>
  </si>
  <si>
    <t>BEATRIZ PEREZ CALVO</t>
  </si>
  <si>
    <t>16585430S</t>
  </si>
  <si>
    <t>CARRETERA DE SOMALO 1 BAJO</t>
  </si>
  <si>
    <t>MARIA DEL CARMEN MARTIN ROMERA</t>
  </si>
  <si>
    <t>23791552F</t>
  </si>
  <si>
    <t>CARRETERA DE GRANADA S/N   BAJO</t>
  </si>
  <si>
    <t>CADIAR</t>
  </si>
  <si>
    <t>JOSE MARIA ANTON GONZALEZ</t>
  </si>
  <si>
    <t>72763851Q</t>
  </si>
  <si>
    <t>JUAN ALBERTO S/N</t>
  </si>
  <si>
    <t>RINCON DE OLIVEDO</t>
  </si>
  <si>
    <t>JULIO AGUERO DIEZ AGUERO DIEZ</t>
  </si>
  <si>
    <t>16503439L</t>
  </si>
  <si>
    <t>CALLE MEDIO 29 BAJO</t>
  </si>
  <si>
    <t>TORMANTOS</t>
  </si>
  <si>
    <t>MARIA ANGELES TOLEDO MELERO</t>
  </si>
  <si>
    <t>72778372R</t>
  </si>
  <si>
    <t>CALLE SAN MIGUEL 11 BAJO D (CASA)</t>
  </si>
  <si>
    <t>CERVERA DEL RIO</t>
  </si>
  <si>
    <t>SERVANDO DEL RIO DIEZ</t>
  </si>
  <si>
    <t>72775056C</t>
  </si>
  <si>
    <t>CALLE MAGDALENA 13 BAJO</t>
  </si>
  <si>
    <t>ALESANCO</t>
  </si>
  <si>
    <t>26324</t>
  </si>
  <si>
    <t>MIRIAM BALBACI SUGUE</t>
  </si>
  <si>
    <t>5686162X</t>
  </si>
  <si>
    <t>C/CARLOS ALONSO ,14, BAJO</t>
  </si>
  <si>
    <t>CARMENES</t>
  </si>
  <si>
    <t>BENJAMIN CASTAÑON LOPEZ</t>
  </si>
  <si>
    <t>09719637K</t>
  </si>
  <si>
    <t>CALLE ARCIPRESTE GARCIA DE PRADO 16 2 D</t>
  </si>
  <si>
    <t>VILLAMANIN</t>
  </si>
  <si>
    <t>ROSARIO PEREZ VALDERREY</t>
  </si>
  <si>
    <t>10162547C</t>
  </si>
  <si>
    <t>AVENIDA GENERAL FRANCO 4 BAJO</t>
  </si>
  <si>
    <t>REDELGA DE  LA BALDUE</t>
  </si>
  <si>
    <t>JOSE BLANCO BELLO</t>
  </si>
  <si>
    <t>10010000D</t>
  </si>
  <si>
    <t>ALFONSO DESIMO  EL SAVIO N12 -1</t>
  </si>
  <si>
    <t>TONSERRADA</t>
  </si>
  <si>
    <t>PEDRO RODRIGUEZ LOPEZ PEDRO RODRIGUEZ LOPEZ PEDRO RODRIGUEZ LOPEZ</t>
  </si>
  <si>
    <t>10044304C</t>
  </si>
  <si>
    <t>TRAVESÍA SAN ROMAN 2 CASA</t>
  </si>
  <si>
    <t>SAN ROMAN DE BEMBIBRE</t>
  </si>
  <si>
    <t>PEDRO CARRO PEREZ</t>
  </si>
  <si>
    <t>10015848S</t>
  </si>
  <si>
    <t>CALLE EL VALLETIN 15 BAJO</t>
  </si>
  <si>
    <t>TOMBRIO DE ARRIBA</t>
  </si>
  <si>
    <t>ROQUE SANTOS MARTINEZ GONZALEZ</t>
  </si>
  <si>
    <t>71553434C</t>
  </si>
  <si>
    <t>AVENIDA ANDALUCIA S/N   C BAJO</t>
  </si>
  <si>
    <t>POSADA Y TORRE</t>
  </si>
  <si>
    <t>ANA JESUS RODRIGUEZ ALONSO</t>
  </si>
  <si>
    <t>10046792R</t>
  </si>
  <si>
    <t>CALLE LA MOURA 4</t>
  </si>
  <si>
    <t>SESAMO</t>
  </si>
  <si>
    <t>JUANA GONZALEZ PEREIRA</t>
  </si>
  <si>
    <t>7947430X</t>
  </si>
  <si>
    <t>AVENIDA EMILIANO ALONSO SANCHEZ LOMBAS 90</t>
  </si>
  <si>
    <t>PUEBLA DE LILLO</t>
  </si>
  <si>
    <t>JACINTO PEREZ GONZALEZ</t>
  </si>
  <si>
    <t>09564015V</t>
  </si>
  <si>
    <t>TRAVESÍA EL RIVERO 13 BAJO</t>
  </si>
  <si>
    <t>SOTO DE VALDEON</t>
  </si>
  <si>
    <t>JOSE ARIAS PEREZ</t>
  </si>
  <si>
    <t>09994595Z</t>
  </si>
  <si>
    <t>CALLE LAS CANDELAS 30 BAJO</t>
  </si>
  <si>
    <t>MARIA REMEDIOS GONZALES GAGO</t>
  </si>
  <si>
    <t>10079662G</t>
  </si>
  <si>
    <t>PASEO DE LOS ABETOS 10 2 A</t>
  </si>
  <si>
    <t>2080-0985-01-3000119028</t>
  </si>
  <si>
    <t>ERNESTO LOPEZ FERNANDEZ</t>
  </si>
  <si>
    <t>10036622C</t>
  </si>
  <si>
    <t>CUEVAS DEL SIL</t>
  </si>
  <si>
    <t>CONSOLACION CADENAS CADENAS</t>
  </si>
  <si>
    <t>09582950T</t>
  </si>
  <si>
    <t>CALLE SANTIAGO 31 BAJO</t>
  </si>
  <si>
    <t>VILLAMANDOS</t>
  </si>
  <si>
    <t>CRISTINA LAFUENTE MARCOS</t>
  </si>
  <si>
    <t>71559763R</t>
  </si>
  <si>
    <t>C/DERECHOS HUMANOS Nº 1 1º B</t>
  </si>
  <si>
    <t>BARRIO DE PINILLA -SAN ANDRES DEL RABANEDO</t>
  </si>
  <si>
    <t>JUAN IGNACIO FERNANDEZ FERNANDEZ</t>
  </si>
  <si>
    <t>10197830K</t>
  </si>
  <si>
    <t>C/ LAS CORTES, 12 BAJO</t>
  </si>
  <si>
    <t>CIMANES DEL TEJAR</t>
  </si>
  <si>
    <t>EDUARDO FERRERAS DIAZ</t>
  </si>
  <si>
    <t>71452211C</t>
  </si>
  <si>
    <t>CALLE: PRINCIPAL Nº29 1RO DERECHA</t>
  </si>
  <si>
    <t>OTERUELO DE LA VALDONCINA</t>
  </si>
  <si>
    <t>JESUS SIMON MONTES</t>
  </si>
  <si>
    <t>51603093V</t>
  </si>
  <si>
    <t>CALLE CIPRIANO DE LA HUERGA 4 2 B</t>
  </si>
  <si>
    <t>PAULINO FERNANDEZ GARCIA</t>
  </si>
  <si>
    <t>09726279Q</t>
  </si>
  <si>
    <t>CALLE EL QUINTANAL 9 CASA</t>
  </si>
  <si>
    <t>CORBILLOS DE LA SOBARRIBA</t>
  </si>
  <si>
    <t>AMADO GONZALEZ GONZALEZ</t>
  </si>
  <si>
    <t>9568770B</t>
  </si>
  <si>
    <t>CALLE ANTONINO FERNANDEZ S/N   BAJO</t>
  </si>
  <si>
    <t>CEREZALES DEL CONDADO</t>
  </si>
  <si>
    <t>FERNANDO GARCIA GONZALEZ</t>
  </si>
  <si>
    <t>9721706C</t>
  </si>
  <si>
    <t>AVENIDA CONSTITUCION 39 1 A</t>
  </si>
  <si>
    <t>ONZONILLA</t>
  </si>
  <si>
    <t>LUCIO NICOLAS PERTEJO</t>
  </si>
  <si>
    <t>9632944S</t>
  </si>
  <si>
    <t>CALLE CUEVAS 8 BAJO</t>
  </si>
  <si>
    <t>MARIA DE LOS ANGELES BERMEJO ALVAREZ</t>
  </si>
  <si>
    <t>90719121Z</t>
  </si>
  <si>
    <t>CALLE DOCTOR FLEMING 7 BAJO</t>
  </si>
  <si>
    <t>ROSARIO ARGENTINA ALONSO DIAZ</t>
  </si>
  <si>
    <t>10609796B</t>
  </si>
  <si>
    <t>CALLE LAS VENTAS 25 BAJO</t>
  </si>
  <si>
    <t>POBLADURA DEL BERNESGA</t>
  </si>
  <si>
    <t>CARLOS MARTINEZ GALLEGO</t>
  </si>
  <si>
    <t>09756935J</t>
  </si>
  <si>
    <t>CALLE CELA 14 CHALET</t>
  </si>
  <si>
    <t>1465-0100-95-1701025415</t>
  </si>
  <si>
    <t>JESUS GUTIERREZ RODRIGUEZ</t>
  </si>
  <si>
    <t>9702056N</t>
  </si>
  <si>
    <t>ZAMORA 4 3ºB</t>
  </si>
  <si>
    <t>VIRGEN DEL CAMINO</t>
  </si>
  <si>
    <t>CARLOS FELIPE BARBERA GARCIA</t>
  </si>
  <si>
    <t>52614507Y</t>
  </si>
  <si>
    <t>AVENIDA MAURINO PEREZ GONZALEZ 40 BAJO</t>
  </si>
  <si>
    <t>MONTEJOS DEL CAMINO</t>
  </si>
  <si>
    <t>MARIA LOURDES SANCHEZ LOPEZ</t>
  </si>
  <si>
    <t>9714275H</t>
  </si>
  <si>
    <t>CALLE REAL 40 BAJO</t>
  </si>
  <si>
    <t>VILLAMOROS DE LAS REGUERAS</t>
  </si>
  <si>
    <t>REBECA SUAREZ MARTINEZ REBECA SUAREZ MARTINEZ REBECA SUAREZ MARTINEZ</t>
  </si>
  <si>
    <t>71434747J</t>
  </si>
  <si>
    <t>CAMINO DEL GOLF 1 BAJO</t>
  </si>
  <si>
    <t>SAN MIGUEL DEL CAMINO</t>
  </si>
  <si>
    <t>FRANCISCO JAVIER FERNANDEZ MORENO</t>
  </si>
  <si>
    <t>90784217V</t>
  </si>
  <si>
    <t>CALLE LOSHORNOS Nº32</t>
  </si>
  <si>
    <t>MATALLANA DE VALMARIGAL</t>
  </si>
  <si>
    <t>MARCOS REVILLA GARCIA</t>
  </si>
  <si>
    <t>71435001Z</t>
  </si>
  <si>
    <t>CALLE LAS ERAS S/N   BAJO</t>
  </si>
  <si>
    <t>VILLAMORATIEL DE LAS MATAS</t>
  </si>
  <si>
    <t>LAZARO ALLER GONZALEZ</t>
  </si>
  <si>
    <t>9633279M</t>
  </si>
  <si>
    <t>LOS MESONES, Nº 18</t>
  </si>
  <si>
    <t>MORAL DEL CONDADO</t>
  </si>
  <si>
    <t>ANDREA GARCIA LOPEZ</t>
  </si>
  <si>
    <t>71463702B</t>
  </si>
  <si>
    <t>CALLE CARRETERA 64 BAJO</t>
  </si>
  <si>
    <t>LA MILLA DEL RIO</t>
  </si>
  <si>
    <t>JOSEFA DIEZ ALCOBA</t>
  </si>
  <si>
    <t>71400500J</t>
  </si>
  <si>
    <t>CALLE RABOSA 15 BAJO</t>
  </si>
  <si>
    <t>ROSALINA JUAN GONZALEZ</t>
  </si>
  <si>
    <t>71539372B</t>
  </si>
  <si>
    <t>C/ REAL S/N BAJO</t>
  </si>
  <si>
    <t>MANSILLA DEL PARAMO</t>
  </si>
  <si>
    <t>GENARO CALLEJO NATAL</t>
  </si>
  <si>
    <t>71546581K</t>
  </si>
  <si>
    <t>CALLE LA CUESTA 4 BAJO (CHALET)</t>
  </si>
  <si>
    <t>CASTRILLO DE SAN PELAYO</t>
  </si>
  <si>
    <t>RUBEN GARCIA SEVILLANO</t>
  </si>
  <si>
    <t>9811848W</t>
  </si>
  <si>
    <t>CALLE JUAN CARLOS I 55 BAJO</t>
  </si>
  <si>
    <t>VILLAMOR DE ORBIGO</t>
  </si>
  <si>
    <t>MARINA MARTINEZ GUTIEREZ MARINA MARTINEZ GUTIEREZ MARINA MARTINEZ GUTIEREZ</t>
  </si>
  <si>
    <t>9739476B</t>
  </si>
  <si>
    <t>AVENIDA REINO DE LEON 202 BAJO (B)</t>
  </si>
  <si>
    <t>VILLADANGOS DEL PARAMO</t>
  </si>
  <si>
    <t>ASTERIO DIEZ MORENO</t>
  </si>
  <si>
    <t>9972251A</t>
  </si>
  <si>
    <t>BARRIO DE TRIANA S/N   BAJO</t>
  </si>
  <si>
    <t>VILLAR DE SANTIAGO</t>
  </si>
  <si>
    <t>ANITA DE LA FUENTE NUÑEZ</t>
  </si>
  <si>
    <t>71500343J</t>
  </si>
  <si>
    <t>CALLE BARJAS 20 BAJO</t>
  </si>
  <si>
    <t>VILLASINDE</t>
  </si>
  <si>
    <t>LUCIANO QUIROGA SALGADO</t>
  </si>
  <si>
    <t>9957842S</t>
  </si>
  <si>
    <t>CALLE CARRETERA 4 BAJO</t>
  </si>
  <si>
    <t>CANDIN</t>
  </si>
  <si>
    <t>CELIA MORAN FERNANDEZ</t>
  </si>
  <si>
    <t>71393978T</t>
  </si>
  <si>
    <t>CALLE EL GOLPEDERO 7 BAJO</t>
  </si>
  <si>
    <t>CANSECO</t>
  </si>
  <si>
    <t>BONIFACIO FERNANDEZ GONZALEZ BONIFACIO FERNANDEZ GONZALEZ BONIFACIO FERNANDEZ GONZALEZ</t>
  </si>
  <si>
    <t>71393679T</t>
  </si>
  <si>
    <t>CARRETERA LA VID 10 BAJO</t>
  </si>
  <si>
    <t>COLADILLA</t>
  </si>
  <si>
    <t>NATALIA PACHON FERNANDEZ</t>
  </si>
  <si>
    <t>71450616N</t>
  </si>
  <si>
    <t>AVENIDA CONSTITUCION 135 BAJO</t>
  </si>
  <si>
    <t>MATALLANA DE TORIO</t>
  </si>
  <si>
    <t>LUIS MARIA TEJADA GARCIA</t>
  </si>
  <si>
    <t>71413524L</t>
  </si>
  <si>
    <t>CALLE LA ESTACION 22 BAJO</t>
  </si>
  <si>
    <t>MIGUEL ANGEL GONZALEZ GUTIERREZ</t>
  </si>
  <si>
    <t>9747282C</t>
  </si>
  <si>
    <t>CALLE CAMILO JOSE CELA 24 BAJO</t>
  </si>
  <si>
    <t>FONTUN</t>
  </si>
  <si>
    <t>TOMAS CUESTA ALVAREZ</t>
  </si>
  <si>
    <t>71409376B</t>
  </si>
  <si>
    <t>AVENIDA GUZMAN EL BUENO 6 BAJO</t>
  </si>
  <si>
    <t>SARA MIELGO CONSENTINI</t>
  </si>
  <si>
    <t>50446842E</t>
  </si>
  <si>
    <t>MORALES DE ARCEDIANO</t>
  </si>
  <si>
    <t>FELIX MADERO LIÑAN</t>
  </si>
  <si>
    <t>71494240M</t>
  </si>
  <si>
    <t>CALLE PRINCIPAL S/N   BAJO</t>
  </si>
  <si>
    <t>NOGAR</t>
  </si>
  <si>
    <t>JOSE ANTONIO VEGA FERNANDEZ</t>
  </si>
  <si>
    <t>71089530A</t>
  </si>
  <si>
    <t>CARRETERA ASTORGA Nº 2 BAJO</t>
  </si>
  <si>
    <t>CASTROCONTRIGO</t>
  </si>
  <si>
    <t>LAURA SAN JUAN CABAÑAS</t>
  </si>
  <si>
    <t>71433986B</t>
  </si>
  <si>
    <t>CALLE LOS BARREROS 19 BAJO</t>
  </si>
  <si>
    <t>JIMENEZ DE JAMUZ</t>
  </si>
  <si>
    <t>JORGE PABLO SANCHEZ DIEZ</t>
  </si>
  <si>
    <t>71414078K</t>
  </si>
  <si>
    <t>CALLE LA IGLESIA 16 3</t>
  </si>
  <si>
    <t>SABERO</t>
  </si>
  <si>
    <t>JOSE MARIA GARCIA GONZALE</t>
  </si>
  <si>
    <t>71405537J</t>
  </si>
  <si>
    <t>CALLE IGLESIA 11 BAJO</t>
  </si>
  <si>
    <t>CORNIERO</t>
  </si>
  <si>
    <t>ANDRES DIEZ SANTOS</t>
  </si>
  <si>
    <t>71410781J</t>
  </si>
  <si>
    <t>CALLE PONTON 10 BAJO (PASTELERIA)</t>
  </si>
  <si>
    <t>ARGOVEJO</t>
  </si>
  <si>
    <t>JOSE VICTOR GARCIA ALONSO</t>
  </si>
  <si>
    <t>71414369J</t>
  </si>
  <si>
    <t>CALLE POLIGONO INDUSTRIAL S/N   KILOMETRO 12 13 (KILOMETRO...(0056,0))</t>
  </si>
  <si>
    <t>VIDANES</t>
  </si>
  <si>
    <t>MANUEL LATAS FERNÁNDEZ</t>
  </si>
  <si>
    <t>71626184K</t>
  </si>
  <si>
    <t>CALLE COLOMINAS 10   PORTAL 3</t>
  </si>
  <si>
    <t>OLLEROS DE SABERO</t>
  </si>
  <si>
    <t>MARIA DEL CARMEN PRESAS ARRIMADA</t>
  </si>
  <si>
    <t>9665424L</t>
  </si>
  <si>
    <t>CALLE GERARDO POBLACION 33 3 B</t>
  </si>
  <si>
    <t>FLORENCIO PEREZ CUEVAS FLORENCIO PEREZ CUEVAS FLORENCIO PEREZ CUEVAS</t>
  </si>
  <si>
    <t>71415082J</t>
  </si>
  <si>
    <t>CALLE EL RABANAL 2 2 A</t>
  </si>
  <si>
    <t>POSADA DE VALDEON</t>
  </si>
  <si>
    <t>MARIA DEL ROSARIO FERNANDEZ PRIETO</t>
  </si>
  <si>
    <t>71398531E</t>
  </si>
  <si>
    <t>CAMINO BODEGAS 26 CHALET</t>
  </si>
  <si>
    <t>JOSE ANTONIO MELGAR MELGAR</t>
  </si>
  <si>
    <t>9785705X</t>
  </si>
  <si>
    <t>CALLE EL CALVARIO 23  CHALET</t>
  </si>
  <si>
    <t>VILLAFER</t>
  </si>
  <si>
    <t>JULIAN MORAL VALBUENA</t>
  </si>
  <si>
    <t>71408210H</t>
  </si>
  <si>
    <t>CALLE LA ERA  S/N BAJO</t>
  </si>
  <si>
    <t>SAN PEDRO DE VALDERADUEY</t>
  </si>
  <si>
    <t>RAUL  GONZALEZ GONZALEZ RAUL  GONZALEZ GONZALEZ RAUL  GONZALEZ GONZALEZ</t>
  </si>
  <si>
    <t>71439421H</t>
  </si>
  <si>
    <t>PLAZA TERRAZA DE SAN ISIDRO 1 2 C</t>
  </si>
  <si>
    <t>TRABAJO DEL CAMINO</t>
  </si>
  <si>
    <t>LUIS ANGEL GARCIA BARDON</t>
  </si>
  <si>
    <t>9763641A</t>
  </si>
  <si>
    <t>GONZALO DE VERCEO 1</t>
  </si>
  <si>
    <t>ANA BELEN ABELLA SABUGO</t>
  </si>
  <si>
    <t>10088021Z</t>
  </si>
  <si>
    <t>BARRIO EL CONDADO 4 BAJO</t>
  </si>
  <si>
    <t>RABANAL DE ABAJO</t>
  </si>
  <si>
    <t>GRACIANO GARRIDO SANTOS</t>
  </si>
  <si>
    <t>09552911E</t>
  </si>
  <si>
    <t>CALLE , POZO , 00000</t>
  </si>
  <si>
    <t>VALVERDE ENRIQUE</t>
  </si>
  <si>
    <t>JESUS PEREZ MARTINEZ</t>
  </si>
  <si>
    <t>10034055Y</t>
  </si>
  <si>
    <t>BARRIO ABAJO S/N   BAJO</t>
  </si>
  <si>
    <t>SOSAS DE LACIANA</t>
  </si>
  <si>
    <t>MAXIMO GONZALEZ ALVAREZ</t>
  </si>
  <si>
    <t>10051583P</t>
  </si>
  <si>
    <t>AVENIDA SAN ROQUE 134 BAJO</t>
  </si>
  <si>
    <t>VILLAVERDE DE LA ABADIA</t>
  </si>
  <si>
    <t>BENIGNA BERCIANO MARCOS BERCIANO MARCOS</t>
  </si>
  <si>
    <t>11341938V</t>
  </si>
  <si>
    <t>CAMINO DE LAS ZAYAS S/N (PISCIFATORIA)</t>
  </si>
  <si>
    <t>VELILLA DE LA VALDUERNA</t>
  </si>
  <si>
    <t>MONICA GALLEGO CASTRO</t>
  </si>
  <si>
    <t>09799665D</t>
  </si>
  <si>
    <t>CALLE EL SALVADOR 32 1 DERECHA</t>
  </si>
  <si>
    <t>NAREDO DE FENAR</t>
  </si>
  <si>
    <t>MONICA PASCUAL MENCIA</t>
  </si>
  <si>
    <t xml:space="preserve">9814105M </t>
  </si>
  <si>
    <t>CALLE , EL NORTE PRIMERA , 4</t>
  </si>
  <si>
    <t>EL BURGO DE RANERO</t>
  </si>
  <si>
    <t>FRANCISCO ABIAN MARTINEZ</t>
  </si>
  <si>
    <t>71409301M</t>
  </si>
  <si>
    <t>CALLE LA ALONDRA 1 3 K</t>
  </si>
  <si>
    <t>ANDRES DEL RABANED</t>
  </si>
  <si>
    <t>HELIODORO DE LA FUENTE GARCIA</t>
  </si>
  <si>
    <t>09690145S</t>
  </si>
  <si>
    <t>PLAZA LA MORAL 7 BAJO</t>
  </si>
  <si>
    <t>HUERGAS DE GORDON</t>
  </si>
  <si>
    <t>DAVID GARCIA ALVAREZ</t>
  </si>
  <si>
    <t>28968413M</t>
  </si>
  <si>
    <t>CALLE DEL CAPILLO NUMERO 14</t>
  </si>
  <si>
    <t>IGUEÑA</t>
  </si>
  <si>
    <t>HERMOGENES RODRIGUEZ ENRIQUEZ</t>
  </si>
  <si>
    <t>10062647D</t>
  </si>
  <si>
    <t>CALLE GRAN AVENIDA 21 BAJO</t>
  </si>
  <si>
    <t>ARGANZA</t>
  </si>
  <si>
    <t>JOSE ANTONIO ALONSO SANCHEZ</t>
  </si>
  <si>
    <t>9463726P</t>
  </si>
  <si>
    <t>CALLE LAS PRADERAS 12 BAJO</t>
  </si>
  <si>
    <t>JORBILLO DE LA SOBARRIBA</t>
  </si>
  <si>
    <t>FRANCISCO MAISO MILLAN</t>
  </si>
  <si>
    <t>9703782J</t>
  </si>
  <si>
    <t>REAL Nº22 CHALET</t>
  </si>
  <si>
    <t>VILLANUEVA DEL CARNERO</t>
  </si>
  <si>
    <t>MARIA ROSARIO GONZALEZ PRADO</t>
  </si>
  <si>
    <t>09810702Y</t>
  </si>
  <si>
    <t>CALLE SAN ANTON 5 BAJO</t>
  </si>
  <si>
    <t>TORAL DE LOS GUZMANES</t>
  </si>
  <si>
    <t>ESTHER RUBIO ALVAREZ</t>
  </si>
  <si>
    <t>09568248H</t>
  </si>
  <si>
    <t>BARRIO LA BOLADA 15 BAJO</t>
  </si>
  <si>
    <t>QUINTANILLA DE BABIA</t>
  </si>
  <si>
    <t>SECUNDARIO VALBUENA CASTRO</t>
  </si>
  <si>
    <t>71396481L</t>
  </si>
  <si>
    <t>CALLE LA IGLESIA S/N   BAJO</t>
  </si>
  <si>
    <t>RUIFORCO DE TORIO</t>
  </si>
  <si>
    <t>LUIS ARTURO UGUIDOS DOMINGUEZ</t>
  </si>
  <si>
    <t>09752480C</t>
  </si>
  <si>
    <t>AVENIDA SANTO MILLAN 12 CHALET</t>
  </si>
  <si>
    <t>SAN MILLAN DE LOS CABALLEROS -</t>
  </si>
  <si>
    <t>ALVARO LOPEZ COLADO</t>
  </si>
  <si>
    <t>10020583N</t>
  </si>
  <si>
    <t>CALLE LARGA 1</t>
  </si>
  <si>
    <t>RABANAL DE ARRIBA</t>
  </si>
  <si>
    <t>MARIA ANGELES CUADRADO GARCIA</t>
  </si>
  <si>
    <t>10177129C</t>
  </si>
  <si>
    <t>SERRILLA</t>
  </si>
  <si>
    <t>MARTHA VEGA GOMEZ</t>
  </si>
  <si>
    <t>10084303E</t>
  </si>
  <si>
    <t>URBANIZACIÓN PATRICIA 14 BAJO (TEJAS VIEJAS)</t>
  </si>
  <si>
    <t>CAMPO(PONFERRADA)</t>
  </si>
  <si>
    <t>ANTONIO SARIOL VILA</t>
  </si>
  <si>
    <t>36479172E</t>
  </si>
  <si>
    <t>AVENIDA GALICIA 232 3 B</t>
  </si>
  <si>
    <t>PONFERADA</t>
  </si>
  <si>
    <t>LEONOR RIESCO RIESCO</t>
  </si>
  <si>
    <t>71486701X</t>
  </si>
  <si>
    <t>CARRETERA LUMAJO 1  BAJO</t>
  </si>
  <si>
    <t>LUMAJO</t>
  </si>
  <si>
    <t>FELICIA CANSECO ALVAREZ</t>
  </si>
  <si>
    <t>09522916L</t>
  </si>
  <si>
    <t>CALLE ARGUELLOS 3 BAJO</t>
  </si>
  <si>
    <t>LUCIA GONZALEZ MENDEZ</t>
  </si>
  <si>
    <t>10053054F</t>
  </si>
  <si>
    <t>AVENIDA SAN ROQUE 5</t>
  </si>
  <si>
    <t>MARTA BLANCO BARRIENTOS</t>
  </si>
  <si>
    <t>9779227H</t>
  </si>
  <si>
    <t>PROFESOR CORDERO DEL CAMPILLO 5</t>
  </si>
  <si>
    <t>BARRIO DE PINILLA(SAN ANDRES DEL RABANEDO)</t>
  </si>
  <si>
    <t>NICOMEDES MARCOS MAESTRO NICOMEDES MARCOS MAESTRO NICOMEDES MARCOS MAESTRO</t>
  </si>
  <si>
    <t>7667438C</t>
  </si>
  <si>
    <t>CALLE RONDA S/N   BAJO</t>
  </si>
  <si>
    <t>VALDERRUEDA</t>
  </si>
  <si>
    <t>ADOLFO FERNANDEZ CARRO</t>
  </si>
  <si>
    <t>10006662Y</t>
  </si>
  <si>
    <t>URBANIZACIÓN PATRICIA 9 BAJO (URB.GERISCOL)</t>
  </si>
  <si>
    <t>JOSE PABLOS SARMIENTO JOSE PABLOS SARMIENTO JOSE PABLOS SARMIENTO</t>
  </si>
  <si>
    <t>71544793G</t>
  </si>
  <si>
    <t>CALLE ERAS DE ABAJO S/N   BAJO</t>
  </si>
  <si>
    <t>CUBILLAS DE LOS OTEROS</t>
  </si>
  <si>
    <t>ANA MARIA FERNANDEZ ALVAREZ</t>
  </si>
  <si>
    <t>71411579Y</t>
  </si>
  <si>
    <t>BARRIO LAS CAMPAS 9 BAJO</t>
  </si>
  <si>
    <t>URBANO BLANCO CASADO</t>
  </si>
  <si>
    <t>14689777E</t>
  </si>
  <si>
    <t>CALLE IGLESIA 9 BAJO</t>
  </si>
  <si>
    <t>BUSTILLO DE CEA</t>
  </si>
  <si>
    <t>GUMERSINDO GONZALEZ GONZALEZ</t>
  </si>
  <si>
    <t>10041651N</t>
  </si>
  <si>
    <t>isaac newton 1 bajo</t>
  </si>
  <si>
    <t>VILLAGER DE LACIANA</t>
  </si>
  <si>
    <t>RAQUEL RAMOS RAMOS</t>
  </si>
  <si>
    <t>44425056G</t>
  </si>
  <si>
    <t>TRAVESÍA LA RIBERA 1 C</t>
  </si>
  <si>
    <t>CALAMOCOS</t>
  </si>
  <si>
    <t>FERMIN ALBERTO PALACIO GONZALEZ</t>
  </si>
  <si>
    <t>10948592V</t>
  </si>
  <si>
    <t>CARRETERA LA MAGDALENA 111   BAJO</t>
  </si>
  <si>
    <t>SORRIBOS DE ALBA</t>
  </si>
  <si>
    <t>MARIA TERESA LLAMAZARES FERNANDEZ</t>
  </si>
  <si>
    <t>09798446D</t>
  </si>
  <si>
    <t>CALLE SIERRA 3 BAJO</t>
  </si>
  <si>
    <t>TORNEROS DEL BERNESGA</t>
  </si>
  <si>
    <t>CESAREO HUERGA RODRIGUEZ</t>
  </si>
  <si>
    <t>9729552T</t>
  </si>
  <si>
    <t>CALLE REAL 53 BAJO GRULLEROS</t>
  </si>
  <si>
    <t>PARTICULAR</t>
  </si>
  <si>
    <t>VICTOR VELADO QUINTERO</t>
  </si>
  <si>
    <t>71422088G</t>
  </si>
  <si>
    <t>CALLE LA ENCOMIENDA 2 1 A</t>
  </si>
  <si>
    <t>GORDONCILLO</t>
  </si>
  <si>
    <t>JUAN CARLOS GONZALEZ GONZALEZ</t>
  </si>
  <si>
    <t>9729941K</t>
  </si>
  <si>
    <t>CALLE LA IGLESIA 1 BAJO</t>
  </si>
  <si>
    <t>VALDECASTILLO</t>
  </si>
  <si>
    <t>DANIEL FERRERO MERINO</t>
  </si>
  <si>
    <t>71421239Y</t>
  </si>
  <si>
    <t>CALLE LAS ERAS 7</t>
  </si>
  <si>
    <t>PAJARES DE LOS OTEROS</t>
  </si>
  <si>
    <t>ANA MARIA SANCHEZ ALVAREZ</t>
  </si>
  <si>
    <t>11076420B</t>
  </si>
  <si>
    <t>REAL 16 BAJO</t>
  </si>
  <si>
    <t>PINOS</t>
  </si>
  <si>
    <t>SIGIFREDO BENAVIDES FERNANDEZ</t>
  </si>
  <si>
    <t>10047989W</t>
  </si>
  <si>
    <t>CALLE LA REGUERA S/N</t>
  </si>
  <si>
    <t>LUIS GUTIERREZ TABARES</t>
  </si>
  <si>
    <t>09376576M</t>
  </si>
  <si>
    <t>CALLE MATO DE LA CRUZ 3 BAJO</t>
  </si>
  <si>
    <t>ROBLES DE LACIANA</t>
  </si>
  <si>
    <t>RAFAEL SANTOS GARCIA</t>
  </si>
  <si>
    <t>9793963B</t>
  </si>
  <si>
    <t>PLAZA MAYOR 5 BAJO</t>
  </si>
  <si>
    <t>GORDALIZA DEL PINO</t>
  </si>
  <si>
    <t>ISABEL GRANJA TERRON</t>
  </si>
  <si>
    <t>09989752R</t>
  </si>
  <si>
    <t>CALLE MARIANO DOMINGUEZ BERRUETA 17 3 N</t>
  </si>
  <si>
    <t>MARIA ELVIRA NICOLAS CALZADILLA</t>
  </si>
  <si>
    <t>09765026P</t>
  </si>
  <si>
    <t>CALLE LA ERA 8 BAJO</t>
  </si>
  <si>
    <t>CALZADA DEL COTO</t>
  </si>
  <si>
    <t>PORFIRIO CASTILLO GOMEZ</t>
  </si>
  <si>
    <t>22736226J</t>
  </si>
  <si>
    <t>CALLE MAYOR S/N   BAJO</t>
  </si>
  <si>
    <t>CEBANICO</t>
  </si>
  <si>
    <t>RAFAEL JOAQUIN GONZALEZ FERNANDEZ</t>
  </si>
  <si>
    <t>71412065D</t>
  </si>
  <si>
    <t>CARRETERA ALMANZA S/N   BAJO</t>
  </si>
  <si>
    <t>VILLAMORISCA</t>
  </si>
  <si>
    <t>JULIO ENRIQUE CELMIN BLANCO</t>
  </si>
  <si>
    <t>9751365D</t>
  </si>
  <si>
    <t>CALLE MANSILLA 22 BAJO</t>
  </si>
  <si>
    <t>MANSILLA MAYOR</t>
  </si>
  <si>
    <t>Miguel Velasco Arias</t>
  </si>
  <si>
    <t>10044611M</t>
  </si>
  <si>
    <t>CALLE REAL S/N   BAJO (QUINTA ASTURIAS)</t>
  </si>
  <si>
    <t>DESIDERIO SEVILLANO MAYO</t>
  </si>
  <si>
    <t>71538091H</t>
  </si>
  <si>
    <t>CALLE DON JUAN SEVILLANO 9 BAJO (MENOR)</t>
  </si>
  <si>
    <t>QUINTANILLA DEL VALLE</t>
  </si>
  <si>
    <t>MIGUEL FLORES GUTIERREZ</t>
  </si>
  <si>
    <t>9685901A</t>
  </si>
  <si>
    <t>CALLE EL CAMPO 12 BAJO</t>
  </si>
  <si>
    <t>RIOSEQUINO DE TORIO</t>
  </si>
  <si>
    <t>JOSE MANUE RAMAS SANCHEZ</t>
  </si>
  <si>
    <t>10044502B</t>
  </si>
  <si>
    <t>CALLE LOS MOLINOS 2 BAJO</t>
  </si>
  <si>
    <t>SOPEÑA DE CARNEROS</t>
  </si>
  <si>
    <t>ANA BELEN SANCHEZ MIRABETE</t>
  </si>
  <si>
    <t>44430809F</t>
  </si>
  <si>
    <t>CALLE VIÑA DE VAL S/N   BAJO</t>
  </si>
  <si>
    <t>TORAL DE MERAYO</t>
  </si>
  <si>
    <t>RAFAEL JURADO CINTAS</t>
  </si>
  <si>
    <t>38054823N</t>
  </si>
  <si>
    <t>CALLE INOCENCIO RODRIGUEZ 21 BAJO</t>
  </si>
  <si>
    <t>SANTA OLAJA DE LA VARGA</t>
  </si>
  <si>
    <t>LUZDIVINA GONZALEZ GARCIA LUZDIVINA GONZALEZ GARCIA LUZDIVINA GONZALEZ GARCIA</t>
  </si>
  <si>
    <t>09635408H</t>
  </si>
  <si>
    <t>CARRETERA BOÑAR 15 BAJO</t>
  </si>
  <si>
    <t>VILLARENTE</t>
  </si>
  <si>
    <t>SANTOS MORO VALLE</t>
  </si>
  <si>
    <t>09981131M</t>
  </si>
  <si>
    <t>BARRIO ARRIBA S/N   BAJO (A 100-MTOS.987692296)</t>
  </si>
  <si>
    <t>LOSADILLA</t>
  </si>
  <si>
    <t>MARIA JOSE CASIMIRO APOLINARIO</t>
  </si>
  <si>
    <t>44431714S</t>
  </si>
  <si>
    <t>CALLE LA FUENTE S/N   BAJO (MESON EL CALLEJO)</t>
  </si>
  <si>
    <t>SAN PEDRO MALLO</t>
  </si>
  <si>
    <t>ELVIRA BARRIENTOS DIEZ</t>
  </si>
  <si>
    <t>09716828H</t>
  </si>
  <si>
    <t>CALLE JUAN GUEREÑO 10 BIS BAJO</t>
  </si>
  <si>
    <t>CREMENES</t>
  </si>
  <si>
    <t>NIEVES TEJEDOR RUBIO</t>
  </si>
  <si>
    <t>09716230H</t>
  </si>
  <si>
    <t>CALLE EL CALVARIO 4 BAJO</t>
  </si>
  <si>
    <t>MARIA DEL PILAR CARRASCO MARTINEZ</t>
  </si>
  <si>
    <t>10071933A</t>
  </si>
  <si>
    <t>CALLE BABIA 3 BAJO DERECHA</t>
  </si>
  <si>
    <t>VILLALBINO</t>
  </si>
  <si>
    <t>MANUELA MARCELINA SIERRA ARENAS</t>
  </si>
  <si>
    <t>09681489F</t>
  </si>
  <si>
    <t>CALLE REAL  34</t>
  </si>
  <si>
    <t>SANTAS MARTAS</t>
  </si>
  <si>
    <t>EMERITA FUERTES ARIAS</t>
  </si>
  <si>
    <t>09682742H</t>
  </si>
  <si>
    <t>CALLE TRAVESIA LA IGLESIA S/N   13</t>
  </si>
  <si>
    <t>ALFREDO CUESTA CASTRO</t>
  </si>
  <si>
    <t>10178692L</t>
  </si>
  <si>
    <t>CALLE LOS PALOMARES 2 BAJO</t>
  </si>
  <si>
    <t>QUINTANILLA DEL MONTE</t>
  </si>
  <si>
    <t>CIPRIANO VILLADANGOS BARRERA</t>
  </si>
  <si>
    <t>09701703G</t>
  </si>
  <si>
    <t>CALLE PADRE ANGEL MARTINEZ 1 1</t>
  </si>
  <si>
    <t>JOSE ANTONIO GARCIA SANTOS JOSE ANTONIO GARCIA SANTOS JOSE ANTONIO GARCIA SANTOS</t>
  </si>
  <si>
    <t>10072564J</t>
  </si>
  <si>
    <t>CALLE LA CALELLA 8 BAJO</t>
  </si>
  <si>
    <t>OCERO</t>
  </si>
  <si>
    <t>EMMA IGLESIAS SUAREZ</t>
  </si>
  <si>
    <t>10041266H</t>
  </si>
  <si>
    <t>CALLE CARRETERA S/N   BAJO (LA IGLESIA)</t>
  </si>
  <si>
    <t>PEREJE</t>
  </si>
  <si>
    <t>DOLORES INES PRIETO ALONSO</t>
  </si>
  <si>
    <t>09719713M</t>
  </si>
  <si>
    <t>CALLE EL QUINTANAL 2 BAJO</t>
  </si>
  <si>
    <t>VICTORIA RUBIO PEREZ</t>
  </si>
  <si>
    <t>9713891W</t>
  </si>
  <si>
    <t>CALLE GRANJA ESCUELA 30 BAJO</t>
  </si>
  <si>
    <t>LAGUNA DALGA</t>
  </si>
  <si>
    <t>BEATRIZ ALVAREZ GARCIA</t>
  </si>
  <si>
    <t>10080518D</t>
  </si>
  <si>
    <t>PLAZA LAS PISCINAS 2 BAJO</t>
  </si>
  <si>
    <t>SAN PEDRO DE TRONES</t>
  </si>
  <si>
    <t>ANTOLIN TORRES GARCIA</t>
  </si>
  <si>
    <t>09775601A</t>
  </si>
  <si>
    <t>CALLE LAS CERCAS S/N   BAJO 2 C</t>
  </si>
  <si>
    <t>ENCARNACION DIEZ SUAREZ</t>
  </si>
  <si>
    <t>9770092Z</t>
  </si>
  <si>
    <t>CALLE EL ESCUDO 21 BAJO</t>
  </si>
  <si>
    <t>BRUGOS DE FENAR</t>
  </si>
  <si>
    <t>ANGEL CUETO SARMIENTO</t>
  </si>
  <si>
    <t>09995867K</t>
  </si>
  <si>
    <t>CALLE LA CASONA S/N   BAJO</t>
  </si>
  <si>
    <t>ALBARES DE LA RIBERA</t>
  </si>
  <si>
    <t>CLAUDINA FERNANDEZ FERNANDEZ</t>
  </si>
  <si>
    <t>09690898D</t>
  </si>
  <si>
    <t>CALLE LA BAÑEZA 28 2 IZQUIERDA</t>
  </si>
  <si>
    <t>LEÒN</t>
  </si>
  <si>
    <t>MARIA DEL CARMEN OTERO MENDEZ</t>
  </si>
  <si>
    <t>10026365K</t>
  </si>
  <si>
    <t>BARRIO CUARTELES DEL HOSPITAL 125 BAJO</t>
  </si>
  <si>
    <t>MARIA MAGDALI PEREZ FERNANDEZ</t>
  </si>
  <si>
    <t>09780417N</t>
  </si>
  <si>
    <t>AVENIDA POLEAR 6 BAJO (CASA)</t>
  </si>
  <si>
    <t>FELICIDAD GORGOJO GARCIA</t>
  </si>
  <si>
    <t>9773933Z</t>
  </si>
  <si>
    <t>AVENIDA CONSTITUCION, 5 BAJO 16</t>
  </si>
  <si>
    <t>ORTENSIA GUERRERO YEBRA</t>
  </si>
  <si>
    <t>09936661V</t>
  </si>
  <si>
    <t>CALLE: PERULLEROS Nº14</t>
  </si>
  <si>
    <t>MAGAZ DE ABAJO</t>
  </si>
  <si>
    <t>ANA BELEN PEREZ RODRIGUEZ</t>
  </si>
  <si>
    <t>09790285J</t>
  </si>
  <si>
    <t>CALLE CIPRIANO DE LA HUERGA 6 3D</t>
  </si>
  <si>
    <t>ANA CRISTINA VIÑUELA CASTAÑON</t>
  </si>
  <si>
    <t>09702260D</t>
  </si>
  <si>
    <t>CALLE LA COLLADA 3 BAJO</t>
  </si>
  <si>
    <t>RODIEZMO</t>
  </si>
  <si>
    <t>ANTONIO ALVARADO LARGO</t>
  </si>
  <si>
    <t>14491049Z</t>
  </si>
  <si>
    <t>CALLE MAGDALENA 18 BAJO</t>
  </si>
  <si>
    <t>REMOLINA</t>
  </si>
  <si>
    <t>MARIA SILVIA TORRES LOPEZ</t>
  </si>
  <si>
    <t>44431437Z</t>
  </si>
  <si>
    <t>CALLE EL CAMPO S/N   BAJO</t>
  </si>
  <si>
    <t>LA RIBERA DE FOLGOSO</t>
  </si>
  <si>
    <t>LAUREANO GARCIA FRANCO</t>
  </si>
  <si>
    <t>09689697G</t>
  </si>
  <si>
    <t>CALLE VILLORIA 21 BAJO</t>
  </si>
  <si>
    <t>ESTEBANEZ DE LA CALZADA</t>
  </si>
  <si>
    <t>FELIX DIEZ ALONSO</t>
  </si>
  <si>
    <t>09698071Y</t>
  </si>
  <si>
    <t>CARRETERA PUERTO DE TARNA S/N   BAJO</t>
  </si>
  <si>
    <t>COFIÑAL</t>
  </si>
  <si>
    <t>MANUEL VAZQUEZ DIEZ</t>
  </si>
  <si>
    <t>10011966C</t>
  </si>
  <si>
    <t>SANTA LEOCADIA</t>
  </si>
  <si>
    <t>MANUEL SILVA GOMES</t>
  </si>
  <si>
    <t>71439371Z</t>
  </si>
  <si>
    <t>CALLE LA IGLESIA 2 BAJO</t>
  </si>
  <si>
    <t>SANTOVENIA DE LA VALDONCINA</t>
  </si>
  <si>
    <t>MESIAS ALAEZ ALBALA</t>
  </si>
  <si>
    <t>09611769T</t>
  </si>
  <si>
    <t>CALLE DISEMINADOS S/N   BAJO</t>
  </si>
  <si>
    <t>VILLAVERDE DE ARCAYOS</t>
  </si>
  <si>
    <t>JUAN CARLOS DOMINGEZ MATILLA</t>
  </si>
  <si>
    <t>10192621X</t>
  </si>
  <si>
    <t>CALLE EL RIO 7 BAJO</t>
  </si>
  <si>
    <t>JOAQUIN ANGEL FERNANDEZ MONTERO</t>
  </si>
  <si>
    <t>09667913R</t>
  </si>
  <si>
    <t>CARRETERA ASTURIAS 84 BAJO</t>
  </si>
  <si>
    <t>BUSDONGO</t>
  </si>
  <si>
    <t>REMEDIOS CARBAJO MARTINEZ</t>
  </si>
  <si>
    <t>09629414G</t>
  </si>
  <si>
    <t>CALLE LA IGLESIA 10 BAJO</t>
  </si>
  <si>
    <t>CIMANES DE LA VEGA</t>
  </si>
  <si>
    <t>Angeles Travesi Persiano</t>
  </si>
  <si>
    <t>71537515V</t>
  </si>
  <si>
    <t>CALLE GRANDE 8 BAJO</t>
  </si>
  <si>
    <t>BALBINO TATO SUAREZ</t>
  </si>
  <si>
    <t>9656305P</t>
  </si>
  <si>
    <t>CALLE MOLINO LA PEÑA 3 BAJO</t>
  </si>
  <si>
    <t>ORZONAGA</t>
  </si>
  <si>
    <t>ANTONIO GARDUÑO ARAUJO</t>
  </si>
  <si>
    <t>10120524H</t>
  </si>
  <si>
    <t>CALLE EL SALVADOR 19 BAJO</t>
  </si>
  <si>
    <t>SOFIA GOMEZ DEL VALLE</t>
  </si>
  <si>
    <t>9670314X</t>
  </si>
  <si>
    <t>ALMANZA</t>
  </si>
  <si>
    <t>MANUEL MARCOS FERRERAS VALCUENDE</t>
  </si>
  <si>
    <t>09699451Y</t>
  </si>
  <si>
    <t>CALLE REAL 14 BAJO</t>
  </si>
  <si>
    <t>CUBILLAS DE RUEDA</t>
  </si>
  <si>
    <t>BLANCA NIEVES MARCOS TASCON</t>
  </si>
  <si>
    <t>71409370M</t>
  </si>
  <si>
    <t>CALLE CUARTEL VIEJO 6  S/N   BAJO (REST.)</t>
  </si>
  <si>
    <t>LA VECILLA DE CURUEÑO</t>
  </si>
  <si>
    <t>SIXTO MARTINEZ ALVAREZ</t>
  </si>
  <si>
    <t>10075569M</t>
  </si>
  <si>
    <t>BARRIO LOS CUARTELES 909 2</t>
  </si>
  <si>
    <t>ORALLO</t>
  </si>
  <si>
    <t>ANDRES ARIAS SACRISTAN</t>
  </si>
  <si>
    <t>71434129Q</t>
  </si>
  <si>
    <t>CALLE PRADO NUEVOS Nª5 3A</t>
  </si>
  <si>
    <t>VILLA RUITO DE LA REGERA</t>
  </si>
  <si>
    <t>GLORIA BLANCA GONZALEZ ALVAREZ . .</t>
  </si>
  <si>
    <t>71404186L</t>
  </si>
  <si>
    <t>AVENIDA CONSTITUCION 108 BAJO</t>
  </si>
  <si>
    <t>BENIGNA GONZALEZ BARRA</t>
  </si>
  <si>
    <t>09948815G</t>
  </si>
  <si>
    <t>CALLE EL PUENTE S/N   BAJO</t>
  </si>
  <si>
    <t>VALTUILLE DE ABAJO</t>
  </si>
  <si>
    <t>MARIA NIEVES FERNANDEZ GUTIERREZ</t>
  </si>
  <si>
    <t>09728642X</t>
  </si>
  <si>
    <t>CALLE DIEZ ANTA 2 1 B</t>
  </si>
  <si>
    <t>ERNESTO ISCAR AGUADO</t>
  </si>
  <si>
    <t>09458408A</t>
  </si>
  <si>
    <t>AVENIDA PAIS LEONES 10 5 D</t>
  </si>
  <si>
    <t>CELIA RODRIGUEZ DEL RIO</t>
  </si>
  <si>
    <t>09994674R</t>
  </si>
  <si>
    <t>CALLE LA IGLESIA 7 BAJO</t>
  </si>
  <si>
    <t>MANZANEDO DE VALDUEZA</t>
  </si>
  <si>
    <t>GEMMA FERNANDEZ LLANOS</t>
  </si>
  <si>
    <t>71414686P</t>
  </si>
  <si>
    <t>CALLE FELIX RODRIGUEZ DE LA FUENTE 16 BAJO</t>
  </si>
  <si>
    <t>HIPOLITO NOVO GARCIA</t>
  </si>
  <si>
    <t>71414047J</t>
  </si>
  <si>
    <t>CALLE GERARDO POBLACION 29 3 B</t>
  </si>
  <si>
    <t>SALVADOR PASTRANA PANIAGUA SALVADOR PASTRANA PANIAGUA SALVADOR PASTRANA PANIAGUA</t>
  </si>
  <si>
    <t>71402472F</t>
  </si>
  <si>
    <t>BERCIANOS DEL REAL CAMINO</t>
  </si>
  <si>
    <t>TEODOMIRO SOTO DELGADO TEODOMIRO SOTO DELGADO TEODOMIRO SOTO DELGADO</t>
  </si>
  <si>
    <t>9969254L</t>
  </si>
  <si>
    <t>CALLE UNICA S/N   BAJO</t>
  </si>
  <si>
    <t>ARNADELO</t>
  </si>
  <si>
    <t>24567</t>
  </si>
  <si>
    <t>SANTIAGO ARCE ALONSO</t>
  </si>
  <si>
    <t>10199336D</t>
  </si>
  <si>
    <t>CALLE CRUCEIRO 16 BAJO (URB. ES UNA CASA)</t>
  </si>
  <si>
    <t>QUINTANILLA DE SOMOZ</t>
  </si>
  <si>
    <t>24717</t>
  </si>
  <si>
    <t>MARIA JOSE GRANDOSO MALLADA</t>
  </si>
  <si>
    <t>09715162P</t>
  </si>
  <si>
    <t>AVENIDA ASTUR LEONESA 607 BAJO</t>
  </si>
  <si>
    <t>24392</t>
  </si>
  <si>
    <t>MIGUEL ANGEL BARRERO COELHO</t>
  </si>
  <si>
    <t>44435043D</t>
  </si>
  <si>
    <t>LA MARTINA 2 3 DERECH</t>
  </si>
  <si>
    <t>BEMBIBR</t>
  </si>
  <si>
    <t>24300</t>
  </si>
  <si>
    <t>HECTOR DE LA PUENTE REYERO</t>
  </si>
  <si>
    <t>09748780T</t>
  </si>
  <si>
    <t>CALLE RODERA BAJERA 2 BAJO</t>
  </si>
  <si>
    <t>24121</t>
  </si>
  <si>
    <t>AVELINO ARIAS PEREZ</t>
  </si>
  <si>
    <t>14370839W</t>
  </si>
  <si>
    <t>CALLE CANONIGO DOCTORAL MARTIN ALVAREZ S 1 BAJO</t>
  </si>
  <si>
    <t>VILLAVERDE DE LOS CESTOS</t>
  </si>
  <si>
    <t>24314</t>
  </si>
  <si>
    <t>JOSE ALVAREZ MARTINEZ</t>
  </si>
  <si>
    <t>09621133A</t>
  </si>
  <si>
    <t>CARRETERA LEON VILLANUEVA CARRIZO 163 BAJO</t>
  </si>
  <si>
    <t>FERRAL DEL BERNESGA</t>
  </si>
  <si>
    <t>24010</t>
  </si>
  <si>
    <t>JORGE ARTURO SENA PONCE</t>
  </si>
  <si>
    <t>50648570V</t>
  </si>
  <si>
    <t>PASEO MIRACONCHA Nº 18-19  BAJO B</t>
  </si>
  <si>
    <t>DONOSTIA - SAN SEBASTIAN</t>
  </si>
  <si>
    <t>JOSE WILLIAM OREJUELA OBANDO</t>
  </si>
  <si>
    <t>72602782Q</t>
  </si>
  <si>
    <t>CALLE OLARTE 24 3 DERECHA</t>
  </si>
  <si>
    <t>ARRASATE EDO MONDRAGON</t>
  </si>
  <si>
    <t>LUIS GONZALEZ MORATILLA</t>
  </si>
  <si>
    <t>15996632V</t>
  </si>
  <si>
    <t>CARRETERA KARMENGO AMAREN ERREPIDEA 11 4 DERECHA ARROA BEHEKOA</t>
  </si>
  <si>
    <t>ARROA BEHEKOA *ZESTOA(</t>
  </si>
  <si>
    <t>JOSE MARIA ZUMARRAGA ARRESE</t>
  </si>
  <si>
    <t>72428912A</t>
  </si>
  <si>
    <t>XXXX</t>
  </si>
  <si>
    <t>XXX</t>
  </si>
  <si>
    <t>JESÚS MOURIZ ALTUNA</t>
  </si>
  <si>
    <t>14478584S</t>
  </si>
  <si>
    <t>AVENIDA DE ZUMALAKARREGI 9 4 (ESC IZQ)</t>
  </si>
  <si>
    <t>DONOSTIA-SAN SEBASTIÁN</t>
  </si>
  <si>
    <t>NEREA ARAMBURU URRETAVIZCAYA</t>
  </si>
  <si>
    <t>35769195D</t>
  </si>
  <si>
    <t>CALLE URNIETA 8 2 DERECHA</t>
  </si>
  <si>
    <t>GUIPUZKOA</t>
  </si>
  <si>
    <t>TEOFILO ALTAMIRANO BRAVO</t>
  </si>
  <si>
    <t>2219699S</t>
  </si>
  <si>
    <t>XXXXXXXX</t>
  </si>
  <si>
    <t>XXXXXX</t>
  </si>
  <si>
    <t>OHIANA GURRUCHAGA IRIBAR</t>
  </si>
  <si>
    <t>72504929M</t>
  </si>
  <si>
    <t>C/CALZADA VIEJA DE ATEGORRIETA 57, PORTAL A 4 C(ALTUNA ENEA)</t>
  </si>
  <si>
    <t>DONOSTIA SAN SEBASTIAN</t>
  </si>
  <si>
    <t>SONIA MENDIZABAL IZAGUIRRE</t>
  </si>
  <si>
    <t>72448154V</t>
  </si>
  <si>
    <t>TOKI EDER 125 1º DCHA</t>
  </si>
  <si>
    <t>DONOSTI-SAN SEBASTIAN</t>
  </si>
  <si>
    <t>MAARIA PURIFICACION ESPARZA OTANO</t>
  </si>
  <si>
    <t>72612898N</t>
  </si>
  <si>
    <t>CALLE RODIL KALEA 26 1 IZQUIERDA (VILLA MARBELLA)</t>
  </si>
  <si>
    <t>SAN SEBASTIAN-DONOSTIA</t>
  </si>
  <si>
    <t>FRANCISCO JAVIER CUERVO SEJAS</t>
  </si>
  <si>
    <t>72487578L</t>
  </si>
  <si>
    <t>PASEO DE LARRATXO 43-5C</t>
  </si>
  <si>
    <t>MERCEDES GOMEZ UBIRIA</t>
  </si>
  <si>
    <t>15893309X</t>
  </si>
  <si>
    <t>CALLE BRETXA PLAZA 2 PUESTO 35</t>
  </si>
  <si>
    <t>MARIA VICTORIA AZALDEGUI BERROETA</t>
  </si>
  <si>
    <t>15160270G</t>
  </si>
  <si>
    <t>AVENIDA DE SANCHO EL SABIO 18 7 A</t>
  </si>
  <si>
    <t>ENEKO OLANO LOUVELLI</t>
  </si>
  <si>
    <t>35775113Q</t>
  </si>
  <si>
    <t>AVENIDA DE MADRID 20 6 D</t>
  </si>
  <si>
    <t>JOSE LUIS UGARTE HERNANDEZ</t>
  </si>
  <si>
    <t>70954922Z</t>
  </si>
  <si>
    <t>MARIA ISABEL ITURRIAGA MUGISA</t>
  </si>
  <si>
    <t>72425543S</t>
  </si>
  <si>
    <t>CALLE GUDARI KALEA 2 2IZQUIERDA</t>
  </si>
  <si>
    <t>LOCA TODOSA</t>
  </si>
  <si>
    <t>JOSEFA SEGUNDA AZKUE</t>
  </si>
  <si>
    <t>72423824K</t>
  </si>
  <si>
    <t>DISEMINADO LARRAUL 13 BAJO (IZAR-BERRI ETXEA)</t>
  </si>
  <si>
    <t>LARRAUL</t>
  </si>
  <si>
    <t>JESUS MARIA LIZARAZU ASTIGARRA</t>
  </si>
  <si>
    <t>72420640B</t>
  </si>
  <si>
    <t>CALLE ZIZURKIL SAKABANATUA-DISEMINADO Nº 66 BAJO (CASERIO ARETA)</t>
  </si>
  <si>
    <t>ZIZURKIL</t>
  </si>
  <si>
    <t>BEGOÑA ARIÑO SANCHEZ</t>
  </si>
  <si>
    <t>72432301B</t>
  </si>
  <si>
    <t>CALLE PAGAMUÑO AUZOA 7 1 IZQUIERDA</t>
  </si>
  <si>
    <t>CESAR FERNANDEZ LAJE</t>
  </si>
  <si>
    <t>72560434B</t>
  </si>
  <si>
    <t>CALLE ZARIMUTZ ELIZATEA 17 BAJO</t>
  </si>
  <si>
    <t>ZARIMUTZ</t>
  </si>
  <si>
    <t>MARIA ASUNCION OYANGUREN AGUIRREGOMEZCORTA</t>
  </si>
  <si>
    <t>72563880F</t>
  </si>
  <si>
    <t>NUCLEO ANGIOZAR AUZOA S/N   BAJO</t>
  </si>
  <si>
    <t>ANGIOZAR</t>
  </si>
  <si>
    <t>BENITA BELINCHON CABALLERO</t>
  </si>
  <si>
    <t>72447544M</t>
  </si>
  <si>
    <t>CALLE KANPATORPEA 2 BAJO</t>
  </si>
  <si>
    <t>ANDER ARANGUREN EZKURRA</t>
  </si>
  <si>
    <t>72572346D</t>
  </si>
  <si>
    <t>CALLE UZARRAGA AUZOA 9 2 B</t>
  </si>
  <si>
    <t>UZARRAGA</t>
  </si>
  <si>
    <t>AMAIA NUEVO PEREZ DE LABEAGA</t>
  </si>
  <si>
    <t>72735543K</t>
  </si>
  <si>
    <t>CALLE LEINTZIBAR 1 1 DERECHA</t>
  </si>
  <si>
    <t>DIEGO TENA MARTIN RAYO</t>
  </si>
  <si>
    <t>8572712Z</t>
  </si>
  <si>
    <t>CALLE ERREBUELTA 8 8 D</t>
  </si>
  <si>
    <t>MATILDE FERNANDEZ NUÑEZ</t>
  </si>
  <si>
    <t>72565898R</t>
  </si>
  <si>
    <t>CALLE MAKATZENA 5 2 A</t>
  </si>
  <si>
    <t>JOSE ANTONIO ARAMBURU PEREZ</t>
  </si>
  <si>
    <t>15347449D</t>
  </si>
  <si>
    <t>CALLE ALDAIGAIN 9 1 DERECHA</t>
  </si>
  <si>
    <t>JESUS MARIA AZPITARTE ALTUNA</t>
  </si>
  <si>
    <t>8901975D</t>
  </si>
  <si>
    <t>CALLE MARTIRES AUZOA S/N</t>
  </si>
  <si>
    <t>MARTIRIETA(AZKOITIA)</t>
  </si>
  <si>
    <t>MARIA ARANZAZU ALCORTA EPELDE</t>
  </si>
  <si>
    <t>72410425P</t>
  </si>
  <si>
    <t>CALLE MARTIRES AUZOA 36 1 B</t>
  </si>
  <si>
    <t>MARGARITA ARRANZ SADABA</t>
  </si>
  <si>
    <t>15297376F</t>
  </si>
  <si>
    <t>CALLE IHURRE AUZOA 38 4 IZQUIERDA (EGOALDE ETXEA)</t>
  </si>
  <si>
    <t>IHURRE</t>
  </si>
  <si>
    <t>MARIA ROSA GALARRAGA MENDIZABA</t>
  </si>
  <si>
    <t>15360173Z</t>
  </si>
  <si>
    <t>CALLE URASANDI KALEA 41 6 IZQUIERDA.</t>
  </si>
  <si>
    <t>EIGOIBAR</t>
  </si>
  <si>
    <t>BENIGNO SANDONIS EZCURRA</t>
  </si>
  <si>
    <t>15970440E</t>
  </si>
  <si>
    <t>PASEO DEL DUQUE DE MANDAS 19 7 B</t>
  </si>
  <si>
    <t>LAZARO LAGOMA LABARI</t>
  </si>
  <si>
    <t>15285743N</t>
  </si>
  <si>
    <t>CALLE GIPUZKOA ETORBIDEA 6 1 IZQUIERDA</t>
  </si>
  <si>
    <t>SORALUZE-PLACENCIA</t>
  </si>
  <si>
    <t>ROBERTO RUIZ HOURCADETTE</t>
  </si>
  <si>
    <t>15952519H</t>
  </si>
  <si>
    <t>CALLE ALTO ZORROAGA-ZORROAGAGAINA KALEA 27 BAJO A</t>
  </si>
  <si>
    <t>MILAGROS AZPIOLEA LICEAGA</t>
  </si>
  <si>
    <t>72426262K</t>
  </si>
  <si>
    <t>CALLE EPELA BAILARA 19 BAJO (EPELE TORRE)</t>
  </si>
  <si>
    <t>EPELA</t>
  </si>
  <si>
    <t>MARIA VICTORIA TAMES ERRASTI</t>
  </si>
  <si>
    <t>15107947Y</t>
  </si>
  <si>
    <t>CALLE PRIM 6 3 IZQUIERDA</t>
  </si>
  <si>
    <t>BALENTIN EGAÑA AMUTXATEGI</t>
  </si>
  <si>
    <t>15365581V</t>
  </si>
  <si>
    <t>CALLE MIJOA S/N   BAJO (CASERIO AGERRE)</t>
  </si>
  <si>
    <t>SATURRARAN</t>
  </si>
  <si>
    <t>MARIA ANGELES DE DIEGO DE DIEGO GUTIERREZ</t>
  </si>
  <si>
    <t>15906677S</t>
  </si>
  <si>
    <t>CALLE IDIAKAITZ 6 3DCHA</t>
  </si>
  <si>
    <t>ANOETA</t>
  </si>
  <si>
    <t>MARIA EUGENIA QUEREJETA URRESTARAZU</t>
  </si>
  <si>
    <t>15888199Y</t>
  </si>
  <si>
    <t>PASEO DOCTOR MARA;ON 12 2B</t>
  </si>
  <si>
    <t>SAN SEBASTIAN/DONOSTI</t>
  </si>
  <si>
    <t>MARIA JOSEFA ARBELAIZ ECHEVERRIA</t>
  </si>
  <si>
    <t>10770405B</t>
  </si>
  <si>
    <t>CALLE ERRONDO GAINEKO KALEA 33 3 A</t>
  </si>
  <si>
    <t>JOSE MANUEL IRIZAR BERASATEGUI</t>
  </si>
  <si>
    <t>15000561F</t>
  </si>
  <si>
    <t>CALLE SECUNDINO ESNAOLA 11 4 DERECHA</t>
  </si>
  <si>
    <t>FRANCISCO MARI CHAPARTEGUI GURRUCHAGA</t>
  </si>
  <si>
    <t>72442470Z</t>
  </si>
  <si>
    <t>CAMINO SANTA ENGRAZIA BIDEA 19 BAJO (ARISTAIN BERRI)</t>
  </si>
  <si>
    <t>AIZARNA</t>
  </si>
  <si>
    <t>AINHOA IRAOLA ALONSO</t>
  </si>
  <si>
    <t>8925473R</t>
  </si>
  <si>
    <t>CALLE TEJERIA 19 4 DERECHA</t>
  </si>
  <si>
    <t>MARIA LOURDES ARAQUISTAIN URBIETA MARIA LOURDES ARAQUISTAIN URBIETA MARIA LOURDES ARAQUISTAIN URBIETA</t>
  </si>
  <si>
    <t>15913087P</t>
  </si>
  <si>
    <t>CALLE SAN BARTOLOME 3 5 B</t>
  </si>
  <si>
    <t>SEBASTIAN</t>
  </si>
  <si>
    <t>CONCEPCION ECHAVE URDANPILETA</t>
  </si>
  <si>
    <t>15892638Y</t>
  </si>
  <si>
    <t>CALLE ZUBIETA AUZOA S/N   3</t>
  </si>
  <si>
    <t>ZUBIETA(USURBIL)</t>
  </si>
  <si>
    <t>JESUS MARIA PEREDA ZABALA</t>
  </si>
  <si>
    <t>15877802M</t>
  </si>
  <si>
    <t>CALLE JOSE MARIA SALABERRIA 45 8ºB</t>
  </si>
  <si>
    <t>GLORIA CASTAÑOS UMARAN</t>
  </si>
  <si>
    <t>14939778J</t>
  </si>
  <si>
    <t>CALLE ALDABA AUZOA 18 BAJO (UGANE BASERRIA)</t>
  </si>
  <si>
    <t>ALDABA</t>
  </si>
  <si>
    <t>SOLEDAD SUSO ALIJOSTES</t>
  </si>
  <si>
    <t>72432377H</t>
  </si>
  <si>
    <t>CALLE KALE NAGUSIA 19 BAJO</t>
  </si>
  <si>
    <t>LIZARTZA</t>
  </si>
  <si>
    <t>JOSE MARI SEMPERENA GALARRAGA</t>
  </si>
  <si>
    <t>34092644C</t>
  </si>
  <si>
    <t>CALLE GOIATZ BARREIATUA 35 BAJO DERECHA (CASA LIZARDI)</t>
  </si>
  <si>
    <t>GOIATZ</t>
  </si>
  <si>
    <t>MARIA DEL CORO ODRIOZOLA ECEIZA</t>
  </si>
  <si>
    <t>15943585P</t>
  </si>
  <si>
    <t>CALLE BELDARRAIN IBILBIDEA 53 BAJO</t>
  </si>
  <si>
    <t>ALBERTO UNANUA URSUA</t>
  </si>
  <si>
    <t>15833513Z</t>
  </si>
  <si>
    <t>PASEO DEL DUQUE DE BAENA 50 3 (GPO ITXAS-BURU)</t>
  </si>
  <si>
    <t>MANUEL ASENSIO PUJON</t>
  </si>
  <si>
    <t>72562009E</t>
  </si>
  <si>
    <t>CALLE PABLO URANGA 8 6ªA</t>
  </si>
  <si>
    <t>ALFREDO FERRER SERRA</t>
  </si>
  <si>
    <t>41409867T</t>
  </si>
  <si>
    <t>CARRETERA EIVISSA SANT ANTONI S/N   KILOMETRO BAJO</t>
  </si>
  <si>
    <t>SANT RAFEL DE SA CREU</t>
  </si>
  <si>
    <t>ALEJANDRO JORAL BADAS</t>
  </si>
  <si>
    <t>9268448E</t>
  </si>
  <si>
    <t>PASEO DE BERIO 25 2 B</t>
  </si>
  <si>
    <t>MANUEL DEL POZO MURILLO</t>
  </si>
  <si>
    <t>15347598C</t>
  </si>
  <si>
    <t>CALLE ZARUGALDE 33 1 C</t>
  </si>
  <si>
    <t>ITXAROPENA VITORIA BOLINAGA</t>
  </si>
  <si>
    <t>72446847K</t>
  </si>
  <si>
    <t>CALLE DONEZTEBE PORTUKO 13 1 IZQUIERDA</t>
  </si>
  <si>
    <t>TERESA BUENO PRIETO</t>
  </si>
  <si>
    <t>07961217C</t>
  </si>
  <si>
    <t>CALLE SALUD 14 5 C</t>
  </si>
  <si>
    <t>MILAGROS APSTEGUI OLAIZOBAL</t>
  </si>
  <si>
    <t>15216838S</t>
  </si>
  <si>
    <t>CALLE ADUANA 14 4 DERECHA</t>
  </si>
  <si>
    <t>JAVIER BALDA BERASTEGUI JAVIER BALDA BERASTEGUI JAVIER BALDA BERASTEGUI</t>
  </si>
  <si>
    <t>15835380H</t>
  </si>
  <si>
    <t>CALLE MANTULENE 19 3 B</t>
  </si>
  <si>
    <t>DONOSTIA- SAN SEBASTIAN</t>
  </si>
  <si>
    <t>LUCIA GARMENDIA GARMENDIA</t>
  </si>
  <si>
    <t>15218096P</t>
  </si>
  <si>
    <t>CALLE KALE NAGUSIA 10 1 C</t>
  </si>
  <si>
    <t>JULIAN ZUBELDIA MANCICIDOR</t>
  </si>
  <si>
    <t>15926437H</t>
  </si>
  <si>
    <t>AKEZKO AUZOA 6 BAJO(LEKU-EDER)</t>
  </si>
  <si>
    <t>EMETERIO MARCOS MOSLARES</t>
  </si>
  <si>
    <t>72160137Y</t>
  </si>
  <si>
    <t>CALLE ZAMAKOA Nº 23 1º C</t>
  </si>
  <si>
    <t>AGIRRE-APERRIBAI</t>
  </si>
  <si>
    <t>HECTOR FANO ARDANAZ</t>
  </si>
  <si>
    <t>72480588K</t>
  </si>
  <si>
    <t>CALLE BALLENEROS 18 4 B</t>
  </si>
  <si>
    <t>DONOSTI/SAN SEBASTIAN</t>
  </si>
  <si>
    <t>HIBAI ZABALA ZUBIAGA</t>
  </si>
  <si>
    <t>72726893L</t>
  </si>
  <si>
    <t>CALLE OLARTE KANTOIA 6 3</t>
  </si>
  <si>
    <t>RUBEN VILA CUBEL</t>
  </si>
  <si>
    <t>43544734F</t>
  </si>
  <si>
    <t>PASEO DE ONDARRETA 13 5 D</t>
  </si>
  <si>
    <t>JOSE ANGEL IBORRA FERNANDEZ</t>
  </si>
  <si>
    <t>72562252N</t>
  </si>
  <si>
    <t>CALLE ARRASATE PASEALEKUA 12 BIS 2 D</t>
  </si>
  <si>
    <t>MICAELA BAKARTE ARISTETA</t>
  </si>
  <si>
    <t>15292552J</t>
  </si>
  <si>
    <t>CALLE JOSE MARIA EGUREN PLAZA 6 3 DERECHA</t>
  </si>
  <si>
    <t>BENITO ROMEO MATO</t>
  </si>
  <si>
    <t>15358546C</t>
  </si>
  <si>
    <t>CALLE USAETXE PLAZA 4 1 B</t>
  </si>
  <si>
    <t>UNAI ERRAUSKIN BARANDIARAN</t>
  </si>
  <si>
    <t>35776547R</t>
  </si>
  <si>
    <t>CALLE HELBARRENA AUZOA 19 BAJO (CUARTO ASCENSOR)</t>
  </si>
  <si>
    <t>ATAUN</t>
  </si>
  <si>
    <t>NADIA DIACHENCO ORTEGA</t>
  </si>
  <si>
    <t>53559398B</t>
  </si>
  <si>
    <t>CALLE JOSE MARIA ARISTRAIN 40 2 A</t>
  </si>
  <si>
    <t>MARIA ASUNCION IRASTORZA ADURIZ</t>
  </si>
  <si>
    <t>15866680S</t>
  </si>
  <si>
    <t xml:space="preserve">C/LAURGAIN N 19	</t>
  </si>
  <si>
    <t>LAURGAIN</t>
  </si>
  <si>
    <t>CARMELE ABARRATEGUI PALENZUELA</t>
  </si>
  <si>
    <t>78900585M</t>
  </si>
  <si>
    <t>OCHARAN MAZAS, 38 - 4B</t>
  </si>
  <si>
    <t>CASTRO URDIALES.</t>
  </si>
  <si>
    <t>MARIA PAZ SAN MIGUEL EGUIA</t>
  </si>
  <si>
    <t>13785290X</t>
  </si>
  <si>
    <t>BARRIO DE LA VENTILLA 1 3 C</t>
  </si>
  <si>
    <t>VIOÑO</t>
  </si>
  <si>
    <t>MARIA DEL CARMEN TEJEDOR SALAGRE</t>
  </si>
  <si>
    <t>13729914H</t>
  </si>
  <si>
    <t>CALLE LA CENTRAL 9 C BAJO</t>
  </si>
  <si>
    <t>CACICEDO</t>
  </si>
  <si>
    <t>MANUEL CLAUDIO TOCA SAN MIGUEL</t>
  </si>
  <si>
    <t>13683556M</t>
  </si>
  <si>
    <t>BARRIO MONTE AVICHE 7 BAJO</t>
  </si>
  <si>
    <t>MONTE(SANTANDER)</t>
  </si>
  <si>
    <t>JOSE GARCIA SANCHEZ</t>
  </si>
  <si>
    <t>72025586M</t>
  </si>
  <si>
    <t>BARRIO DE CUETO 17 BAJO</t>
  </si>
  <si>
    <t>ELECHAS</t>
  </si>
  <si>
    <t>JOSE MANUEL CALLEJA G0NZALES</t>
  </si>
  <si>
    <t>72017971A</t>
  </si>
  <si>
    <t>PONTEJOS</t>
  </si>
  <si>
    <t>CALLE FERNANDEZ HONTORIA 97 BAJO</t>
  </si>
  <si>
    <t>MARGARITA LAVILLA DIEZ</t>
  </si>
  <si>
    <t>13721261J</t>
  </si>
  <si>
    <t>CALLE AGÜERO 39 BAJO</t>
  </si>
  <si>
    <t>AGUERO</t>
  </si>
  <si>
    <t>MARIA TERESA AJA SIERRA</t>
  </si>
  <si>
    <t>13731324W</t>
  </si>
  <si>
    <t>BARRIO VILLANUEVA S/N   BAJO</t>
  </si>
  <si>
    <t>ANERO</t>
  </si>
  <si>
    <t>FELIPE MUGURUZA GONZALEZ</t>
  </si>
  <si>
    <t>72044762E</t>
  </si>
  <si>
    <t>BARRIO IDEOPUERTA 15</t>
  </si>
  <si>
    <t>RIOTUERTO</t>
  </si>
  <si>
    <t>ANA MARIA GILES GARCIA</t>
  </si>
  <si>
    <t>13916389D</t>
  </si>
  <si>
    <t>CALLE INDUSTRIA 88 1 IZQUIERDA</t>
  </si>
  <si>
    <t>ASTILLERO</t>
  </si>
  <si>
    <t>FIDEL IBAÑEZ CRESPO</t>
  </si>
  <si>
    <t>72130945R</t>
  </si>
  <si>
    <t>BARRIO PARAYO 5 BAJO DERECHA</t>
  </si>
  <si>
    <t>CARMEN GEMA TORRES DE HUERTAS</t>
  </si>
  <si>
    <t>418818B</t>
  </si>
  <si>
    <t>CALLE PLAYA MARZAN 212 BAJO B</t>
  </si>
  <si>
    <t>CUCHIA</t>
  </si>
  <si>
    <t>JOSE MARIA SALAZAR IMAZ</t>
  </si>
  <si>
    <t>20188106V</t>
  </si>
  <si>
    <t>BARRIO RODIL 1 2</t>
  </si>
  <si>
    <t>MORTERA(PIELAGOS)</t>
  </si>
  <si>
    <t>IRATXE CAYERO OTXANDIANO</t>
  </si>
  <si>
    <t>78877629A</t>
  </si>
  <si>
    <t>BARRIO LA MAZUCA 14 BAJO</t>
  </si>
  <si>
    <t>OGARRIO</t>
  </si>
  <si>
    <t>JULIO SETIEN CAPERUCHIPI</t>
  </si>
  <si>
    <t>72018989D</t>
  </si>
  <si>
    <t>BARRIO ANCILLO 9 1 C (URB.VIRGEN CARMEN)</t>
  </si>
  <si>
    <t>ANCILLO</t>
  </si>
  <si>
    <t>GONZALO ROMAN CASTANEDO</t>
  </si>
  <si>
    <t>13748117M</t>
  </si>
  <si>
    <t>AVENIDA DE EAUZE 10 2 IZQUIERDA (RESIDENCIA EAUZE)</t>
  </si>
  <si>
    <t>AMPUERO</t>
  </si>
  <si>
    <t>MARIA TERESA RODILLA VALVERDE</t>
  </si>
  <si>
    <t xml:space="preserve">9155878S </t>
  </si>
  <si>
    <t>BARRIO LA MAZA 7 1 E</t>
  </si>
  <si>
    <t>SAN MIGUEL DE MERUELO</t>
  </si>
  <si>
    <t>ANDER ARETXAGA ORTIZ</t>
  </si>
  <si>
    <t>78879057M</t>
  </si>
  <si>
    <t>CALLE DOCTOR LOPEZ GARZON Nº9 1 A</t>
  </si>
  <si>
    <t>RAQUEL ALONSO SANCHEZ</t>
  </si>
  <si>
    <t>78503995G</t>
  </si>
  <si>
    <t>URBANIZACIÓN LAS ESCUELAS 86 BAJO C</t>
  </si>
  <si>
    <t>ONTORIA</t>
  </si>
  <si>
    <t>ANA MARIA DE COS PEREZ</t>
  </si>
  <si>
    <t>72112571G</t>
  </si>
  <si>
    <t>VALLE(VALLE DE CABUERNIGA)</t>
  </si>
  <si>
    <t>RAUL POO ROIZ</t>
  </si>
  <si>
    <t>72144339D</t>
  </si>
  <si>
    <t>CALLE LOS REMEDIOS 60 BAJO B</t>
  </si>
  <si>
    <t>LIANDRES</t>
  </si>
  <si>
    <t>ANA NOEMI CARRARA ALGAÑARAZ</t>
  </si>
  <si>
    <t>72220808A</t>
  </si>
  <si>
    <t>CALLE PEÑALVA 13 1 DERECHA</t>
  </si>
  <si>
    <t>SIERRA</t>
  </si>
  <si>
    <t>DIONISIO MARTIN /</t>
  </si>
  <si>
    <t>72091503G</t>
  </si>
  <si>
    <t>CALLE: TURIENO PORTAL 2 2ºB (39586 TURIENO - CANTABRIA)</t>
  </si>
  <si>
    <t>TURIENO</t>
  </si>
  <si>
    <t>MANUEL SAINZ SAINZ MANUEL SAINZ SAINZ MANUEL SAINZ SAINZ</t>
  </si>
  <si>
    <t>13649481Q</t>
  </si>
  <si>
    <t>CALLE ESLES S/N   BAJO (LA COTARRA)</t>
  </si>
  <si>
    <t>ESLES</t>
  </si>
  <si>
    <t>JULIO ORTIZ COBO</t>
  </si>
  <si>
    <t>72019470F</t>
  </si>
  <si>
    <t>CALLE LA PEDROSA S/N   BAJO</t>
  </si>
  <si>
    <t>SAN ROQUE DE RIOMIERA</t>
  </si>
  <si>
    <t>ANGELES PEÑA DIEGO</t>
  </si>
  <si>
    <t>72022664G</t>
  </si>
  <si>
    <t>CALLE SAN PEDRO 2 BAJO (URB. LAS LLANERAS)</t>
  </si>
  <si>
    <t>SEÑA</t>
  </si>
  <si>
    <t>MANUEL APARICIO CRUZ</t>
  </si>
  <si>
    <t>72114196L</t>
  </si>
  <si>
    <t>BARRIO RURRIBA S/N</t>
  </si>
  <si>
    <t>BORLEÑA</t>
  </si>
  <si>
    <t>CELESTE DE CELIS VILLANUEVA</t>
  </si>
  <si>
    <t>09390888B</t>
  </si>
  <si>
    <t>ALTA 90 BAJO (CASA)</t>
  </si>
  <si>
    <t>POLIENTES</t>
  </si>
  <si>
    <t>LUIS IGNACIO LOPEZ RUIZ LUIS IGNACIO LOPEZ RUIZ LUIS IGNACIO LOPEZ RUIZ</t>
  </si>
  <si>
    <t>72119607W</t>
  </si>
  <si>
    <t>CALLE LA POBLACION DE YUSO S/N   BAJO CASA</t>
  </si>
  <si>
    <t>POBLACION, LA</t>
  </si>
  <si>
    <t>ALBERTO RUIZ PALENCIA</t>
  </si>
  <si>
    <t>72153780C</t>
  </si>
  <si>
    <t>C/LAS VIÑAS Nº1 PORTAL H9 1º CENTRO</t>
  </si>
  <si>
    <t>REQUEJADA</t>
  </si>
  <si>
    <t>ANA ISABEL DIEZ LAMBORENA</t>
  </si>
  <si>
    <t>72026694D</t>
  </si>
  <si>
    <t>BARRIO BURZACO 43 BAJO</t>
  </si>
  <si>
    <t>ONTON</t>
  </si>
  <si>
    <t>CARLOS BOLADO GARCIA</t>
  </si>
  <si>
    <t>13930559B</t>
  </si>
  <si>
    <t>BARRIO EL ISO 21 BAJO</t>
  </si>
  <si>
    <t>QUEVEDA</t>
  </si>
  <si>
    <t>MARCOS ORTIZ CEBALLOS</t>
  </si>
  <si>
    <t>72116304B</t>
  </si>
  <si>
    <t>BARRIO SOLEDAD 182 BAJO</t>
  </si>
  <si>
    <t>VILLAYUSO</t>
  </si>
  <si>
    <t>CARLOS AGUADO BARON</t>
  </si>
  <si>
    <t>13657427G</t>
  </si>
  <si>
    <t>BARRIO VILLASEVIL 95 CHALET 4</t>
  </si>
  <si>
    <t>VILLASEVIL</t>
  </si>
  <si>
    <t>FIDEL HERRERA CONDE</t>
  </si>
  <si>
    <t>13916945J</t>
  </si>
  <si>
    <t>BARRIO SAN ESTEBAN 1 BAJO</t>
  </si>
  <si>
    <t>SAN ESTEBAN</t>
  </si>
  <si>
    <t>ANTONIO SAÑUDO GONZALEZ</t>
  </si>
  <si>
    <t>72015444Y</t>
  </si>
  <si>
    <t>BARRIO TARRUEZA S/N   BAJO</t>
  </si>
  <si>
    <t>TARRUEZA</t>
  </si>
  <si>
    <t>MODESTO GARRIDO GUTIERREZ</t>
  </si>
  <si>
    <t>72118023M</t>
  </si>
  <si>
    <t>BARRIO HERRERA DE IBIO 85 BAJO</t>
  </si>
  <si>
    <t>HERRERA DE IBIO</t>
  </si>
  <si>
    <t>JESICA MOLINER PIERA</t>
  </si>
  <si>
    <t>38836858R</t>
  </si>
  <si>
    <t>BARRIO PALOMBERA 5 BAJO 6</t>
  </si>
  <si>
    <t>NAVAJEDA</t>
  </si>
  <si>
    <t>JOSE MARIA ZABALA CACICEDO</t>
  </si>
  <si>
    <t>13697333M</t>
  </si>
  <si>
    <t>BARRIO MONTE BOLADO 50 BAJO</t>
  </si>
  <si>
    <t>MANUEL MARIA ZORRILLA RUIZ</t>
  </si>
  <si>
    <t>13582412S</t>
  </si>
  <si>
    <t>BARRIO LA PUNTANIA 3 BAJO K (URB. LAS ACACIAS)</t>
  </si>
  <si>
    <t>MARIA ANGELES LOPEZ SAIZ</t>
  </si>
  <si>
    <t>14563471D</t>
  </si>
  <si>
    <t>BARRIO LA MAZA S/N   H63 (URB. MARQUES DE A)</t>
  </si>
  <si>
    <t>ADAL</t>
  </si>
  <si>
    <t>ATILANO COBO COBO</t>
  </si>
  <si>
    <t>13687112L</t>
  </si>
  <si>
    <t>CALLE VIA 10  BAJO</t>
  </si>
  <si>
    <t>CABARCENO</t>
  </si>
  <si>
    <t>JOSE ANTONIO GUTIERREZ GENARO</t>
  </si>
  <si>
    <t>20209679Q</t>
  </si>
  <si>
    <t>CARRETERA DE IRUN-CORUÑA 62 2 E ED</t>
  </si>
  <si>
    <t>LA PENILLA</t>
  </si>
  <si>
    <t>MIGUEL BOLADO DEL RIO</t>
  </si>
  <si>
    <t>13693158Q</t>
  </si>
  <si>
    <t>BARRIO MONTE CORBANERA 64 BAJO (ACCESORIO)</t>
  </si>
  <si>
    <t>ELOY QUINTANILLA CANO</t>
  </si>
  <si>
    <t>13670229H</t>
  </si>
  <si>
    <t>CALLE SAN AGUSTIN S/N   BAJO</t>
  </si>
  <si>
    <t>PREZANES</t>
  </si>
  <si>
    <t>ROBERTO FERNANDEZ FERNANDEZ</t>
  </si>
  <si>
    <t>30590669W</t>
  </si>
  <si>
    <t>BARRIO FRESNO 23  BAJO</t>
  </si>
  <si>
    <t>FRESNO(UDALLA)</t>
  </si>
  <si>
    <t>CECILIA HERRERA TORRE</t>
  </si>
  <si>
    <t>12812348Z</t>
  </si>
  <si>
    <t>CALLE GENERAL 10 BAJO</t>
  </si>
  <si>
    <t>TAGLE</t>
  </si>
  <si>
    <t>MARIA DEL PILAR CANEDANO CUESTA</t>
  </si>
  <si>
    <t>14893746G</t>
  </si>
  <si>
    <t>CALLE FRAMA S/N   BAJO</t>
  </si>
  <si>
    <t>FRAMA</t>
  </si>
  <si>
    <t>ANA ISABEL REVILLA CURIEL</t>
  </si>
  <si>
    <t>16031360S</t>
  </si>
  <si>
    <t>BARRIO ISLARES 48 1 A</t>
  </si>
  <si>
    <t>ISLARES</t>
  </si>
  <si>
    <t>PAULA NUÑEZ LEMOS</t>
  </si>
  <si>
    <t>45684506C</t>
  </si>
  <si>
    <t>CALLE SAN AGUSTIN 1 1</t>
  </si>
  <si>
    <t>JOAQUIN FERNANDEZ RODRIGUEZ JOAQUIN FERNANDEZ RODRIGUEZ JOAQUIN FERNANDEZ RODRIGUEZ</t>
  </si>
  <si>
    <t>13882172Q</t>
  </si>
  <si>
    <t>CALLE LA VEGUILLA 66 BAJO</t>
  </si>
  <si>
    <t>VEGUILLA(REOCIN)</t>
  </si>
  <si>
    <t>JOSE AVELINO RODRIGUEZ MURIEDAS</t>
  </si>
  <si>
    <t>13888199V</t>
  </si>
  <si>
    <t>BARRIO OBRERO S/N   BAJO (G-1 D-9 NORTE)</t>
  </si>
  <si>
    <t>BARRIO OBRERO</t>
  </si>
  <si>
    <t>SOLEDAD VARELA FERNANDEZ</t>
  </si>
  <si>
    <t>13828460D</t>
  </si>
  <si>
    <t>CALLE CARRETERA 334 BAJO</t>
  </si>
  <si>
    <t>COLLADO</t>
  </si>
  <si>
    <t>SERGIO CABARGA DEL BARRIO</t>
  </si>
  <si>
    <t>13777073G</t>
  </si>
  <si>
    <t>CALLE POZO DE LA TORRE 46 BAJO</t>
  </si>
  <si>
    <t>ALFONSO YLLERA PALAZUELO</t>
  </si>
  <si>
    <t>13654625P</t>
  </si>
  <si>
    <t>CALLE JOSE MARIA PEREDA 58 BAJO</t>
  </si>
  <si>
    <t>SANCIBRIAN</t>
  </si>
  <si>
    <t>ANGEL SOLORZANO REVOLLO</t>
  </si>
  <si>
    <t>13747442C</t>
  </si>
  <si>
    <t>BARRIO SAN PANTALEON 7 BAJO</t>
  </si>
  <si>
    <t>CASTILLO(ARNUERO)</t>
  </si>
  <si>
    <t>BEGOÑA LASO ABASCAL</t>
  </si>
  <si>
    <t>72024937T</t>
  </si>
  <si>
    <t>BARRIO LA PLAZA S/N   B1 BAJO 5</t>
  </si>
  <si>
    <t>HOZNAYO</t>
  </si>
  <si>
    <t>GASPAR ANABITARTE CANO</t>
  </si>
  <si>
    <t>13713424L</t>
  </si>
  <si>
    <t>BARRIO UDALLA 44 BAJO (CASA)</t>
  </si>
  <si>
    <t>UDALLA</t>
  </si>
  <si>
    <t>EMILIO MARTINEZ PEÑA</t>
  </si>
  <si>
    <t>13785672R</t>
  </si>
  <si>
    <t>CALLE NAVAJEDA 8 BAJO</t>
  </si>
  <si>
    <t>JOSE CARLOS DE HOYOS QUINTANILLA</t>
  </si>
  <si>
    <t>13832006J</t>
  </si>
  <si>
    <t>CALLE MANUEL GONZALEZ HOYOS 1 6 D</t>
  </si>
  <si>
    <t>CUETO ( SANTANDER)</t>
  </si>
  <si>
    <t>ROSALIA DIEGUEZ ISLAX</t>
  </si>
  <si>
    <t>13617194K</t>
  </si>
  <si>
    <t>CALLE REVILLA S/N   CHALET</t>
  </si>
  <si>
    <t>REVILLA(GURIEZO)</t>
  </si>
  <si>
    <t>FRANCISCO JAVIER LORENZO DIEZ</t>
  </si>
  <si>
    <t>13719174L</t>
  </si>
  <si>
    <t>BARRIO LA MAZA 51 BAJO</t>
  </si>
  <si>
    <t>JOAQUIN LOPEZ ALGORRI</t>
  </si>
  <si>
    <t>13910262T</t>
  </si>
  <si>
    <t>CALLE JOYAS 492 BAJO</t>
  </si>
  <si>
    <t>BARCENA DE CUDON</t>
  </si>
  <si>
    <t>FRANCISCO JAVIER SERRANO GUTIERREZ</t>
  </si>
  <si>
    <t>13744216Z</t>
  </si>
  <si>
    <t>C/ SANTOS MARTIRES 16 B CHALET 22</t>
  </si>
  <si>
    <t>CRISTINA COSTA SANTAMARIA</t>
  </si>
  <si>
    <t>20196889Z</t>
  </si>
  <si>
    <t>BARRIO: MONTE CORBANERA Nº110 D</t>
  </si>
  <si>
    <t>JESUS LAVIN COBO</t>
  </si>
  <si>
    <t>13678835E</t>
  </si>
  <si>
    <t>BARRIO LAS MARISMAS 54 BAJO</t>
  </si>
  <si>
    <t>OREJO</t>
  </si>
  <si>
    <t>JOSE GONZALEZ TRUEBA</t>
  </si>
  <si>
    <t>13656216N</t>
  </si>
  <si>
    <t>BARRIO CABURRAO S/N   BAJO</t>
  </si>
  <si>
    <t>SAN MIGUEL DE ARAS</t>
  </si>
  <si>
    <t>MARIA ESTHER DEL ARCO GABI;A</t>
  </si>
  <si>
    <t>72245267J</t>
  </si>
  <si>
    <t>BARRIO: CORRAL REDONDO Nº0 (AL REDEDOR DE LA IGLE)</t>
  </si>
  <si>
    <t>SOPEÑA(VALLE DE CABUERNIGA)</t>
  </si>
  <si>
    <t>ENCARNACION FERNANDEZ VIADERO</t>
  </si>
  <si>
    <t>13629870R</t>
  </si>
  <si>
    <t>CARRETERA DE SOANO 7 BAJO</t>
  </si>
  <si>
    <t>SOANO</t>
  </si>
  <si>
    <t>LUIS GOMEZ GIL</t>
  </si>
  <si>
    <t>13613289A</t>
  </si>
  <si>
    <t>BARRIO LA GERRA 42 BAJO</t>
  </si>
  <si>
    <t>RASINES</t>
  </si>
  <si>
    <t>MARIA PILAR VALLEJO SORIANO</t>
  </si>
  <si>
    <t>72166088T</t>
  </si>
  <si>
    <t>BARRIO LA MAZA 27 BAJO</t>
  </si>
  <si>
    <t>TRINIDAD PEREZ BEDOYA</t>
  </si>
  <si>
    <t>13710671A</t>
  </si>
  <si>
    <t>CARRETERA GENERAL S/N BAJO</t>
  </si>
  <si>
    <t>VALLE DE CABUERNIGA</t>
  </si>
  <si>
    <t>MARIA TERESA NOVOA PANTALEON</t>
  </si>
  <si>
    <t>13644922B</t>
  </si>
  <si>
    <t>CALLE PALACIO 8 BAJO</t>
  </si>
  <si>
    <t>BENITO GUTIERREZ GONZALEZ</t>
  </si>
  <si>
    <t>13894776Q</t>
  </si>
  <si>
    <t>C\CIUDAD VERGEL, 64, CHALET G</t>
  </si>
  <si>
    <t>CAMPUZANO-TORRELAVEGA</t>
  </si>
  <si>
    <t>JOSE ANTONIO YARZA MARIN</t>
  </si>
  <si>
    <t>14896744N</t>
  </si>
  <si>
    <t>PLAYA DE DICIDO 153 BAJO</t>
  </si>
  <si>
    <t>MIOÑO</t>
  </si>
  <si>
    <t>GEMA DIAZ CUESTA</t>
  </si>
  <si>
    <t>13926199K</t>
  </si>
  <si>
    <t>PLAZA DEL GALLO #8 ESCAL DERECHA 3A</t>
  </si>
  <si>
    <t>SANTIAGO (CARTES)</t>
  </si>
  <si>
    <t>ROBERTO FUENSECA DE LA FUENTE</t>
  </si>
  <si>
    <t>72033695H</t>
  </si>
  <si>
    <t>BARRIO LA RAÑADA 14 B1 O2 2 G</t>
  </si>
  <si>
    <t>BOSQUE, EL</t>
  </si>
  <si>
    <t>FELIPE CANALES CANALES</t>
  </si>
  <si>
    <t>13547227C</t>
  </si>
  <si>
    <t>BARRIO MONCOBE 8 BAJO (LA CAVADA)</t>
  </si>
  <si>
    <t>MONTE(RIOTUERTO)</t>
  </si>
  <si>
    <t>TERESA COSIO RABAGO</t>
  </si>
  <si>
    <t>13964502Y</t>
  </si>
  <si>
    <t>BARRIO DE PUENTE PUMAR S/N   BAJO (CASA)</t>
  </si>
  <si>
    <t>PUENTE PUMAR</t>
  </si>
  <si>
    <t>LAURA ROBLES GONZALEZ</t>
  </si>
  <si>
    <t>13733792D</t>
  </si>
  <si>
    <t>URBANIZACIÓN FLORIDA (LA) 6 BAJO</t>
  </si>
  <si>
    <t>ABADILLA, LA</t>
  </si>
  <si>
    <t>MARIA ANTONIA CASTAÑEDA GOMEZ</t>
  </si>
  <si>
    <t>13885981F</t>
  </si>
  <si>
    <t>CALLE LINARES 38 BAJO</t>
  </si>
  <si>
    <t>SILIO</t>
  </si>
  <si>
    <t>ADRIAN PEREZ GUTIERREZ</t>
  </si>
  <si>
    <t>13825097G</t>
  </si>
  <si>
    <t>BARRIO RUEDA 134 BAJO</t>
  </si>
  <si>
    <t>MARIA DEL CARMEN REY VAZQUEZ</t>
  </si>
  <si>
    <t>13590483J</t>
  </si>
  <si>
    <t>BARRIO VILLANUEVA 29 BAJO</t>
  </si>
  <si>
    <t>MARIA MERCEDES ALBERDI PORCELLI</t>
  </si>
  <si>
    <t>13641752S</t>
  </si>
  <si>
    <t>AVENIDA CAMILO ALONSO VEGA 20 7 E</t>
  </si>
  <si>
    <t>GURUTZE HORNILLA SAINZ</t>
  </si>
  <si>
    <t>14927335J</t>
  </si>
  <si>
    <t>CALLE RESIDENCIAL BELLAVISTA 25 BAJO</t>
  </si>
  <si>
    <t>TRETO</t>
  </si>
  <si>
    <t>BELISARIO SEPTIEN PARDO</t>
  </si>
  <si>
    <t>13611420C</t>
  </si>
  <si>
    <t>AVENIDA SANTANDER 36 BAJO</t>
  </si>
  <si>
    <t>VILLACARRIEDO</t>
  </si>
  <si>
    <t>CESAR BOLIVAR SUMAZA</t>
  </si>
  <si>
    <t>20197734P</t>
  </si>
  <si>
    <t>PLAZA EL SOL 1 1 C</t>
  </si>
  <si>
    <t>VILLAVERDE DE PONTONES</t>
  </si>
  <si>
    <t>JOSE ANTONIO OBREGON PELAYO</t>
  </si>
  <si>
    <t>13905396X</t>
  </si>
  <si>
    <t>BARRIO PIEDRAHITA S/N   BAJO (JUNTO AL ERMITA)</t>
  </si>
  <si>
    <t>ANGEL REAL GARAY</t>
  </si>
  <si>
    <t>13916027S</t>
  </si>
  <si>
    <t>URB. LA LOMA 8 BAJO</t>
  </si>
  <si>
    <t>CABEZON DE LA SAL (CABROJO)</t>
  </si>
  <si>
    <t>MARIA ELISA SANCHO AGUSTI</t>
  </si>
  <si>
    <t>13755707M</t>
  </si>
  <si>
    <t>EL ASTILLERO</t>
  </si>
  <si>
    <t>TRAVESIA ORENSE NUMERO 2 3ERO DEREC</t>
  </si>
  <si>
    <t>CARVAJAL SONIA PIMENTEL</t>
  </si>
  <si>
    <t>29036837G</t>
  </si>
  <si>
    <t>URBANIZACIÓN PICO MELLO 11 CHALET A</t>
  </si>
  <si>
    <t>BALTEZANA</t>
  </si>
  <si>
    <t>EVA PEREZ VENTAYOL</t>
  </si>
  <si>
    <t>13905681L</t>
  </si>
  <si>
    <t>BARRIO DE SAN LORENZO 25 BAJO</t>
  </si>
  <si>
    <t>CLAUDIA MARIA BENGOA EGUINO</t>
  </si>
  <si>
    <t>45621230V</t>
  </si>
  <si>
    <t>BARRIO LA QUINTANA 73 B5 BAJO G</t>
  </si>
  <si>
    <t>GIBAJA</t>
  </si>
  <si>
    <t>JOSE GERMAN LAVIN ORTIZ</t>
  </si>
  <si>
    <t>13724359Y</t>
  </si>
  <si>
    <t>CALLE CASTANEDO S/N   BAJO (CASA)</t>
  </si>
  <si>
    <t>CASTANEDO</t>
  </si>
  <si>
    <t>FELIX GARCIA GUTIERREZ FELIX GARCIA GUTIERREZ FELIX GARCIA GUTIERREZ</t>
  </si>
  <si>
    <t>13585660C</t>
  </si>
  <si>
    <t>BARRIO REHOYOS S/N   BAJO (CASA)</t>
  </si>
  <si>
    <t>REHOYOS</t>
  </si>
  <si>
    <t>MARIA AURORA ALONSO MENDEZ</t>
  </si>
  <si>
    <t>13712895L</t>
  </si>
  <si>
    <t>BARRIO LA IGLESIA S/N   BAJO</t>
  </si>
  <si>
    <t>SANTIAGO(MEDIO CUDEYO)</t>
  </si>
  <si>
    <t>MARIA AZUCENA BOLADO RUI</t>
  </si>
  <si>
    <t>13785066Q</t>
  </si>
  <si>
    <t>CALLE: ELENA SORIANO Nº23</t>
  </si>
  <si>
    <t>PEÑACASTILLO //SANTANDER</t>
  </si>
  <si>
    <t>ANTONIO GUTIERREZ GUTIERREZ</t>
  </si>
  <si>
    <t>13881759V</t>
  </si>
  <si>
    <t>CALLE LA VEGUILLA 68</t>
  </si>
  <si>
    <t>MIGUEL ANGEL PEREZ GOMEZ</t>
  </si>
  <si>
    <t>13733603G</t>
  </si>
  <si>
    <t>BARRIO SIERRA MEDIANA S/N   BAJO</t>
  </si>
  <si>
    <t>MIGUEL CALDERON CUEVAS</t>
  </si>
  <si>
    <t>13954570X</t>
  </si>
  <si>
    <t>CALLE EL RIVERO 242 2 IZQUIERDA</t>
  </si>
  <si>
    <t>SANTIAGO(CARTES)</t>
  </si>
  <si>
    <t>MANUEL RUIZ HERRERA</t>
  </si>
  <si>
    <t>13855953V</t>
  </si>
  <si>
    <t>BARRIO SAN GANZO 8 BAJO</t>
  </si>
  <si>
    <t>OBDULIA GUTIERREZ GARCIA</t>
  </si>
  <si>
    <t>72021589X</t>
  </si>
  <si>
    <t>BARRIO PUENTE (EL) S/N   ESC IZ3 H</t>
  </si>
  <si>
    <t>VARGAS</t>
  </si>
  <si>
    <t>VICTORIANO GONZALEZ GUTIERREZ</t>
  </si>
  <si>
    <t>14820878T</t>
  </si>
  <si>
    <t>LAS NIEVES 1  1º IZDA</t>
  </si>
  <si>
    <t>JOANA CASTRO CAMINO</t>
  </si>
  <si>
    <t>72096361D</t>
  </si>
  <si>
    <t>BARRIO LA MAZA 25 B3 1 C</t>
  </si>
  <si>
    <t>MARIA DOLORES SAINZ VENERO</t>
  </si>
  <si>
    <t>13870426T</t>
  </si>
  <si>
    <t>CALLE LOS PASTORES 43 BAJO</t>
  </si>
  <si>
    <t>SALCES</t>
  </si>
  <si>
    <t>LORENZO LARA SANCHEZ-PRIETO</t>
  </si>
  <si>
    <t>33516135Y</t>
  </si>
  <si>
    <t>BARRIO SOTA 19 3 A</t>
  </si>
  <si>
    <t>MARIA HESTER PARDO LOPEZ</t>
  </si>
  <si>
    <t>13713937A</t>
  </si>
  <si>
    <t>BARRIO SAN PEDRO S/N   BAJO</t>
  </si>
  <si>
    <t>SAN PEDRO(SOBA)</t>
  </si>
  <si>
    <t>MANUEL VILLA ROMAN VILLA ROMAN</t>
  </si>
  <si>
    <t>13690207D</t>
  </si>
  <si>
    <t>BARRIO SAN PEDRO DE LAS BAHERAS 3 BAJO</t>
  </si>
  <si>
    <t>SAN PEDRO DE LAS BAHERAS</t>
  </si>
  <si>
    <t>ROBERTO MERINO SAINZ</t>
  </si>
  <si>
    <t>72124902F</t>
  </si>
  <si>
    <t>BARRIO EL PONTON S/N BAJO CAMPOO DE YUSO</t>
  </si>
  <si>
    <t>LANCHARES</t>
  </si>
  <si>
    <t>CONSUELO CAMPO LOPEZ</t>
  </si>
  <si>
    <t>13868330C</t>
  </si>
  <si>
    <t>CALLE MAYOR 20 BAJO</t>
  </si>
  <si>
    <t>BEJES</t>
  </si>
  <si>
    <t>JUAN IGNACIO NEGRETE ARES</t>
  </si>
  <si>
    <t>13651575V</t>
  </si>
  <si>
    <t>BARRIO LA PORTILLA 2 BAJO 8</t>
  </si>
  <si>
    <t>BARCENILLA(PIELAGOS)</t>
  </si>
  <si>
    <t>JUAN ANTONIO CACICEDO TEJA</t>
  </si>
  <si>
    <t>13709060W</t>
  </si>
  <si>
    <t>CALLE EL CAREL 137 GUEMUIS</t>
  </si>
  <si>
    <t>GUEMUIS</t>
  </si>
  <si>
    <t>ANGELES ESCOBEDO SAN MIGUEL</t>
  </si>
  <si>
    <t>13543384H</t>
  </si>
  <si>
    <t>CALLE MARQUES DE COMILLAS 6 CUARTO IZQUIERDA</t>
  </si>
  <si>
    <t>LAREODO</t>
  </si>
  <si>
    <t>MARGARITA FERNANDEZ GOMEZ MARGARITA FERNANDEZ GOMEZ MARGARITA FERNANDEZ GOMEZ</t>
  </si>
  <si>
    <t>72022937R</t>
  </si>
  <si>
    <t>CALLE ASON S/N   BAJO</t>
  </si>
  <si>
    <t>ASON</t>
  </si>
  <si>
    <t>ELÍAS RUIZ CASTAÑEDA</t>
  </si>
  <si>
    <t>13911444D</t>
  </si>
  <si>
    <t>CALLE LANCHARES 68 BAJO (CASA)</t>
  </si>
  <si>
    <t>MANUEL ANGEL GARCIA FERNANDEZ</t>
  </si>
  <si>
    <t>7211289P</t>
  </si>
  <si>
    <t>CALLE ARADILLOS 10   BAJO</t>
  </si>
  <si>
    <t>ARADILLOS</t>
  </si>
  <si>
    <t>JOSE LUIS VEGAS ROSAS</t>
  </si>
  <si>
    <t>13701544F</t>
  </si>
  <si>
    <t>CALLE SANTOS MARTIRES 16 CHALET</t>
  </si>
  <si>
    <t>JOSE LUIS COLINA LASTRA</t>
  </si>
  <si>
    <t>13629329N</t>
  </si>
  <si>
    <t>BARRIO SAN PANTALEON 89 BAJO (B CHALET-1 EL SOLAR)</t>
  </si>
  <si>
    <t>JOSE LUIS DIAZ COBO</t>
  </si>
  <si>
    <t>13858460V</t>
  </si>
  <si>
    <t>BARRIO EL SARAÑAL 9 BAJO</t>
  </si>
  <si>
    <t>MATA</t>
  </si>
  <si>
    <t>MARIA ITXIAR AIZKORBE ETXABE</t>
  </si>
  <si>
    <t>15347273V</t>
  </si>
  <si>
    <t>CARRETERA GENERAL S/N   BAJO</t>
  </si>
  <si>
    <t>CAMALEÑO</t>
  </si>
  <si>
    <t>ARTURO BUSTAMANTE MANTECON</t>
  </si>
  <si>
    <t>72019073R</t>
  </si>
  <si>
    <t>BARRIO LA SERENA 2 2 DERECHA</t>
  </si>
  <si>
    <t>SAN PEDRO DEL ROMERAL</t>
  </si>
  <si>
    <t>RAUL SOLIS GONZALEZ</t>
  </si>
  <si>
    <t>20198166A</t>
  </si>
  <si>
    <t>BARRIO RODIL 4 BA BAJO (CHALET)</t>
  </si>
  <si>
    <t>LUIS MANUEL RUIZ GUTIERREZ</t>
  </si>
  <si>
    <t>13901658K</t>
  </si>
  <si>
    <t>BARRIO LA VIRGEN S/N   BAJO</t>
  </si>
  <si>
    <t>LA VIRGEN</t>
  </si>
  <si>
    <t>MARIA TERESA GOMEZ RABAGO</t>
  </si>
  <si>
    <t>13977134B</t>
  </si>
  <si>
    <t>CALLE CELADA S/N   BAJO</t>
  </si>
  <si>
    <t>CELADA DE LOS CALDERONES</t>
  </si>
  <si>
    <t>MARIA REYES OTI OTI</t>
  </si>
  <si>
    <t>13784635E</t>
  </si>
  <si>
    <t>SOLAMAZA 108 BAJO</t>
  </si>
  <si>
    <t>ROSA RODRIGUEZ GALAN</t>
  </si>
  <si>
    <t>13633019E</t>
  </si>
  <si>
    <t>BARRIO ONTAÑON S/N   BAJO</t>
  </si>
  <si>
    <t>CARASA</t>
  </si>
  <si>
    <t>DAVID BARQUIN ALONSO DAVID BARQUIN ALONSO DAVID BARQUIN ALONSO</t>
  </si>
  <si>
    <t>13587571E</t>
  </si>
  <si>
    <t>CALLE LAS VENTAS S/N   1 D (EDIF SEDAYO)</t>
  </si>
  <si>
    <t>SOMO</t>
  </si>
  <si>
    <t>JOSE MANUEL RUIZ SAEZ</t>
  </si>
  <si>
    <t>13732393J</t>
  </si>
  <si>
    <t>BARRIO VILLASEVIL 145 CHALET 2</t>
  </si>
  <si>
    <t>SIMON RODRIGUEZ ESCALADA</t>
  </si>
  <si>
    <t>13782853B</t>
  </si>
  <si>
    <t>0049-5412-02-2995020593</t>
  </si>
  <si>
    <t>POMALUENGO</t>
  </si>
  <si>
    <t>ALEJANDRO SALMON GARCIA SALMON GARCIA</t>
  </si>
  <si>
    <t>13905969P</t>
  </si>
  <si>
    <t>CALLE REQUEJADA 13 CHALET 8 (BAJO)</t>
  </si>
  <si>
    <t>39312</t>
  </si>
  <si>
    <t>RAMON CABIELLES SANCHEZ</t>
  </si>
  <si>
    <t>13910995C</t>
  </si>
  <si>
    <t>BARRIO GANDARILLA S/N   BAJO (CASA)</t>
  </si>
  <si>
    <t>GANDARILLA</t>
  </si>
  <si>
    <t>39549</t>
  </si>
  <si>
    <t>BERTA LARRAGAN SILVA</t>
  </si>
  <si>
    <t>2618267Q</t>
  </si>
  <si>
    <t>CALLE VINAGRELLA 8 BAJO (CH.MAR Y SOL)</t>
  </si>
  <si>
    <t>SON VIDA</t>
  </si>
  <si>
    <t>MARIA JOSEFA ASTORGA TORO</t>
  </si>
  <si>
    <t>25886229M</t>
  </si>
  <si>
    <t>CALLE ALCALDE FRUCTUOSO MIAJA 3 5 B</t>
  </si>
  <si>
    <t>MARIA MONTSERRAT MARTIN CABELLO</t>
  </si>
  <si>
    <t>24273940Q</t>
  </si>
  <si>
    <t>AVENIDA TENIENTE GENERAL MUSLERA S/N   8 A</t>
  </si>
  <si>
    <t>51002</t>
  </si>
  <si>
    <t>JUAN JOSE DELGADO BURILLO</t>
  </si>
  <si>
    <t>51976873R</t>
  </si>
  <si>
    <t>CALLE: SAN FRANCISCO Nº17 2ºB</t>
  </si>
  <si>
    <t>COGOLLUDO</t>
  </si>
  <si>
    <t>ANDRES HUESO MORENO</t>
  </si>
  <si>
    <t>50800504J</t>
  </si>
  <si>
    <t>CALLE ALGETE 270 BAJO</t>
  </si>
  <si>
    <t>LAS DEHESAS</t>
  </si>
  <si>
    <t>RAMON SALAZAR DIAZ</t>
  </si>
  <si>
    <t>70161654Q</t>
  </si>
  <si>
    <t>PLAZA GENERALISIMO S/N   BAJO</t>
  </si>
  <si>
    <t>ESPLEGARES</t>
  </si>
  <si>
    <t>FRANCISCO GUTIERREZ RICO</t>
  </si>
  <si>
    <t>5262304L</t>
  </si>
  <si>
    <t>CUESTA HITA 30 2 A</t>
  </si>
  <si>
    <t>ANA ISABEL ORTEGA CANTARERO</t>
  </si>
  <si>
    <t>9005995T</t>
  </si>
  <si>
    <t>CALLE GUILLERMO DE TORRE 11 BAJO</t>
  </si>
  <si>
    <t>OLOVERA</t>
  </si>
  <si>
    <t>SANTIAGO IBAÑEZ GARCIA</t>
  </si>
  <si>
    <t>70163554F</t>
  </si>
  <si>
    <t>CALLE HORNO DEL  1</t>
  </si>
  <si>
    <t>ALHONDIGA</t>
  </si>
  <si>
    <t>JUAN LOPEZ VALERO</t>
  </si>
  <si>
    <t>6188755F</t>
  </si>
  <si>
    <t>CALL ISLA DE TENERIFE  4 -67</t>
  </si>
  <si>
    <t>CASAR DE TALOMANIA</t>
  </si>
  <si>
    <t>LUIS ALDIR CONDE</t>
  </si>
  <si>
    <t>07248687F</t>
  </si>
  <si>
    <t>CALLE: MONTEAVERUELO Nº21 (19176 SOTOLARGO - GUADALAJARA)</t>
  </si>
  <si>
    <t>SOTOLARGO</t>
  </si>
  <si>
    <t>JUAN ANTONIO GONZALEZ MOLINA</t>
  </si>
  <si>
    <t>70164352T</t>
  </si>
  <si>
    <t>CALLE REAL 19 BAJO</t>
  </si>
  <si>
    <t>POVEDA DE LA SIERRA</t>
  </si>
  <si>
    <t>JUAN MANUEL MONASTERIOS CRUZ</t>
  </si>
  <si>
    <t>17840680V</t>
  </si>
  <si>
    <t>C/ARRIBA TOMASA DE LA MUELA Nº 1</t>
  </si>
  <si>
    <t>MOLINA DE ARAGON</t>
  </si>
  <si>
    <t>JULIA GARCIA GARCIA</t>
  </si>
  <si>
    <t>2972681T</t>
  </si>
  <si>
    <t>CALLE FLORENTINO GARCIA 18 BAJO</t>
  </si>
  <si>
    <t>MOCHALES</t>
  </si>
  <si>
    <t>FRANCISCO JAVIER NAVARRO ABAD</t>
  </si>
  <si>
    <t>36967480V</t>
  </si>
  <si>
    <t>CALLE REAL 30 BAJO</t>
  </si>
  <si>
    <t>ALARILLA</t>
  </si>
  <si>
    <t>LUIS TAVIRA SORIANO</t>
  </si>
  <si>
    <t>75124812G</t>
  </si>
  <si>
    <t>PLAZA ESPAÑA 6 1</t>
  </si>
  <si>
    <t>CORDUENTE</t>
  </si>
  <si>
    <t>MARGARITA ORCAJO GUERRA</t>
  </si>
  <si>
    <t>35302320B</t>
  </si>
  <si>
    <t>TRAVESÍA IGLESIA 1 BAJO</t>
  </si>
  <si>
    <t>CAÑIZAR</t>
  </si>
  <si>
    <t>ANGEL RIBAGORDA GARCIA ARIAS</t>
  </si>
  <si>
    <t>51385107W</t>
  </si>
  <si>
    <t>PASEO DEL APEADERO 8 BAJO</t>
  </si>
  <si>
    <t>CARRASCOSA DE HENARES</t>
  </si>
  <si>
    <t>ANA MARIA ORTIZ ARAGON</t>
  </si>
  <si>
    <t>50410306X</t>
  </si>
  <si>
    <t>CALLE CALDERON DE LA BARCA 11 BAJO</t>
  </si>
  <si>
    <t>SANTA AGUEDA</t>
  </si>
  <si>
    <t>MARIA PAZ NICOLAS GARCIA</t>
  </si>
  <si>
    <t>08992675C</t>
  </si>
  <si>
    <t>SANTANDER #47 BAJO</t>
  </si>
  <si>
    <t>TORREJON EL REY</t>
  </si>
  <si>
    <t>MARIA DEL CARMEN GARCIA NARROS</t>
  </si>
  <si>
    <t>15764991D</t>
  </si>
  <si>
    <t>CALLE SOL 1 BAJO</t>
  </si>
  <si>
    <t>RIBARREDONDA</t>
  </si>
  <si>
    <t>MARIA PAZ LOPEZ ALVAREZ</t>
  </si>
  <si>
    <t>50279180F</t>
  </si>
  <si>
    <t>CALLE PLAZA 2 BIS BAJO</t>
  </si>
  <si>
    <t>EL OLIVAR</t>
  </si>
  <si>
    <t>JUAN MANUEL ALONSO PASCUAL</t>
  </si>
  <si>
    <t>09036646S</t>
  </si>
  <si>
    <t>CALLE VALDEBRID 10 BAJO</t>
  </si>
  <si>
    <t>VILLA NUEVA DE LA TORRE</t>
  </si>
  <si>
    <t>JULIO CARRASCO FLORO</t>
  </si>
  <si>
    <t>33532714W</t>
  </si>
  <si>
    <t>CALLE ROMERO EL 289 CHALET(URB NUEVO MESONES)</t>
  </si>
  <si>
    <t>MESONES</t>
  </si>
  <si>
    <t>ENRIQUE MUÑOZ PESQUERO</t>
  </si>
  <si>
    <t>50727352R</t>
  </si>
  <si>
    <t>VALDESERRANO 55 BAJO (CHALET)</t>
  </si>
  <si>
    <t>JESUS ATIENZA GIL</t>
  </si>
  <si>
    <t>370369T</t>
  </si>
  <si>
    <t>CALLE , SAN BENITO , 54</t>
  </si>
  <si>
    <t>SAN ANDRES DEL CONGOSTO</t>
  </si>
  <si>
    <t>MIGUEL GARCIA DELGADO</t>
  </si>
  <si>
    <t>24062235A</t>
  </si>
  <si>
    <t>CALLE VIRGEN DESAMPARADOS 4 BAJO</t>
  </si>
  <si>
    <t>ALMONACID DE ZORITA</t>
  </si>
  <si>
    <t>FRANCISCO JAVIER ARROYO DE LAS HERAS ARROYO DE LAS HERAS</t>
  </si>
  <si>
    <t>3081754F</t>
  </si>
  <si>
    <t>CALLE SAUCES 5 BAJO</t>
  </si>
  <si>
    <t>IRIEPAL</t>
  </si>
  <si>
    <t>JOSE PLAZA ATIENZA</t>
  </si>
  <si>
    <t>70158483L</t>
  </si>
  <si>
    <t>PLAZA MAYOR 7 BAJO</t>
  </si>
  <si>
    <t>FUENTELENCINA</t>
  </si>
  <si>
    <t>JOSE LUIS PARDO LOPEZ</t>
  </si>
  <si>
    <t>50133297J</t>
  </si>
  <si>
    <t>CARRETERA TORIJA-VALDEAVELLANO 8 BAJO (DUP 8-10;CHALET)</t>
  </si>
  <si>
    <t>CASPUEÑAS</t>
  </si>
  <si>
    <t>ANGEL SANCHEZ RODA</t>
  </si>
  <si>
    <t>50052648W</t>
  </si>
  <si>
    <t>MIRADOR 11 C BAJO</t>
  </si>
  <si>
    <t>HITA</t>
  </si>
  <si>
    <t>ROSALIA APARICIO RUIZ</t>
  </si>
  <si>
    <t>51974748S</t>
  </si>
  <si>
    <t>CALLE CALVO SOTELO 14 2 B</t>
  </si>
  <si>
    <t>IGNACIO DOMINGUEZ HERRERO</t>
  </si>
  <si>
    <t>51684651V</t>
  </si>
  <si>
    <t>CALLE SANTIAGO 53 BAJO</t>
  </si>
  <si>
    <t>HONTOBA</t>
  </si>
  <si>
    <t>MARI PAZ PEREZ LAINA</t>
  </si>
  <si>
    <t>3084763A</t>
  </si>
  <si>
    <t>CALLE JUAN MANUEL ALAVEDRA S/N</t>
  </si>
  <si>
    <t>TORREMOCHA DEL CAMPO</t>
  </si>
  <si>
    <t>MIGUEL ARRIBAS GAMO</t>
  </si>
  <si>
    <t>2986353X</t>
  </si>
  <si>
    <t>SAN ESTEBAN , 1B 2H</t>
  </si>
  <si>
    <t>TORTUERO</t>
  </si>
  <si>
    <t>JESUS ABAD PEREZ</t>
  </si>
  <si>
    <t>07513567L</t>
  </si>
  <si>
    <t>CALLE MARQUES DE SANTILLANA 44 BAJO</t>
  </si>
  <si>
    <t>ANGUSTIAS TENA DAVILA</t>
  </si>
  <si>
    <t>15896060R</t>
  </si>
  <si>
    <t>CALLE SAN ROQUE 37 1</t>
  </si>
  <si>
    <t>ARANZUEQUE</t>
  </si>
  <si>
    <t>MERCEDES BUCH GARCIA</t>
  </si>
  <si>
    <t>50994444V</t>
  </si>
  <si>
    <t>CALLEJÓN: TIO ELIAS Nº5 BAJO</t>
  </si>
  <si>
    <t>ALUSTANTE</t>
  </si>
  <si>
    <t>ANTONIO DE LA FUENTE SANCHEZ</t>
  </si>
  <si>
    <t>51436856R</t>
  </si>
  <si>
    <t>CALLE EUCALIPTUS 16 BAJO</t>
  </si>
  <si>
    <t>EL MIRADOR DE HONTOB</t>
  </si>
  <si>
    <t>FELIX MARTINEZ MARTINEZ</t>
  </si>
  <si>
    <t>70154530E</t>
  </si>
  <si>
    <t>CALLE RIO 19 BAJO</t>
  </si>
  <si>
    <t>MAZUECOS</t>
  </si>
  <si>
    <t>AGUSTIN MORENO YUSTA</t>
  </si>
  <si>
    <t>26219131M</t>
  </si>
  <si>
    <t>CALLE MIRALVALLE 189 BAJO</t>
  </si>
  <si>
    <t>EL MIRADOR DEL CID</t>
  </si>
  <si>
    <t>EMILIO GOMEZ CARRASCO</t>
  </si>
  <si>
    <t>23658280C</t>
  </si>
  <si>
    <t>CALLE COSO 6 CHALET</t>
  </si>
  <si>
    <t>MORATILLA DE LOS MELEROS</t>
  </si>
  <si>
    <t>LORENA RIVAS BAEZA</t>
  </si>
  <si>
    <t>09032057A</t>
  </si>
  <si>
    <t>CALLE ERAS DE LA VIRGEN 4 BAJO</t>
  </si>
  <si>
    <t>FUENTENOVILLA</t>
  </si>
  <si>
    <t>DOMINGO PEREZ UTRILLA</t>
  </si>
  <si>
    <t>3080273K</t>
  </si>
  <si>
    <t>GARGOLES DE ARRIBA</t>
  </si>
  <si>
    <t>19459</t>
  </si>
  <si>
    <t>JUANA MARIA ZAPLANA DIAZ .. ..</t>
  </si>
  <si>
    <t>22997899S</t>
  </si>
  <si>
    <t>C/ MILAN  Nº 47 2ºA</t>
  </si>
  <si>
    <t>P.I. RESIDENCIAL SANTA ANA (CARTAGENA)</t>
  </si>
  <si>
    <t>MARCELINO  BENITO  GALINDO MARCELINO  BENITO  GALINDO MARCELINO  BENITO  GALINDO</t>
  </si>
  <si>
    <t>27467852X</t>
  </si>
  <si>
    <t>BRESCIA (RESIS STA ANA) N 21</t>
  </si>
  <si>
    <t>POLIGONO DE SANTA ANA (CARTAGENA)</t>
  </si>
  <si>
    <t>ALFONSO MUÑOZ ESPADA ALFONSO MUÑOZ ESPADA ALFONSO MUÑOZ ESPADA</t>
  </si>
  <si>
    <t>48516127L</t>
  </si>
  <si>
    <t>PASEO DEL PORTON Nº 4 1D URBANIZACION EL PORTON DE LOS GERONIMOS</t>
  </si>
  <si>
    <t>LA AÑORA</t>
  </si>
  <si>
    <t>EMILIO JOSE RUIZ MARTINEZ</t>
  </si>
  <si>
    <t>34816217J</t>
  </si>
  <si>
    <t>CALLE: PONIENTE Nº4 1 A</t>
  </si>
  <si>
    <t>GARRES</t>
  </si>
  <si>
    <t>ANTONIA ALEDO ALEDO</t>
  </si>
  <si>
    <t>23143909K</t>
  </si>
  <si>
    <t>C/ VIRGEN DE LOS DOLORES Nº 60 CASA</t>
  </si>
  <si>
    <t>ALHAMA</t>
  </si>
  <si>
    <t>JUAN CARLOS MARTINEZ ROS</t>
  </si>
  <si>
    <t>34795069W</t>
  </si>
  <si>
    <t>CALLE NAVARRA 23 - EDIF LORD 2C</t>
  </si>
  <si>
    <t>PALMAR (EL) O LUGAR DE DON JUAN</t>
  </si>
  <si>
    <t>ANTONIO ARTURO NAVARRO ALBERT</t>
  </si>
  <si>
    <t>74208390V</t>
  </si>
  <si>
    <t>CALLE SAN ISIDRO 1 BAJO</t>
  </si>
  <si>
    <t>RASPAY</t>
  </si>
  <si>
    <t>JOSE ABELINO MENDEZ ORTIZ</t>
  </si>
  <si>
    <t>74410203M</t>
  </si>
  <si>
    <t>CALLE CURAS S/N</t>
  </si>
  <si>
    <t>CURAS LOS</t>
  </si>
  <si>
    <t>FRANCISCO JOSE CARMONA TOMAS</t>
  </si>
  <si>
    <t>74280726H</t>
  </si>
  <si>
    <t>CALLE CARRASCOS 6 BAJO</t>
  </si>
  <si>
    <t>PUERTO MAZARRON</t>
  </si>
  <si>
    <t>PEDRO EUGENIO PAGAN ANGOSTO</t>
  </si>
  <si>
    <t>22993680M</t>
  </si>
  <si>
    <t>LUGAR CHORLITOS 35 BAJO</t>
  </si>
  <si>
    <t>LA PALMA CARTAGENA</t>
  </si>
  <si>
    <t>JOSE ALVAREZ SANCHEZ</t>
  </si>
  <si>
    <t>22163522D</t>
  </si>
  <si>
    <t>CALLE LLUVIA 4 BAJO</t>
  </si>
  <si>
    <t>LOS CAMACHOS(CARTAGENA)</t>
  </si>
  <si>
    <t>MARIA ESTHER BALLESTER PALAZON</t>
  </si>
  <si>
    <t>48612895A</t>
  </si>
  <si>
    <t>CALLE MAESTROS 1 1 D</t>
  </si>
  <si>
    <t>SISCAR EL</t>
  </si>
  <si>
    <t>FRANCISCO GALLEGO BERMUDEZ</t>
  </si>
  <si>
    <t>22904229R</t>
  </si>
  <si>
    <t>CALLE AIRE 33 2 IZQUIERDA</t>
  </si>
  <si>
    <t>CARTAJENA</t>
  </si>
  <si>
    <t>GINESA GARCIA VILLALBA</t>
  </si>
  <si>
    <t>22928436N</t>
  </si>
  <si>
    <t>RABEL,7 BAJO</t>
  </si>
  <si>
    <t>EL ESTRECHO</t>
  </si>
  <si>
    <t>ANTONIO GARCIA SORIA</t>
  </si>
  <si>
    <t>23150409N</t>
  </si>
  <si>
    <t>PAPA JUAN PABLO II, 1 - PLANTA 1ªC  ESCALERA8</t>
  </si>
  <si>
    <t>AGUILA</t>
  </si>
  <si>
    <t>PEDRO NAVARRO ASENSIO</t>
  </si>
  <si>
    <t>23105581B</t>
  </si>
  <si>
    <t>CALLE CANTAR 20 BAJO</t>
  </si>
  <si>
    <t>TODOSOL</t>
  </si>
  <si>
    <t>ANTONIO MARTINEZ LOPEZ</t>
  </si>
  <si>
    <t>22849809E</t>
  </si>
  <si>
    <t>CALLE CUMULOS 7 BAJO</t>
  </si>
  <si>
    <t>VANESA GONZALEZ PEZANTES / /</t>
  </si>
  <si>
    <t>49479989C</t>
  </si>
  <si>
    <t>AVENIDA CIEZA 58 2 B</t>
  </si>
  <si>
    <t>ALBARAN</t>
  </si>
  <si>
    <t>LADISLAO CARMELO LOPEZ OLMEDO</t>
  </si>
  <si>
    <t>52803265A</t>
  </si>
  <si>
    <t>C/CUENCA, 39- BAJO</t>
  </si>
  <si>
    <t>TORRES DE COTILLA</t>
  </si>
  <si>
    <t>JUAN FLORES MONTOYA</t>
  </si>
  <si>
    <t>39141710B</t>
  </si>
  <si>
    <t>CALLE ABDERRAHAMAN II 2 ESC 1 7 C (ED. CELINA)</t>
  </si>
  <si>
    <t>TOMAS ALIAGA SANTIAGO</t>
  </si>
  <si>
    <t>77568044S</t>
  </si>
  <si>
    <t>CALLE VALENCIA 6 1 IZD</t>
  </si>
  <si>
    <t>LA UNÓN</t>
  </si>
  <si>
    <t>JERONIMO SOLER CARRASCO</t>
  </si>
  <si>
    <t>74427422C</t>
  </si>
  <si>
    <t>CALLE FLORIDABLANCA 33 1</t>
  </si>
  <si>
    <t>MANUEL LOPEZ YEPES</t>
  </si>
  <si>
    <t>74297300D</t>
  </si>
  <si>
    <t>POLÍGONO INDUSTRIAL PRADOS(LOS) S/N   PB BAJO (19)</t>
  </si>
  <si>
    <t>ASCOY</t>
  </si>
  <si>
    <t>GREGORIO MARTINEZ FORTUN PEREZ</t>
  </si>
  <si>
    <t>22856274R</t>
  </si>
  <si>
    <t>CALLE EMILIO BRIONES 9 BAJO</t>
  </si>
  <si>
    <t>LA PALMA</t>
  </si>
  <si>
    <t>ANA MARIA SANCHEZ PAREDES</t>
  </si>
  <si>
    <t>74355481T</t>
  </si>
  <si>
    <t>CALLE DOCTOR SAURA 7 BAJO</t>
  </si>
  <si>
    <t>JUAN ALBALADEJO ROS</t>
  </si>
  <si>
    <t>74356610W</t>
  </si>
  <si>
    <t>CALLE MAYOR 90 3 A</t>
  </si>
  <si>
    <t>DE LA UNION</t>
  </si>
  <si>
    <t>JOSEFA HERNANDEZ MAYOR</t>
  </si>
  <si>
    <t>74345642M</t>
  </si>
  <si>
    <t>PLAZA CERAMICA 10 BAJO (LOCAL)</t>
  </si>
  <si>
    <t>MOLINA DE SESGURA</t>
  </si>
  <si>
    <t>VICTOR JOSE AVELLANEDA ESPIN</t>
  </si>
  <si>
    <t>77757015H</t>
  </si>
  <si>
    <t>CALLE ISAAC ALBENIZ 3 BAJO</t>
  </si>
  <si>
    <t>COPA LA</t>
  </si>
  <si>
    <t>GINES ALACID CLEMENTE</t>
  </si>
  <si>
    <t>77515417N</t>
  </si>
  <si>
    <t>CALLE MAYOR 73 BAJO</t>
  </si>
  <si>
    <t>GINETA LA</t>
  </si>
  <si>
    <t>DANIEL JORQUERA SANCHEZ</t>
  </si>
  <si>
    <t>52813019M</t>
  </si>
  <si>
    <t>CALLE ESCULTOR RAFAEL PI BELDA 54 BAJO</t>
  </si>
  <si>
    <t>CARAVA DE LA CRUZ</t>
  </si>
  <si>
    <t>CARMEN CARRASCO MARTINEZ</t>
  </si>
  <si>
    <t>77215817B</t>
  </si>
  <si>
    <t>CALLE ADANES, 6</t>
  </si>
  <si>
    <t>TARABACA DE LA CRUZ</t>
  </si>
  <si>
    <t>MARI CRUZ DE LA CERDA MARIN MARI CRUZ DE LA CERDA MARIN MARI CRUZ DE LA CERDA MARIN</t>
  </si>
  <si>
    <t>52812685Q</t>
  </si>
  <si>
    <t>CARRETERA LORCA 30 BAJO</t>
  </si>
  <si>
    <t>PINILLA(CARAVACA)</t>
  </si>
  <si>
    <t>ANTONIO LLANAS MARTINEZ</t>
  </si>
  <si>
    <t>74427799Y</t>
  </si>
  <si>
    <t>PEDANIA ENCARNACION S/N   BAJO</t>
  </si>
  <si>
    <t>ENCARNACION LA</t>
  </si>
  <si>
    <t>JUAN ANTONIO SANCHEZ VELEZ</t>
  </si>
  <si>
    <t>52811597D</t>
  </si>
  <si>
    <t>CALLE PILAR 3 BAJO</t>
  </si>
  <si>
    <t>SINGLA</t>
  </si>
  <si>
    <t>PEDRO MARTINEZ GIMENEZ</t>
  </si>
  <si>
    <t>74429110Y</t>
  </si>
  <si>
    <t>CALLE MAYOR 3 BAJO</t>
  </si>
  <si>
    <t>MARIA DEL CARMEN SANCHEZ DOMINGUEZ . .</t>
  </si>
  <si>
    <t>5253891R</t>
  </si>
  <si>
    <t>C/ TRABAJO 41</t>
  </si>
  <si>
    <t>JUMILLLA</t>
  </si>
  <si>
    <t>DAVID GOMARIZ GARCIA . .</t>
  </si>
  <si>
    <t>52814522J</t>
  </si>
  <si>
    <t>CARRETERA FORTUNA S/N   KILOMETRO BAJO (KILOMETR</t>
  </si>
  <si>
    <t>LOS CONEJOS/MOLINA DE SEGURA</t>
  </si>
  <si>
    <t>FRANCISCO BERNAL BARBA</t>
  </si>
  <si>
    <t>74302046V</t>
  </si>
  <si>
    <t>CALLE PIO XII 3 BAJO</t>
  </si>
  <si>
    <t>LOS GARRTES</t>
  </si>
  <si>
    <t>JUAN JOSE GARCIA SORIANO</t>
  </si>
  <si>
    <t>51607416Q</t>
  </si>
  <si>
    <t>C/ FUENSANTA Nº 17A  1ºD</t>
  </si>
  <si>
    <t>LA  ALBERCA</t>
  </si>
  <si>
    <t>JUAN MUÑOZ GARCIA</t>
  </si>
  <si>
    <t>74332288Z</t>
  </si>
  <si>
    <t>CALLE COLLADO 44 B</t>
  </si>
  <si>
    <t>CENETA</t>
  </si>
  <si>
    <t>SORAYA SAEZ CAMARA . .</t>
  </si>
  <si>
    <t>74183551H</t>
  </si>
  <si>
    <t>CALLE SANSON 25 BAJO</t>
  </si>
  <si>
    <t>MIGUEL MARTINEZ CAVA . .</t>
  </si>
  <si>
    <t>27425590E</t>
  </si>
  <si>
    <t>AVENIDA DE MURCIA 20;BAJO</t>
  </si>
  <si>
    <t>CARRETERA ALCANTARILLA 18 1</t>
  </si>
  <si>
    <t>ANTONIO SALMERON GRACIA</t>
  </si>
  <si>
    <t>27435674D</t>
  </si>
  <si>
    <t>CALLE RIO GUADALENTIN 21 BAJO (URB.LA ALCAINA)</t>
  </si>
  <si>
    <t>ALCAYNA</t>
  </si>
  <si>
    <t>LUCAS LEMOS MONTEIRO WANDERLEY</t>
  </si>
  <si>
    <t>76437690L</t>
  </si>
  <si>
    <t>CALLE FRANCISCO SALZILLO, Nº 1-2ºB</t>
  </si>
  <si>
    <t>SAN JOSE DE LA VEGA(BENIAJAN)</t>
  </si>
  <si>
    <t>REMEDIOS LAZARIN CEREZOD</t>
  </si>
  <si>
    <t>34795697D</t>
  </si>
  <si>
    <t>SENDA DE GRANADA 3 BAJO (CARRIL LA RANGA)</t>
  </si>
  <si>
    <t>EL RANERO</t>
  </si>
  <si>
    <t>ANTONIO VELASCO CARRASCO</t>
  </si>
  <si>
    <t>23212367P</t>
  </si>
  <si>
    <t>CALLE ESCARIHUELA S/N   BAJO</t>
  </si>
  <si>
    <t>ESCARIHUELA LA</t>
  </si>
  <si>
    <t>JUAN JOSE LAGO GOMEZ DE SEGURA</t>
  </si>
  <si>
    <t>43655621B</t>
  </si>
  <si>
    <t>URBANIZACIÓN LOS GERANEOS 27 BAJO</t>
  </si>
  <si>
    <t>ANTONIO GOMEZ NICOLAS</t>
  </si>
  <si>
    <t>27442045D</t>
  </si>
  <si>
    <t>MAYOR 145</t>
  </si>
  <si>
    <t>RAAL (EL)</t>
  </si>
  <si>
    <t>ANDRES FERNANDEZ SANCHEZ</t>
  </si>
  <si>
    <t>22987989H</t>
  </si>
  <si>
    <t>CALLE ALESSANDRIA 4 BAJO</t>
  </si>
  <si>
    <t>LOS DOLORES CARTAGENA</t>
  </si>
  <si>
    <t>ANTONIO MESEGUER SANCHEZ</t>
  </si>
  <si>
    <t>22326024Q</t>
  </si>
  <si>
    <t>CALLE LEPANTO 6 8 A</t>
  </si>
  <si>
    <t>MURICA</t>
  </si>
  <si>
    <t>ANTONIO MADRID YUSTE</t>
  </si>
  <si>
    <t>22921723S</t>
  </si>
  <si>
    <t>LUGAR ESCABEAS S/N   BAJO</t>
  </si>
  <si>
    <t>TALLANTE</t>
  </si>
  <si>
    <t>ALONSO MARTIN RODRIGUEZ</t>
  </si>
  <si>
    <t>10001854M</t>
  </si>
  <si>
    <t>CALLE ALMANZORA 2</t>
  </si>
  <si>
    <t>CANTERAS - CARTAGENA</t>
  </si>
  <si>
    <t>JOSEFA GOMEZ JOSEFA GOMEZ IBAÑEZ</t>
  </si>
  <si>
    <t>74313905P</t>
  </si>
  <si>
    <t>CALLE IGLESIA 20 BAJO</t>
  </si>
  <si>
    <t>YECHAR</t>
  </si>
  <si>
    <t>JOAQUINA GIMENEZ COLLADO</t>
  </si>
  <si>
    <t>23028570G</t>
  </si>
  <si>
    <t>CALLE GRANIZO 38 BAJO</t>
  </si>
  <si>
    <t>JULIAN HERNANDEZ CARBAJAL</t>
  </si>
  <si>
    <t>27437422D</t>
  </si>
  <si>
    <t>CALLE DOCTOR FLEMING 2 BAJO (REST.VENTA MIRASIERRA)</t>
  </si>
  <si>
    <t>VENTA LOS CARRASCOS</t>
  </si>
  <si>
    <t>CARMEN ALVARO TOMAS</t>
  </si>
  <si>
    <t>34799237F</t>
  </si>
  <si>
    <t>CALLE ARGOLIDA 20 (LA FLOTA)</t>
  </si>
  <si>
    <t>CASAS DEL CARRIL DE LA IGLECIA</t>
  </si>
  <si>
    <t>JOSE MARIN SANCHEZ</t>
  </si>
  <si>
    <t>23112690J</t>
  </si>
  <si>
    <t>HORNO;2 BAJO</t>
  </si>
  <si>
    <t>LA ALMUDENA</t>
  </si>
  <si>
    <t>ROSA MARIA DOS SANTOS SOLER . .</t>
  </si>
  <si>
    <t>23041962X</t>
  </si>
  <si>
    <t>GRAN VIA, S/Nº EDIF,VILLA LA MAR</t>
  </si>
  <si>
    <t>MANGA DEL MAAR MENOR SAN JAVIER</t>
  </si>
  <si>
    <t>JUAN JOSE MATA HERNANDEZ</t>
  </si>
  <si>
    <t>22915081C</t>
  </si>
  <si>
    <t>HAITI 1 BAJO</t>
  </si>
  <si>
    <t>MIGUEL FERNANDEZ BARBA</t>
  </si>
  <si>
    <t>22824460L</t>
  </si>
  <si>
    <t>CALLE TIERNO GALVAN 11 4 C</t>
  </si>
  <si>
    <t>PEDRO VICENTE MATEOS SANCHEZ</t>
  </si>
  <si>
    <t>48615231Q</t>
  </si>
  <si>
    <t>C/ CAMINO ESTEBAN Nº 72</t>
  </si>
  <si>
    <t>LA BADALIA</t>
  </si>
  <si>
    <t>PEDRO MARTINEZ ARMERO</t>
  </si>
  <si>
    <t>22937409S</t>
  </si>
  <si>
    <t>PRADERA, 1</t>
  </si>
  <si>
    <t>EL MIRADOR SAN JAVIER</t>
  </si>
  <si>
    <t>JUAN CARLOS CAMPILLO RUIZ RUIZ</t>
  </si>
  <si>
    <t>34818246H</t>
  </si>
  <si>
    <t>SANTOMERA CASA 1</t>
  </si>
  <si>
    <t>SALVADOR RUIZ SAURA</t>
  </si>
  <si>
    <t>JUAN LUIS CHILLON CORBALAN</t>
  </si>
  <si>
    <t>21309986A</t>
  </si>
  <si>
    <t>CALLE PINARES 18 BAJO</t>
  </si>
  <si>
    <t>ALTORREA</t>
  </si>
  <si>
    <t>FRANCISCO LOPEZ GALVEZ</t>
  </si>
  <si>
    <t>27439158C</t>
  </si>
  <si>
    <t>CAMINO DE FAUSTINO N`51</t>
  </si>
  <si>
    <t>ALJUCER - MURCIA</t>
  </si>
  <si>
    <t>MARIA REMEDIOS ROSA CARAVACA</t>
  </si>
  <si>
    <t>22467454L</t>
  </si>
  <si>
    <t>ESPERANZA,19 ESC 3 1 F(ED. PRINCIPE FELIPE)</t>
  </si>
  <si>
    <t>MURCIA(SANTIAGO EL MAYOR)</t>
  </si>
  <si>
    <t>JUAN BUITRAGO GIL</t>
  </si>
  <si>
    <t>22329710E</t>
  </si>
  <si>
    <t>CALLE FRANCISCO PIZARRO 1 2 D</t>
  </si>
  <si>
    <t>GUADALUIPE</t>
  </si>
  <si>
    <t>JUAN PEREZ DIAZ</t>
  </si>
  <si>
    <t>23189929H</t>
  </si>
  <si>
    <t>CARRETERA CUESTA DE GOS S/N   KILOMETRO BAJO (KILOMETRO...(0012,0))</t>
  </si>
  <si>
    <t>MONICA LUCAS MARTINEZ MONICA LUCAS MARTINEZ MONICA LUCAS MARTINEZ</t>
  </si>
  <si>
    <t>34803641H</t>
  </si>
  <si>
    <t>AVENIDA PEREZ URRUTI 39 BAJO</t>
  </si>
  <si>
    <t>EL PUNTAL</t>
  </si>
  <si>
    <t>ANGEL PEREZ GARCIA</t>
  </si>
  <si>
    <t>22302699J</t>
  </si>
  <si>
    <t>CALLE SAN BENITO 4;ESC3-(3 A ED. IMPERIAL)</t>
  </si>
  <si>
    <t>JOSE VICENTE GARCIA MAYOR</t>
  </si>
  <si>
    <t>34835274A</t>
  </si>
  <si>
    <t>JUAN CRISTOBAL IMBERNON COLLADO</t>
  </si>
  <si>
    <t>27254859C</t>
  </si>
  <si>
    <t>CALLE MARQUESES 6 BAJO</t>
  </si>
  <si>
    <t>SAN  GINES</t>
  </si>
  <si>
    <t>GREGORIO SANCHEZ MARTÍNEZ</t>
  </si>
  <si>
    <t>23218360K</t>
  </si>
  <si>
    <t>CAMINO DEL PUERTO  Nº 1 CASA</t>
  </si>
  <si>
    <t>ZAZADILLA DE TOTANA(LORCA)</t>
  </si>
  <si>
    <t>CATALINA MARTINEZ RODRIGUEZ</t>
  </si>
  <si>
    <t>22994299A</t>
  </si>
  <si>
    <t>CALLE LOMA ATLAS 72 BAJO</t>
  </si>
  <si>
    <t>30394</t>
  </si>
  <si>
    <t>MARIA ROSARIO BARBA BARBA</t>
  </si>
  <si>
    <t>5170396L</t>
  </si>
  <si>
    <t>CALLE LOMA REDONDA 11 CHALET</t>
  </si>
  <si>
    <t>CANTERAS CARTAGENA</t>
  </si>
  <si>
    <t>MARIA ISABEL GARCIA VILLAESCUSA</t>
  </si>
  <si>
    <t>27466403X</t>
  </si>
  <si>
    <t>CALLE DOCTOR FLEMING 2 BAJO (ASCENSOR)</t>
  </si>
  <si>
    <t>DAMIAN BAÑON CAMACHO</t>
  </si>
  <si>
    <t>52819844E</t>
  </si>
  <si>
    <t>C/ DIECIOCHO, 107 BAJO</t>
  </si>
  <si>
    <t>URB. LOS CONEJOS</t>
  </si>
  <si>
    <t>JOSE MANUEL HERNANDEZ GARCIA JOSE MANUEL HERNANDEZ GARCIA JOSE MANUEL HERNANDEZ GARCIA</t>
  </si>
  <si>
    <t>52801842Y</t>
  </si>
  <si>
    <t>CALLE LENTISCO 10 BAJO</t>
  </si>
  <si>
    <t>PUERTO DE MAZRRON</t>
  </si>
  <si>
    <t>JOSE ANTONIO GARCIA GARCIA</t>
  </si>
  <si>
    <t>22422869P</t>
  </si>
  <si>
    <t>CALLE RAMON Y CAJAL 25 BAJO</t>
  </si>
  <si>
    <t>ALCANTARI</t>
  </si>
  <si>
    <t>FRANCISCO GEA GIL</t>
  </si>
  <si>
    <t>22301437Q</t>
  </si>
  <si>
    <t>CALLE GABRIEL GARCIA MARQUEZ 5 BAJO</t>
  </si>
  <si>
    <t xml:space="preserve">COPA LA	</t>
  </si>
  <si>
    <t>LAZARO ELIAS LOZANO</t>
  </si>
  <si>
    <t>48447013C</t>
  </si>
  <si>
    <t>ANTONIO MACHADO 48 1</t>
  </si>
  <si>
    <t>MOLINA SEGURA</t>
  </si>
  <si>
    <t>DIEGO LLAMAS ORENES DIEGO LLAMAS ORENES DIEGO LLAMAS ORENES</t>
  </si>
  <si>
    <t>74305124J</t>
  </si>
  <si>
    <t>CALLE GARDENIA 9 BAJO</t>
  </si>
  <si>
    <t>VALIENTES LOS</t>
  </si>
  <si>
    <t>FRANCISCO EMILI0 MARTINEZ MARTINEZ</t>
  </si>
  <si>
    <t>74355678J</t>
  </si>
  <si>
    <t>PRAGA 13 BAJA</t>
  </si>
  <si>
    <t>VALLADOLISES</t>
  </si>
  <si>
    <t>ROBERTO FUENTE LAGE ROBERTO FUENTE LAGE ROBERTO FUENTE LAGE</t>
  </si>
  <si>
    <t>32653246P</t>
  </si>
  <si>
    <t>LUGAR SALAZARES 59 BAJO</t>
  </si>
  <si>
    <t>CAMILO RIQUELME PACHECO</t>
  </si>
  <si>
    <t>22454432S</t>
  </si>
  <si>
    <t>CALLE HUERTA  MAHOYA 40  BAJO</t>
  </si>
  <si>
    <t>ALBANILLA</t>
  </si>
  <si>
    <t>SALVADOR ALVARO HERNANDEZ</t>
  </si>
  <si>
    <t>22821861L</t>
  </si>
  <si>
    <t>CASAS COLORADAS S/N   BAJO (LOS CORTIJOS)</t>
  </si>
  <si>
    <t>JOSE ANTONIO QUINTERO CORONA</t>
  </si>
  <si>
    <t>12366452L</t>
  </si>
  <si>
    <t>CALLE SAN JUAN 37 BAJO</t>
  </si>
  <si>
    <t>LA ARJORRA DE CARTAJENA</t>
  </si>
  <si>
    <t>TERESA ALLEPUZ ROS</t>
  </si>
  <si>
    <t>22945870N</t>
  </si>
  <si>
    <t>CALLE COSMOGRAFO DIEGO PEREZ 4 1 B</t>
  </si>
  <si>
    <t>JUAN ANTONIO TORRES MORENO</t>
  </si>
  <si>
    <t>48341001S</t>
  </si>
  <si>
    <t>CALLE PAZ 8 BAJO</t>
  </si>
  <si>
    <t>RICARDO SANTOS NAVARRO</t>
  </si>
  <si>
    <t>2812926A</t>
  </si>
  <si>
    <t>URB CALARREONA 69 BAJO</t>
  </si>
  <si>
    <t>JULIAN TORRES CARRION</t>
  </si>
  <si>
    <t>22946900F</t>
  </si>
  <si>
    <t>JOSE PIQUE 21 BAJO</t>
  </si>
  <si>
    <t>MARIA DOLORES MARTINEZ ABELLAN</t>
  </si>
  <si>
    <t>74321546J</t>
  </si>
  <si>
    <t>CARRETERA SAN JOSE DE LA VEGA 16 BAJO (SANTIAG</t>
  </si>
  <si>
    <t>SANTIAGO DEL MAYOR</t>
  </si>
  <si>
    <t>JOSEFA GONZALEZ VICENTE</t>
  </si>
  <si>
    <t>22350188F</t>
  </si>
  <si>
    <t>CALLE OLIVO 6  BAJO (B.CONDOMINA)</t>
  </si>
  <si>
    <t>TORRE DE COSTILLA</t>
  </si>
  <si>
    <t>JOSE ANTONIO GIL SANCHEZ</t>
  </si>
  <si>
    <t>22420195W</t>
  </si>
  <si>
    <t>CAMINO COTO 3 BAJO</t>
  </si>
  <si>
    <t>30149</t>
  </si>
  <si>
    <t>MARIA DEL ROSARIO CANAL OTERO</t>
  </si>
  <si>
    <t>7496191P</t>
  </si>
  <si>
    <t>AVENIDA DE OURENSE 4 BAJO 1</t>
  </si>
  <si>
    <t>CASTRO CALDELAS</t>
  </si>
  <si>
    <t>ANA MARIA ROMERO DOCAMPO</t>
  </si>
  <si>
    <t>34952223C</t>
  </si>
  <si>
    <t>CAMIÑO A CHAIRA 38 BAJO</t>
  </si>
  <si>
    <t>PIÑOR(BARBADAS)</t>
  </si>
  <si>
    <t>DOMICIANO CARBALLO ARIAS</t>
  </si>
  <si>
    <t>34536526W</t>
  </si>
  <si>
    <t>RUA JACINTA 7  2</t>
  </si>
  <si>
    <t>A PROBA DE TRIVES</t>
  </si>
  <si>
    <t>JOSE ANTONIO FERNANDEZ CASTIÑEIRAS</t>
  </si>
  <si>
    <t>34593951L</t>
  </si>
  <si>
    <t>LUGAR TRASALBA 67 BAJO (OUTEIRO)</t>
  </si>
  <si>
    <t>TRASALBA(AMOEIRO)</t>
  </si>
  <si>
    <t>MARIA DEL CARMEN DORADO QUINTAS</t>
  </si>
  <si>
    <t>34703762M</t>
  </si>
  <si>
    <t>RUA DO CAMPO DA FEIRA 23 BAJO CASA</t>
  </si>
  <si>
    <t>BANDE</t>
  </si>
  <si>
    <t>ARTURO RODRIGUEZ LAXE</t>
  </si>
  <si>
    <t>34911803B</t>
  </si>
  <si>
    <t>LUGAR BARCIA 67 BAJO</t>
  </si>
  <si>
    <t>BARCIA(MELON)</t>
  </si>
  <si>
    <t>MARINA VAZQUEZ MARTINEZ</t>
  </si>
  <si>
    <t>34626755W</t>
  </si>
  <si>
    <t>CALLE CASAGRANDES 91 BAJO</t>
  </si>
  <si>
    <t>A NOTARIA</t>
  </si>
  <si>
    <t>JOSE MEDELA MOLINA</t>
  </si>
  <si>
    <t>34672757G</t>
  </si>
  <si>
    <t>RUA SAN ROQUE 33 1</t>
  </si>
  <si>
    <t>MARIA VICENTA LOPEZ REDONDO</t>
  </si>
  <si>
    <t>10051883D</t>
  </si>
  <si>
    <t>LUGAR VILANOVA 224 BAJO</t>
  </si>
  <si>
    <t>VILANOVA DE VALDEORRAS</t>
  </si>
  <si>
    <t>MAXIMO FERNANDEZ ESCUREDO</t>
  </si>
  <si>
    <t>34554148Y</t>
  </si>
  <si>
    <t>LUGAR CELAVENTE 103 BAJO</t>
  </si>
  <si>
    <t>CELAVENTE</t>
  </si>
  <si>
    <t>MARIA TERESA APARICIO POUSA</t>
  </si>
  <si>
    <t>34559486P</t>
  </si>
  <si>
    <t>ESTRADA NACIONAL CENTO VINTE LOGROÑO-VIGO S/N</t>
  </si>
  <si>
    <t>A BARCA DE BARBANTES(CENLLE)</t>
  </si>
  <si>
    <t>ERNESTINA FORMIGO FERNANDEZ</t>
  </si>
  <si>
    <t>34622230P</t>
  </si>
  <si>
    <t>LUGAR FREANS 73 BAJO</t>
  </si>
  <si>
    <t>FREANS</t>
  </si>
  <si>
    <t>MARIA SONIA RODRIGUEZ PEREZ</t>
  </si>
  <si>
    <t>34997908G</t>
  </si>
  <si>
    <t>LUGAR BARBANTES ESTACION 8 BAJO</t>
  </si>
  <si>
    <t>A BARCA DE BARBANTES (CENLLE)</t>
  </si>
  <si>
    <t>MANUEL PEREZ VILLAR</t>
  </si>
  <si>
    <t>76714229Y</t>
  </si>
  <si>
    <t>CALLE SAN MARTIN(CASTRO CALDELAS) S/N   BAJO</t>
  </si>
  <si>
    <t>CAMBA(CASTRO CALDELAS)</t>
  </si>
  <si>
    <t>ANTONIO CONDE QUINTAS</t>
  </si>
  <si>
    <t>34930836T</t>
  </si>
  <si>
    <t>LUGAR SAA 12 BAJO</t>
  </si>
  <si>
    <t>SAA(PADERNE DE ALLARIZ)</t>
  </si>
  <si>
    <t>PILAR BLANCO NIETO</t>
  </si>
  <si>
    <t>76745959L</t>
  </si>
  <si>
    <t>LUGAR CASAL DE BISPO 29 BAJO</t>
  </si>
  <si>
    <t>DOMES(VEREA)</t>
  </si>
  <si>
    <t>MARÍA SOCORRO CAMPOS MONTELDO</t>
  </si>
  <si>
    <t>34931058S</t>
  </si>
  <si>
    <t>LUGA OTAR DE PREGOS, 46 B BAJO</t>
  </si>
  <si>
    <t>OUTAR DE PREGOS</t>
  </si>
  <si>
    <t>MANUELA ALVAREZ BARREIROS</t>
  </si>
  <si>
    <t>34565742P</t>
  </si>
  <si>
    <t>AVENIDA BUENOS AIRES 118 1 D (DUP 118-120;)</t>
  </si>
  <si>
    <t>OURENSA</t>
  </si>
  <si>
    <t>ALFONSO JOSE JUNCO MARTINEZ ALFONSO JOSE JUNCO MARTINEZ ALFONSO JOSE JUNCO MARTINEZ</t>
  </si>
  <si>
    <t>09385649Q</t>
  </si>
  <si>
    <t>URBANIZACIÓN VALDESOL  94 CHALET</t>
  </si>
  <si>
    <t>A DERRASA</t>
  </si>
  <si>
    <t>OBDULIA CASAS SEARA</t>
  </si>
  <si>
    <t>76679665B</t>
  </si>
  <si>
    <t>CALLE LOUREIRO 1 BAJO</t>
  </si>
  <si>
    <t>A MEZQUITA(A MERCA)</t>
  </si>
  <si>
    <t>ALEJANDRO LOPEZ ESPINOSA</t>
  </si>
  <si>
    <t>76706751A</t>
  </si>
  <si>
    <t>CALLE BOUZAS(TAMALLANCOS) S/N   BAJO</t>
  </si>
  <si>
    <t>BOUZAS(VILAMARIN)</t>
  </si>
  <si>
    <t>NIEVES EDITHA GOMEZ BUJAN</t>
  </si>
  <si>
    <t>76677313M</t>
  </si>
  <si>
    <t>CALLE LAS QUINTAS DE READEGOS 4  BAJO</t>
  </si>
  <si>
    <t>VILAMARIN</t>
  </si>
  <si>
    <t>JOSE FERNANDEZ FERNANDEZ</t>
  </si>
  <si>
    <t>76755308F</t>
  </si>
  <si>
    <t>BARRIO: TABOADA S/N 1</t>
  </si>
  <si>
    <t>32314 SANTIGOSO(O BARCO DE VALDEORRAS)</t>
  </si>
  <si>
    <t>JOSE MOREIRA TABOADA</t>
  </si>
  <si>
    <t>76709064Q</t>
  </si>
  <si>
    <t>CALLE SAN LORENZO 24 BAJO</t>
  </si>
  <si>
    <t>CORGOMO</t>
  </si>
  <si>
    <t>MARIA SOLEDAD LUDGEDO PINTO</t>
  </si>
  <si>
    <t>44454774Y</t>
  </si>
  <si>
    <t>RUA AS VENDAS 17 BAJO</t>
  </si>
  <si>
    <t>FOLGOSO(ESGOS)</t>
  </si>
  <si>
    <t>DOMINGO JUSTO ALVAREZ</t>
  </si>
  <si>
    <t>76710384W</t>
  </si>
  <si>
    <t>ESTRADA DA GRANXA 28 BAJO</t>
  </si>
  <si>
    <t>AS CHAS(OIMBRA)</t>
  </si>
  <si>
    <t>FRANCISCO FERNANDO PEREZ</t>
  </si>
  <si>
    <t>76764374B</t>
  </si>
  <si>
    <t>ESTRADA GRANXA N:21</t>
  </si>
  <si>
    <t>A GRANXA (OIMBRA)</t>
  </si>
  <si>
    <t>ISABEL ESTEVEZ NIEVES</t>
  </si>
  <si>
    <t>76720954S</t>
  </si>
  <si>
    <t>LUGAR AS FERREIRAS 2 CHALET</t>
  </si>
  <si>
    <t>RIOS</t>
  </si>
  <si>
    <t>ALFONSO FERNANDEZ GONZALEZ</t>
  </si>
  <si>
    <t>34713984S</t>
  </si>
  <si>
    <t>LUGAR A CARIDADE S/N   BAJO</t>
  </si>
  <si>
    <t>A CARIDADE</t>
  </si>
  <si>
    <t>JOSE MANUEL GONZALEZ SUAREZ</t>
  </si>
  <si>
    <t>76747438A</t>
  </si>
  <si>
    <t>LUGAR LUEDA S/N   BAJO NO. 8</t>
  </si>
  <si>
    <t>DEMETRIO DOMINGUEZ FERNANDEZ</t>
  </si>
  <si>
    <t>76775528X</t>
  </si>
  <si>
    <t>CALLE PRINCIPAL 30 BAJO</t>
  </si>
  <si>
    <t>RAIRIZ DE VEIGA</t>
  </si>
  <si>
    <t>ISABEL LAMA PEREZ</t>
  </si>
  <si>
    <t>76761385N</t>
  </si>
  <si>
    <t>CALLE: RUA CELANOVA Nº31</t>
  </si>
  <si>
    <t>VILAR DE SANTOS</t>
  </si>
  <si>
    <t>MANUEL FERREIRO PORTELA</t>
  </si>
  <si>
    <t>34724000A</t>
  </si>
  <si>
    <t>CALLE GUNTIMIL 24 BAJO</t>
  </si>
  <si>
    <t>GUNTIMIL(XINZO DE LIMIA)</t>
  </si>
  <si>
    <t>OSCAR PROL DURAN</t>
  </si>
  <si>
    <t>76716634L</t>
  </si>
  <si>
    <t>CALLE O CASTRO S/N   BAJO</t>
  </si>
  <si>
    <t>ARNUIDE</t>
  </si>
  <si>
    <t>JOSE ANTONIO ESTEVEZ ALVAREZ</t>
  </si>
  <si>
    <t>76333636V</t>
  </si>
  <si>
    <t>CALLE BOUZA BREI 91 2</t>
  </si>
  <si>
    <t>CORTEGADA</t>
  </si>
  <si>
    <t>AURELIO LOPEZ FERNANDEZ</t>
  </si>
  <si>
    <t>34380471W</t>
  </si>
  <si>
    <t>CARRETERA CELANOVA-BARRAL S/N   BAJO</t>
  </si>
  <si>
    <t>OUTOMURO</t>
  </si>
  <si>
    <t>PALOMA MARIA CORDERO NEIRA</t>
  </si>
  <si>
    <t>33310509T</t>
  </si>
  <si>
    <t>RUA CURROS ENRIQUEZ 15 3 C</t>
  </si>
  <si>
    <t>O TEMPLE(CAMBRE)</t>
  </si>
  <si>
    <t>MARIA CARNERO SAMPEDRO</t>
  </si>
  <si>
    <t>44483695Q</t>
  </si>
  <si>
    <t>RUA VALVERDE 6 CHALET</t>
  </si>
  <si>
    <t>MANUEL GARCIA ALFONSO</t>
  </si>
  <si>
    <t>36883308W</t>
  </si>
  <si>
    <t>RUA REAL 9 BAJO</t>
  </si>
  <si>
    <t>ARCOS(VILAMARTIN DE VALDEORRAS)</t>
  </si>
  <si>
    <t>JESUS FELIX SEARA QUINTA</t>
  </si>
  <si>
    <t>34949663J</t>
  </si>
  <si>
    <t>RUA DUQUE DE AHUMADA 13 2 D</t>
  </si>
  <si>
    <t>XUNQUEIRA DE AMBIA</t>
  </si>
  <si>
    <t>DIONISIO CARID LOPEZ</t>
  </si>
  <si>
    <t>34570296P</t>
  </si>
  <si>
    <t>CALLE RIBELA S/N   BAJO (URB. RIBELA)</t>
  </si>
  <si>
    <t>RIBELA - AYUNTAMIENTO COLES</t>
  </si>
  <si>
    <t>SIXTO OSORIO MONTERO</t>
  </si>
  <si>
    <t>34925768S</t>
  </si>
  <si>
    <t>RUA JOSE LUIS CASTRO S/N   BAJO</t>
  </si>
  <si>
    <t>JOSE COLMENERO PLAZA JOSE COLMENERO PLAZA JOSE COLMENERO PLAZA</t>
  </si>
  <si>
    <t>34724455K</t>
  </si>
  <si>
    <t>AVENIDA CARREGAL 56 BAJO</t>
  </si>
  <si>
    <t>OIMBRA</t>
  </si>
  <si>
    <t>GUSTAVO HERMIDA FERNANDEZ</t>
  </si>
  <si>
    <t>34903888P</t>
  </si>
  <si>
    <t>LUGAR SARTEDIGOS 48 BAJO</t>
  </si>
  <si>
    <t>VILAR DE ASTRES</t>
  </si>
  <si>
    <t>PASCUA FIDALGO GOMEZ</t>
  </si>
  <si>
    <t>34540109C</t>
  </si>
  <si>
    <t>LUGAR SANTA SEGUIÑA 6 BAJO</t>
  </si>
  <si>
    <t>FARAMONTAOS (Bº O MIGUEL</t>
  </si>
  <si>
    <t>FRANCISCA ALVAREZ GOMEZ</t>
  </si>
  <si>
    <t>34683734X</t>
  </si>
  <si>
    <t>ESTRADA PORTELA S/N   BAJO (PETIN-PORTELA)</t>
  </si>
  <si>
    <t>LAROUCO</t>
  </si>
  <si>
    <t>JESUSA GONZALEZ GONZALEZ</t>
  </si>
  <si>
    <t>34490743N</t>
  </si>
  <si>
    <t>LUGAR MOURISCO 22 BAJO</t>
  </si>
  <si>
    <t>SAN SALVADOR DE MOURISCO</t>
  </si>
  <si>
    <t>AMAYA GARCIA LUQUE</t>
  </si>
  <si>
    <t>51985465Z</t>
  </si>
  <si>
    <t>CALLE BRANDIN 43 BAJO</t>
  </si>
  <si>
    <t>BETAN(BAÑOS DE MOLGAS)</t>
  </si>
  <si>
    <t>MANUEL GIL RODRIGUEZ</t>
  </si>
  <si>
    <t>76677797Y</t>
  </si>
  <si>
    <t>LUGAR COTELAS 5 BAJO</t>
  </si>
  <si>
    <t>PIÑOR</t>
  </si>
  <si>
    <t>ANTONIO SEARA PASCUAL</t>
  </si>
  <si>
    <t>34411157Y</t>
  </si>
  <si>
    <t xml:space="preserve">	RUA PRINCIPAL 45 BAJO	</t>
  </si>
  <si>
    <t>RANTE(SAN CIBRAO DAS VIÑAS)</t>
  </si>
  <si>
    <t>FRANCIASCA VANDE VILLAR</t>
  </si>
  <si>
    <t>34546284P</t>
  </si>
  <si>
    <t>CALLE PEREIROS 44 BAJO</t>
  </si>
  <si>
    <t>OS PEREIROS(CARTELLE)</t>
  </si>
  <si>
    <t>CARMEN AGUILA GARCIA</t>
  </si>
  <si>
    <t>34562373C</t>
  </si>
  <si>
    <t>CALLE AMISTADE 48 1</t>
  </si>
  <si>
    <t>CUDEIRO</t>
  </si>
  <si>
    <t>SILO RODRIGUEZ RODRIGUEZ</t>
  </si>
  <si>
    <t>34564218W</t>
  </si>
  <si>
    <t>RUA PLAZA (AMARANTE-POUSADA) 2 BAJO</t>
  </si>
  <si>
    <t>DACON</t>
  </si>
  <si>
    <t>DIANA ESTEVEZ GARCIA</t>
  </si>
  <si>
    <t>76713010Y</t>
  </si>
  <si>
    <t>CARRETERA DE SANTIGOSO S/N   BAJO</t>
  </si>
  <si>
    <t>A MEZQUITA</t>
  </si>
  <si>
    <t>CONCEPCION NOVOA IGLESIAS</t>
  </si>
  <si>
    <t>34573183C</t>
  </si>
  <si>
    <t>ESTRADA CARRETEIRA-MOREIRAS 7 BAJO</t>
  </si>
  <si>
    <t>MOREIRAS(TOEN)</t>
  </si>
  <si>
    <t>ELVIRA FERNANDEZ TOURIÑAN</t>
  </si>
  <si>
    <t>34624807D</t>
  </si>
  <si>
    <t>CALLE CARRETERA 2 BIS BAJO</t>
  </si>
  <si>
    <t>LEIRADO(QUINTELA DE LEIRADO)</t>
  </si>
  <si>
    <t>GERARDO GONZALEZ RODRIGUEZ</t>
  </si>
  <si>
    <t>34655251R</t>
  </si>
  <si>
    <t>LUGAR SAN MARTIÑO 15 BAJO</t>
  </si>
  <si>
    <t>SAN MARTIÑO(O BOLO)</t>
  </si>
  <si>
    <t>CARMEN GONZALEZ OLIVEIRA</t>
  </si>
  <si>
    <t>34603585Q</t>
  </si>
  <si>
    <t>RUA PIÑEIRO 30 BAJO</t>
  </si>
  <si>
    <t>MARIA CARMEN BANDE GIL MARIA CARMEN BANDE GIL MARIA CARMEN BANDE GIL</t>
  </si>
  <si>
    <t>34542176V</t>
  </si>
  <si>
    <t>BARRIO SEARA A 117 BAJO</t>
  </si>
  <si>
    <t>ALFREDO PRADO ALVAREZ</t>
  </si>
  <si>
    <t>34675222P</t>
  </si>
  <si>
    <t>LUGAR CORTEGADA S/N   BAJO</t>
  </si>
  <si>
    <t>CORTEGADA(RIOS)</t>
  </si>
  <si>
    <t>JOSE MANUEL GONZALEZ FERNANDEZ</t>
  </si>
  <si>
    <t>34701932S</t>
  </si>
  <si>
    <t>PRAZA MAIOR 40 BAJO</t>
  </si>
  <si>
    <t>A GUDIÑA</t>
  </si>
  <si>
    <t>JESUSA BLANCO ALVAREZ</t>
  </si>
  <si>
    <t>36961235M</t>
  </si>
  <si>
    <t>CALLE SAN PEDRO DE MAUS S/N   1</t>
  </si>
  <si>
    <t>MANUEL MOTA QUINTAS</t>
  </si>
  <si>
    <t>34443501N</t>
  </si>
  <si>
    <t>LUGAR VILAMEA S/N   BAJO</t>
  </si>
  <si>
    <t>MARIA CASTRO ALVAREZ</t>
  </si>
  <si>
    <t>34624979C</t>
  </si>
  <si>
    <t>LUGAR TORNADOIRO 20 CHALET</t>
  </si>
  <si>
    <t>JOSE LUIS IGLESIAS VIEIRA</t>
  </si>
  <si>
    <t>34535734S</t>
  </si>
  <si>
    <t>RUA MONTELONGO 13 BAJO</t>
  </si>
  <si>
    <t>LOIRO(BARBADAS)</t>
  </si>
  <si>
    <t>CANDIDO RODRIGUEZ LOZANO</t>
  </si>
  <si>
    <t>34673699A</t>
  </si>
  <si>
    <t>LUGAR FREIXO S/N   BAJO</t>
  </si>
  <si>
    <t>FREIXO(SARREAUS)</t>
  </si>
  <si>
    <t>AMADOR CAO CARBALLO</t>
  </si>
  <si>
    <t>76670190N</t>
  </si>
  <si>
    <t>CALLE TRAS DO RIO 12 BAJO</t>
  </si>
  <si>
    <t>FERREIROS(COLES)</t>
  </si>
  <si>
    <t>MANUEL FONSECA DIAZ</t>
  </si>
  <si>
    <t>34721646H</t>
  </si>
  <si>
    <t>CALLE MURZA 106 BAJO</t>
  </si>
  <si>
    <t>PARADA DE OUTEIRO</t>
  </si>
  <si>
    <t>JOSE RAFAEL SIERRA CARRIL</t>
  </si>
  <si>
    <t>34935710K</t>
  </si>
  <si>
    <t>RUA IGREXA 24 BAJO</t>
  </si>
  <si>
    <t>SOBRADO DO BISPO(BARBADAS)</t>
  </si>
  <si>
    <t>JOSE LUIS CASTRO SEIJO</t>
  </si>
  <si>
    <t>14708821E</t>
  </si>
  <si>
    <t>CALLE PARTOVIA 37 BAJO</t>
  </si>
  <si>
    <t>PARTOVIA</t>
  </si>
  <si>
    <t>MERCEDES LOSADA COVELAS</t>
  </si>
  <si>
    <t>34490569E</t>
  </si>
  <si>
    <t>CALLE ARMADA S/N   BAJO</t>
  </si>
  <si>
    <t>LA ARMADA</t>
  </si>
  <si>
    <t>FREDESVINDA NUÑEZ ALONSO</t>
  </si>
  <si>
    <t>34234967L</t>
  </si>
  <si>
    <t>CALLE VILABOA 6 BAJO</t>
  </si>
  <si>
    <t>PETIN</t>
  </si>
  <si>
    <t>JOSE CONDE FERNANDEZ</t>
  </si>
  <si>
    <t>34675634Y</t>
  </si>
  <si>
    <t>LUGAR VILOBAL 8 BAJO</t>
  </si>
  <si>
    <t>PATRICIA GONZALEZ VAZQUEZ</t>
  </si>
  <si>
    <t>45704012E</t>
  </si>
  <si>
    <t>C/ GOLPELLEIRAS, Nº 3A</t>
  </si>
  <si>
    <t>A BARRA (COLES)</t>
  </si>
  <si>
    <t>RUBEN COMPES MOLINA</t>
  </si>
  <si>
    <t>46936501X</t>
  </si>
  <si>
    <t>LUGAR VILANOVA DOS INFANTES S/N   BAJO 1</t>
  </si>
  <si>
    <t>VILANOVA DOS INFANTE</t>
  </si>
  <si>
    <t>GENEROSA PRESAS CAMPO</t>
  </si>
  <si>
    <t>34604453X</t>
  </si>
  <si>
    <t>CALLE ASTURESES 14 4</t>
  </si>
  <si>
    <t>O CARBAÑILLO</t>
  </si>
  <si>
    <t>BEGOÑA ESCUREDO ESPADA BEGOÑA ESCUREDO ESPADA BEGOÑA ESCUREDO ESPADA</t>
  </si>
  <si>
    <t>44466741J</t>
  </si>
  <si>
    <t>RUA NOVA 45 2 A</t>
  </si>
  <si>
    <t>A VEIGA</t>
  </si>
  <si>
    <t>JESÚS FRANCISCO MORENO DIAZ</t>
  </si>
  <si>
    <t>43751432G</t>
  </si>
  <si>
    <t>LUGAR CADOS 52 BAJO</t>
  </si>
  <si>
    <t>CADOS</t>
  </si>
  <si>
    <t>ANTONIO CID PEREIRA</t>
  </si>
  <si>
    <t>34943213A</t>
  </si>
  <si>
    <t>LUGAR AGRA 2 BAJO</t>
  </si>
  <si>
    <t>AGRA(O PEREIRO DE AGUIAR)</t>
  </si>
  <si>
    <t>MARIA NIEVES GONZALEZ SECO</t>
  </si>
  <si>
    <t>76695103Q</t>
  </si>
  <si>
    <t>RUA ABELLAS 6 BAJO</t>
  </si>
  <si>
    <t>AMOEIRO</t>
  </si>
  <si>
    <t>DOMINGA DIEGUEZ RODRIGUEZ</t>
  </si>
  <si>
    <t>34713905M</t>
  </si>
  <si>
    <t>CALLE VEIGA DAS MEAS 1 BAJO</t>
  </si>
  <si>
    <t>A VEIGA DAS MEAS</t>
  </si>
  <si>
    <t>PRISCA ALVAREZ GOMEZ</t>
  </si>
  <si>
    <t>76768719D</t>
  </si>
  <si>
    <t>RUA SAN MARTIÑO S/N   BAJO</t>
  </si>
  <si>
    <t>VILARIÑO DE CONSO</t>
  </si>
  <si>
    <t>JESUS PEREZ GONZALEZ</t>
  </si>
  <si>
    <t>34694775B</t>
  </si>
  <si>
    <t>ANTONIO RODRIGUEZ SEUSA</t>
  </si>
  <si>
    <t>34624900X</t>
  </si>
  <si>
    <t>CALLE LORDELO S/N   BAJO</t>
  </si>
  <si>
    <t>ISMAEL NOVOA NOVOA</t>
  </si>
  <si>
    <t>34564700R</t>
  </si>
  <si>
    <t>LUGAR VILAR DE ASTRES S/N   BAJO (PARC. A)</t>
  </si>
  <si>
    <t>CAMILO YAÑEZ RODRIGUEZ</t>
  </si>
  <si>
    <t>34906507M</t>
  </si>
  <si>
    <t>LUGAR A FEIRA VELLA 1 BAJO</t>
  </si>
  <si>
    <t>GALEZ</t>
  </si>
  <si>
    <t>PURA GLORIA ALEJOS PEREZ</t>
  </si>
  <si>
    <t>34589254Z</t>
  </si>
  <si>
    <t>CALLE FISCAS 61 BAJO</t>
  </si>
  <si>
    <t>CARBALLEDA DE AVIA</t>
  </si>
  <si>
    <t>JOVINO SALGADO FERRO</t>
  </si>
  <si>
    <t>32389876B</t>
  </si>
  <si>
    <t>LUGAR AS MAUS S/N   BAJO</t>
  </si>
  <si>
    <t>AS MAUS(VILAR DE BARRIO)</t>
  </si>
  <si>
    <t>32705</t>
  </si>
  <si>
    <t>MARIA ISABEL PEREIRA IGLESIAS</t>
  </si>
  <si>
    <t>34603583Z</t>
  </si>
  <si>
    <t>CALLE CINCONOGUEIRAS 59 BAJO</t>
  </si>
  <si>
    <t>CINCO NOGUEIRAS</t>
  </si>
  <si>
    <t>32150</t>
  </si>
  <si>
    <t>JOSE LUIS IGLESIAS RIVAS</t>
  </si>
  <si>
    <t>34580450L</t>
  </si>
  <si>
    <t>CALLE CASANDULFE 1 BAJO</t>
  </si>
  <si>
    <t>32137</t>
  </si>
  <si>
    <t>JENNIFER ALVAREZ GARCIA</t>
  </si>
  <si>
    <t>34630225E</t>
  </si>
  <si>
    <t>CALLE EIXIDO N 23</t>
  </si>
  <si>
    <t>VILARDECERVOZ</t>
  </si>
  <si>
    <t>32617</t>
  </si>
  <si>
    <t>MANUELA BARROSO POSTIGO</t>
  </si>
  <si>
    <t>45274479Z</t>
  </si>
  <si>
    <t>CALLE DE NAVARRA 14 BAJO (DUP 14-16;)</t>
  </si>
  <si>
    <t>MELILLLA</t>
  </si>
  <si>
    <t>JESSICA GRANADERO TORRES</t>
  </si>
  <si>
    <t>77746503V</t>
  </si>
  <si>
    <t>CALLE CERDANYA 30 1 1</t>
  </si>
  <si>
    <t>MARTINET</t>
  </si>
  <si>
    <t>GLORIA INES GUTIERREZ VILLADA</t>
  </si>
  <si>
    <t>73138629D</t>
  </si>
  <si>
    <t>ITURRAMA N` 62-3B</t>
  </si>
  <si>
    <t>PAMAPLONA</t>
  </si>
  <si>
    <t>FRANCISCO HUARTE AMEZTOY</t>
  </si>
  <si>
    <t>15579838Y</t>
  </si>
  <si>
    <t>LAS HERAS, 7 - 9ºA</t>
  </si>
  <si>
    <t>VILLAVA-ATABARRA</t>
  </si>
  <si>
    <t>MANUELA HIDALGO PIÑAS</t>
  </si>
  <si>
    <t>7470800D</t>
  </si>
  <si>
    <t>CALLE SAN MARTIN 5 BAJO</t>
  </si>
  <si>
    <t>ILARRATZ</t>
  </si>
  <si>
    <t>ALEXANDRO FLORIAN DVORNIC</t>
  </si>
  <si>
    <t>6378326N</t>
  </si>
  <si>
    <t>CALLE SAN SIMON S/N   BAJO</t>
  </si>
  <si>
    <t>LIZASO</t>
  </si>
  <si>
    <t>JUAN MANUEL COLLANTE ALBA</t>
  </si>
  <si>
    <t>72675002Q</t>
  </si>
  <si>
    <t>AVENIDA DE ALAIZ 1 BAJO</t>
  </si>
  <si>
    <t>ELORZ</t>
  </si>
  <si>
    <t>MARIA ELENA LECUONA LARREA</t>
  </si>
  <si>
    <t>29153126M</t>
  </si>
  <si>
    <t>CAMINO DE OLZA 14 BAJO</t>
  </si>
  <si>
    <t>ASIAIN</t>
  </si>
  <si>
    <t>JAVIER RUIZ MARCOS</t>
  </si>
  <si>
    <t>72808831P</t>
  </si>
  <si>
    <t>CALLE SIERRA DEL PERDON  Nº 18 BAJO ( CASA)</t>
  </si>
  <si>
    <t>MURUZABAL</t>
  </si>
  <si>
    <t>ANGEL APESTEGUIA ARRAIZA</t>
  </si>
  <si>
    <t>72648589F</t>
  </si>
  <si>
    <t>CALLE MARKALAGAIN 12 2 A</t>
  </si>
  <si>
    <t>CIRAUQUI</t>
  </si>
  <si>
    <t>MARTIN SANZ LARRIBA</t>
  </si>
  <si>
    <t>72616666P</t>
  </si>
  <si>
    <t>CALLE SAN ANDRES S/N   1</t>
  </si>
  <si>
    <t>ADIOS</t>
  </si>
  <si>
    <t>RAFAEL SAN MARTIN RIANCHO</t>
  </si>
  <si>
    <t>52446022L</t>
  </si>
  <si>
    <t>TRAVESIA DEL AEROPUERTO 6 3 B</t>
  </si>
  <si>
    <t>NOIAN</t>
  </si>
  <si>
    <t>LUIS SALVADOR VALENCIA</t>
  </si>
  <si>
    <t>15843145D</t>
  </si>
  <si>
    <t>CALLE ERREKALDE 12 BAJO</t>
  </si>
  <si>
    <t>SALINAS DE PAMPLONA</t>
  </si>
  <si>
    <t>PEDRO MIGUEL OLAIZ LATASA</t>
  </si>
  <si>
    <t>15851508T</t>
  </si>
  <si>
    <t>CALLE SAN PEDRO Nº 5</t>
  </si>
  <si>
    <t>ARDAITZ</t>
  </si>
  <si>
    <t>FRANCISCO LACAR JUAN</t>
  </si>
  <si>
    <t>72609819S</t>
  </si>
  <si>
    <t>CALLE PARROQUIA Nº 23</t>
  </si>
  <si>
    <t>SANTESTEBAN</t>
  </si>
  <si>
    <t>FRANCISCO MARIA ARRECHEA APEZTEGUIA</t>
  </si>
  <si>
    <t>72658526P</t>
  </si>
  <si>
    <t>CALLE GINDAL IBILTOKIA 3 3 DERECHA</t>
  </si>
  <si>
    <t>SUNBILLA</t>
  </si>
  <si>
    <t>MARIA JOSEFA IBARRA LECUMBERRI MARIA JOSEFA IBARRA LECUMBERRI MARIA JOSEFA IBARRA LECUMBERRI</t>
  </si>
  <si>
    <t>72661175N</t>
  </si>
  <si>
    <t>CALLE ERREKALDE KARRIKA 19 BAJO (CASA GILLENBA</t>
  </si>
  <si>
    <t>MARIA ISABEL GOROSTERRAZU ELIZALDE</t>
  </si>
  <si>
    <t>72662171L</t>
  </si>
  <si>
    <t>CALLE LEKU-EDER 3 1 D</t>
  </si>
  <si>
    <t>MIGUEL GRACIARENA ELIZONDO</t>
  </si>
  <si>
    <t>72667084X</t>
  </si>
  <si>
    <t>CALLE DISEMINADO CASERIO ESPELOSIN</t>
  </si>
  <si>
    <t>MIGUEL URRUTIA VICONDOA</t>
  </si>
  <si>
    <t>72667805H</t>
  </si>
  <si>
    <t>CALLE MAYOR 29 1 DERECHA</t>
  </si>
  <si>
    <t>IRURITA</t>
  </si>
  <si>
    <t>FERNANDO ASTIZ LASA</t>
  </si>
  <si>
    <t>72665957X</t>
  </si>
  <si>
    <t>MAYOR</t>
  </si>
  <si>
    <t>LEKAROZ</t>
  </si>
  <si>
    <t>PEDRO MIGUEL BARRENECHE IPARREA</t>
  </si>
  <si>
    <t>72664823A</t>
  </si>
  <si>
    <t>CALLE APAIOA S/N BAJO (CASA LABAKIA)</t>
  </si>
  <si>
    <t>APAIOA (AZPILKUETA)</t>
  </si>
  <si>
    <t>ANTONIO CABEZA HOLGADO</t>
  </si>
  <si>
    <t>7205657X</t>
  </si>
  <si>
    <t>CALLE URBASA 6 3 IZQUIERDA (LG)</t>
  </si>
  <si>
    <t>ALSASUA</t>
  </si>
  <si>
    <t>MARIA ROSARIO BIURRUN IBIRICU</t>
  </si>
  <si>
    <t>72697200L</t>
  </si>
  <si>
    <t>PASEO DE BUZTINTXURI 6, 4-B</t>
  </si>
  <si>
    <t>PAMBLONA-IRUÑA</t>
  </si>
  <si>
    <t>IRENTXU MARTINENA ESPINAL</t>
  </si>
  <si>
    <t>33438105S</t>
  </si>
  <si>
    <t>CALLE ERREKAONDO 2 2 A</t>
  </si>
  <si>
    <t>AIZAROTZ</t>
  </si>
  <si>
    <t>JOSE ANGEL BASTERRA MARTINEZ</t>
  </si>
  <si>
    <t>18200899X</t>
  </si>
  <si>
    <t>CALLE MONSEÑOR ALVAREZ 30 BAJO</t>
  </si>
  <si>
    <t>DICASTILLO</t>
  </si>
  <si>
    <t>JOSE ANCIN CIVIL ANCIN CIVIL</t>
  </si>
  <si>
    <t>72658727W</t>
  </si>
  <si>
    <t>CALLE MAYOR 6 BAJO</t>
  </si>
  <si>
    <t>METAUTEN</t>
  </si>
  <si>
    <t>MARIA ESTER LACAR JAURENA</t>
  </si>
  <si>
    <t>72657842Z</t>
  </si>
  <si>
    <t>CALLE SANTA CRUZ 32 BAJO</t>
  </si>
  <si>
    <t>ELBETE</t>
  </si>
  <si>
    <t>RAMON MARIA GAMIO GOÑI</t>
  </si>
  <si>
    <t>72630789D</t>
  </si>
  <si>
    <t>CALLE IPARBURU S/N   BAJO (CASA UREBIDE)</t>
  </si>
  <si>
    <t>JUAN PEDRO ARRAZTOA URRUTIA</t>
  </si>
  <si>
    <t>72660229D</t>
  </si>
  <si>
    <t>CALLE DUQUESA DE GOYENECHE S/N   BAJO</t>
  </si>
  <si>
    <t>FAUSTINO JESUS ECHAVE LADERA</t>
  </si>
  <si>
    <t>72666650J</t>
  </si>
  <si>
    <t>CALLE LAPITZTEGUIA 22 BAJO</t>
  </si>
  <si>
    <t>ZUGARRAMURDI</t>
  </si>
  <si>
    <t>JAIME LARRALDE IBARROLA</t>
  </si>
  <si>
    <t>72666301D</t>
  </si>
  <si>
    <t>BARRIO LEORLAS S/N   BAJO (CASA MASCONIA)</t>
  </si>
  <si>
    <t>LEORLAZ(URDAZUBI-URDAX)</t>
  </si>
  <si>
    <t>INMACULADA IRIGOYEN DESSEIN</t>
  </si>
  <si>
    <t>72656915F</t>
  </si>
  <si>
    <t>BARRIO DE LANDIBAR S/N BAJO</t>
  </si>
  <si>
    <t>LANDIBAR(URDAZUBI-URDAX)</t>
  </si>
  <si>
    <t xml:space="preserve">JOSE MARIA ECHAIDE ELIZAGOYEN E JOSE MARIA ECHAIDE ELIZAGOYEN E </t>
  </si>
  <si>
    <t>72623811T</t>
  </si>
  <si>
    <t>CALLE SAN SALVADOR S/N   BAJO (CASA BARBENEA)</t>
  </si>
  <si>
    <t>URDAZUBI-URDAX</t>
  </si>
  <si>
    <t>MARI CARMEN MATA RAMIREZ</t>
  </si>
  <si>
    <t>72692799B</t>
  </si>
  <si>
    <t>GRUPO BALTAGUI 3 BAJO</t>
  </si>
  <si>
    <t>IHABAR</t>
  </si>
  <si>
    <t>MERCEDES IGOA MICHELENA</t>
  </si>
  <si>
    <t>72621620V</t>
  </si>
  <si>
    <t>CALLE ALBISTUR Nº 45   2 A</t>
  </si>
  <si>
    <t>LESAKA</t>
  </si>
  <si>
    <t>JUAN ALZURI ITURRIA</t>
  </si>
  <si>
    <t>72618790Q</t>
  </si>
  <si>
    <t>CALLE - BIDASOA KARRIKA 6 BAJO</t>
  </si>
  <si>
    <t>VERA-BIDASOA</t>
  </si>
  <si>
    <t>INMACULADA DAMBORIENA CASTEJON INMACULADA DAMBORIENA CASTEJON INMACULADA DAMBORIENA CASTEJON</t>
  </si>
  <si>
    <t>72673416V</t>
  </si>
  <si>
    <t>ITZEA KARRIKA 8; 1ºIZDA</t>
  </si>
  <si>
    <t>BERA-BERA BIDASOA</t>
  </si>
  <si>
    <t>IÑIGO ZUBIETA AMESTOY</t>
  </si>
  <si>
    <t>72670290L</t>
  </si>
  <si>
    <t>CALLE LARRAPIL SARRIKU 2 A BAJO</t>
  </si>
  <si>
    <t>LARRAPIL-SARRIKU(ETXALAR)</t>
  </si>
  <si>
    <t>JUAN JOSE ERRO JAUREGUI</t>
  </si>
  <si>
    <t>72659617H</t>
  </si>
  <si>
    <t>CALLE FRAIN AUZOA 32 BAJO (HOTEL BEREAU)</t>
  </si>
  <si>
    <t>FRAIN(LESAKA)</t>
  </si>
  <si>
    <t>FELIX UNSION PABOLLETA</t>
  </si>
  <si>
    <t>72637693J</t>
  </si>
  <si>
    <t>CALLE FRAIN AUZOA 32 BAJO</t>
  </si>
  <si>
    <t>JOSE MARIA MIQUELEIZ LABIANO</t>
  </si>
  <si>
    <t>15793082V</t>
  </si>
  <si>
    <t>MURILLO EL FRUTO</t>
  </si>
  <si>
    <t>ROSARINA MUSGO GARDE ROSARINA MUSGO GARDE ROSARINA MUSGO GARDE</t>
  </si>
  <si>
    <t>72643860Q</t>
  </si>
  <si>
    <t>CALLE SAN FRANCISCO 11 BAJO</t>
  </si>
  <si>
    <t>MELIDA</t>
  </si>
  <si>
    <t>LUCIA SAGARDIA HUARTE</t>
  </si>
  <si>
    <t>72613039S</t>
  </si>
  <si>
    <t>CALLE SAN BARTOLOME S/N   BAJO</t>
  </si>
  <si>
    <t>ZILBETI</t>
  </si>
  <si>
    <t>PEDRO JOAQUIN GOÑI ECHAPARE</t>
  </si>
  <si>
    <t>72610986D</t>
  </si>
  <si>
    <t>BARRIO DE BIXKAR 47 BAJO</t>
  </si>
  <si>
    <t>LUZAIDE-VALCARLOS</t>
  </si>
  <si>
    <t>SERGIO GUERRERO PEÑARRUBIA</t>
  </si>
  <si>
    <t>72683856S</t>
  </si>
  <si>
    <t>CALLE , AZUCARERA , 27</t>
  </si>
  <si>
    <t>CORTES DE NAVARRA</t>
  </si>
  <si>
    <t>SARA SAMANES ALBA</t>
  </si>
  <si>
    <t>72685313T</t>
  </si>
  <si>
    <t>CALLE REAL N53 (CASA)</t>
  </si>
  <si>
    <t>ARGUEDES</t>
  </si>
  <si>
    <t>BEATRIZ GARCIA PIRIZ BEATRIZ GARCIA PIRIZ BEATRIZ GARCIA PIRIZ</t>
  </si>
  <si>
    <t>72699090T</t>
  </si>
  <si>
    <t>CALLE DE PAMPLONA 6 BAJO</t>
  </si>
  <si>
    <t>AIZOAIN</t>
  </si>
  <si>
    <t>JOSE MIGUEL CASTILLO CUMBA</t>
  </si>
  <si>
    <t>72654273X</t>
  </si>
  <si>
    <t>CALLE SIERRA HERMANDAD SINDICAL S/N   BAJO</t>
  </si>
  <si>
    <t>SAN ISIDRO DEL PINAR</t>
  </si>
  <si>
    <t>JESUS IRIARTE AYERRA</t>
  </si>
  <si>
    <t>15747234P</t>
  </si>
  <si>
    <t>CALLE GREZ S/N   BAJO</t>
  </si>
  <si>
    <t>GREZ</t>
  </si>
  <si>
    <t>JOSE IGNACIO MACHIN ORTUOSTE</t>
  </si>
  <si>
    <t>15366211A</t>
  </si>
  <si>
    <t>SANTAMARIA 46</t>
  </si>
  <si>
    <t>ARTAZA</t>
  </si>
  <si>
    <t>CARLOS SECO GONZALEZ</t>
  </si>
  <si>
    <t>48892253A</t>
  </si>
  <si>
    <t>BARRIO SAN JUAN 1 BAJO</t>
  </si>
  <si>
    <t>RONCAL-ERRONKARI</t>
  </si>
  <si>
    <t>ALEXANDRE DURÓ CAZORLA</t>
  </si>
  <si>
    <t>78091413L</t>
  </si>
  <si>
    <t>CALLE: EL SOMBRIO Nº4</t>
  </si>
  <si>
    <t>ORISOAIN</t>
  </si>
  <si>
    <t>MERCEDES ARRIETA ALVAREZ DE ULATE</t>
  </si>
  <si>
    <t>72631744K</t>
  </si>
  <si>
    <t>CALLE REAL 7 BAJO</t>
  </si>
  <si>
    <t>BARGOTA</t>
  </si>
  <si>
    <t>JOSE LUIS VOLTAS BUSTO</t>
  </si>
  <si>
    <t>38780423P</t>
  </si>
  <si>
    <t>PLAZA DEL PARRAL 6 BAJO</t>
  </si>
  <si>
    <t>ARELLANO</t>
  </si>
  <si>
    <t>DIEGO BELTRAN JIMENEZ</t>
  </si>
  <si>
    <t>51338424D</t>
  </si>
  <si>
    <t>CALLE: LA ASUNCION Nº24</t>
  </si>
  <si>
    <t>ARRAITZ</t>
  </si>
  <si>
    <t>GORKA ARRATIBEL PASTOR</t>
  </si>
  <si>
    <t>44629983R</t>
  </si>
  <si>
    <t>CARRETERA EZPERUN Nº30 BAJO B</t>
  </si>
  <si>
    <t>TORRES DE ELORZ</t>
  </si>
  <si>
    <t>SATURNINO URRIZA ANSO</t>
  </si>
  <si>
    <t>15586159W</t>
  </si>
  <si>
    <t>CALLE GALTZADA 7 1 IZQUIERDA</t>
  </si>
  <si>
    <t>BAKAIKU</t>
  </si>
  <si>
    <t>MARIA JOSEFA RECARTE ECHARRE</t>
  </si>
  <si>
    <t>15820342E</t>
  </si>
  <si>
    <t>CALLE ETXEGIBELA 2 2 IZQUIERDA</t>
  </si>
  <si>
    <t>LEGASA</t>
  </si>
  <si>
    <t>JOSE JUAN SARA ALDUNATE</t>
  </si>
  <si>
    <t>33440112K</t>
  </si>
  <si>
    <t>CALLE PILARRAÑA 20 BAJO</t>
  </si>
  <si>
    <t>UJUE</t>
  </si>
  <si>
    <t>MARTA VIZCAY GOÑI</t>
  </si>
  <si>
    <t>33438153V</t>
  </si>
  <si>
    <t>CALLE SAN MARTIN 22 BAJO (CAS</t>
  </si>
  <si>
    <t>OSACAIN</t>
  </si>
  <si>
    <t>VICENTE NAVARRO NAVARRO</t>
  </si>
  <si>
    <t>74412299P</t>
  </si>
  <si>
    <t>CALLE LEVANTE 2 BAJO (URB EL JARDIN)</t>
  </si>
  <si>
    <t>ESPINAROD</t>
  </si>
  <si>
    <t>DAVID GONZALEZ CALVO</t>
  </si>
  <si>
    <t>53550059X</t>
  </si>
  <si>
    <t>AVDA DE ESPAÑA,8; 1-B</t>
  </si>
  <si>
    <t>SARRIGUREN(EGUES)</t>
  </si>
  <si>
    <t>ALICIA SENOSAIN URZUA</t>
  </si>
  <si>
    <t>15844214C</t>
  </si>
  <si>
    <t>CALLE NORTE 2 BAJO</t>
  </si>
  <si>
    <t>ARIZALA</t>
  </si>
  <si>
    <t>GASPAR CASTELLANO DE GASTÓN</t>
  </si>
  <si>
    <t>16923107Y</t>
  </si>
  <si>
    <t>CALLE DUQUESA DE GOYENECHE S/N   BAJO (PALACIO DE GASTON)</t>
  </si>
  <si>
    <t>ALEJANDRO GARMENDIA AGUIRRE</t>
  </si>
  <si>
    <t>72622344M</t>
  </si>
  <si>
    <t>CALLE BARRENKALE 18 2 DERECHA</t>
  </si>
  <si>
    <t>JACINTO ALZURI VERGARA</t>
  </si>
  <si>
    <t>72653329D</t>
  </si>
  <si>
    <t>CALLE BITTIRIA 2 BAJO</t>
  </si>
  <si>
    <t>XAVIER IRIARTE ECHENIQUE</t>
  </si>
  <si>
    <t>72674250T</t>
  </si>
  <si>
    <t>CALLE SAN SALVADOR S/N   BAJO</t>
  </si>
  <si>
    <t>JESUS MARIA ALTUNA VILLANUEVA</t>
  </si>
  <si>
    <t>15803364H</t>
  </si>
  <si>
    <t>CALLE SAN SEBASTIAN 10 1</t>
  </si>
  <si>
    <t>SUARBE</t>
  </si>
  <si>
    <t>RAMON VARELA LARREBOURE</t>
  </si>
  <si>
    <t>15825028Q</t>
  </si>
  <si>
    <t>BARRIO TEJERIA AUZOA S/N   BAJO (RES. VARELA)</t>
  </si>
  <si>
    <t>31711</t>
  </si>
  <si>
    <t>JOSE ASPARZA ETXEVERRIA</t>
  </si>
  <si>
    <t>15711027A</t>
  </si>
  <si>
    <t>C/FONDO 4 BAJO</t>
  </si>
  <si>
    <t>MUNETA</t>
  </si>
  <si>
    <t>JOSE ORONOZ ORONOZ</t>
  </si>
  <si>
    <t>15815602C</t>
  </si>
  <si>
    <t>CALLE JUAN BAUTISTA ALEMAN S/N   BAJO</t>
  </si>
  <si>
    <t>ALFREDO GERMAN VALLES MARTINEZ</t>
  </si>
  <si>
    <t>72761127Y</t>
  </si>
  <si>
    <t>CALLE MAYOR 18 BAJO</t>
  </si>
  <si>
    <t>BRUÑUEL</t>
  </si>
  <si>
    <t>GEMA ALCARAZ HIDALGO</t>
  </si>
  <si>
    <t>72808845E</t>
  </si>
  <si>
    <t>CALLE EZPERUM N 2 BAJO C</t>
  </si>
  <si>
    <t>NOAYN</t>
  </si>
  <si>
    <t>JOSE IRAÑETA IBERO</t>
  </si>
  <si>
    <t>15721596S</t>
  </si>
  <si>
    <t>CALLE SAN MARTIN S/N   BAJO</t>
  </si>
  <si>
    <t>ARIZ</t>
  </si>
  <si>
    <t>ANA RODRIGUEZ TABAR</t>
  </si>
  <si>
    <t>18210546C</t>
  </si>
  <si>
    <t>Carretera de Berbinzana 22 Bajo</t>
  </si>
  <si>
    <t>Larraga (NAVARRA)</t>
  </si>
  <si>
    <t>JAVIER MARICHALAR BERRUETA</t>
  </si>
  <si>
    <t>15240550Z</t>
  </si>
  <si>
    <t>CALLE BITTIRIA, 22 - 2º IZQUIERDA</t>
  </si>
  <si>
    <t>CECILIO OYARBIDE IZAGUIRRE</t>
  </si>
  <si>
    <t>15813749F</t>
  </si>
  <si>
    <t>GRUPO SAN PEDRO A 3 BAJO</t>
  </si>
  <si>
    <t>TERESA ARIZTEGUI MENDEGUIA</t>
  </si>
  <si>
    <t>15744003C</t>
  </si>
  <si>
    <t>CALLE OTE KALEA 9 BAJO</t>
  </si>
  <si>
    <t>RAMONA NUIN LUIZAEN</t>
  </si>
  <si>
    <t>15565626P</t>
  </si>
  <si>
    <t>CONCEJO DE OLAZ 9 1 C</t>
  </si>
  <si>
    <t>PAMPLONA-IRU</t>
  </si>
  <si>
    <t>JULIA MARTINEZ ASIN</t>
  </si>
  <si>
    <t>72650950E</t>
  </si>
  <si>
    <t>CALLE FELIPE GORRITI, Nº 23 C, 1ºA</t>
  </si>
  <si>
    <t>PAMPLONA7IRUÑA</t>
  </si>
  <si>
    <t>GORETTI ECHART OIZ</t>
  </si>
  <si>
    <t>72676308B</t>
  </si>
  <si>
    <t>CALLE ERDIKO KARRIKA 4 BAJO A</t>
  </si>
  <si>
    <t>JOSE ANTONIO BOULLOSA RODRIGUEZ</t>
  </si>
  <si>
    <t>34967808B</t>
  </si>
  <si>
    <t>CALLE SUBIDA A LA PARROQUIA 12 BAJO</t>
  </si>
  <si>
    <t>SAN MARTIN DE UNX</t>
  </si>
  <si>
    <t>ALFONSO AZCARATE ALDABA</t>
  </si>
  <si>
    <t>15788611P</t>
  </si>
  <si>
    <t>CALLE SAN MARTIN 10</t>
  </si>
  <si>
    <t>BEASOAIN</t>
  </si>
  <si>
    <t>JUAN JOSE IRUNGARAY ALEMAN</t>
  </si>
  <si>
    <t>72658642D</t>
  </si>
  <si>
    <t>CALLE APAIOA S/N   BAJO (CASA ETXE-BERRIA)</t>
  </si>
  <si>
    <t>APAIOA(AZPILKUETA)</t>
  </si>
  <si>
    <t>NOEL ECHEVERRIA EYHEREGARAY</t>
  </si>
  <si>
    <t>72657830W</t>
  </si>
  <si>
    <t>CALLE NAGUSIA KARRIKA 1 B (CASA IRIONDOA)</t>
  </si>
  <si>
    <t>ARIZKUN</t>
  </si>
  <si>
    <t>AMAIA ORDUNA BERNAT</t>
  </si>
  <si>
    <t>11826876T</t>
  </si>
  <si>
    <t>BARRIO DE ESPANDOYA 17 BAJO</t>
  </si>
  <si>
    <t>UZTARROZ</t>
  </si>
  <si>
    <t>FRANCISCO LABORDA SAN MARTIN</t>
  </si>
  <si>
    <t>17669569A</t>
  </si>
  <si>
    <t>CALLE MUSKILDA 20 BAJO</t>
  </si>
  <si>
    <t>OLCOZ</t>
  </si>
  <si>
    <t>MARIA PILAR ARTUCH LANDA</t>
  </si>
  <si>
    <t>72633451A</t>
  </si>
  <si>
    <t>BARRIO ARANA S/N   BAJO</t>
  </si>
  <si>
    <t>ANA MARIA FOSSAS CAMPRUBI</t>
  </si>
  <si>
    <t>71255200G</t>
  </si>
  <si>
    <t>CAMINO SAN MARCIAL 22 1 B</t>
  </si>
  <si>
    <t>TUDELAC</t>
  </si>
  <si>
    <t>ANA IPARREGUIRRE MARTIJA</t>
  </si>
  <si>
    <t>18198220E</t>
  </si>
  <si>
    <t>CALLE JOSE MARIA BEOBIDE 2</t>
  </si>
  <si>
    <t>PAMPLONA/ IRUÑA</t>
  </si>
  <si>
    <t>CATALINA ECHEVERRIA ECHAVARREN</t>
  </si>
  <si>
    <t>15829722H</t>
  </si>
  <si>
    <t>URBANIZACIÓN PIRINEO NAVARRO</t>
  </si>
  <si>
    <t>AURIZBERRI-ESPINAL</t>
  </si>
  <si>
    <t>XABIER ERASO ELIZONDO</t>
  </si>
  <si>
    <t>73434873J</t>
  </si>
  <si>
    <t>C/ELIZAGIPELA Nº7 1ºD</t>
  </si>
  <si>
    <t>JOSE ANTONIO GARABIETA ZUBIETA</t>
  </si>
  <si>
    <t>15809730J</t>
  </si>
  <si>
    <t>CUESTA ZUBELZU-ZUBELZU ALDAPA 5 BAJO (VIV.UNIFAMILIARES)</t>
  </si>
  <si>
    <t>ALTSATSUA</t>
  </si>
  <si>
    <t>UXUA FLAMARIQUE DELGADO</t>
  </si>
  <si>
    <t>72808738F</t>
  </si>
  <si>
    <t>CALLE SEÑORIO 11 BAJO</t>
  </si>
  <si>
    <t>BIURRUN</t>
  </si>
  <si>
    <t>MARIA MERCEDES BARBERENA ELCANO</t>
  </si>
  <si>
    <t>15771869X</t>
  </si>
  <si>
    <t>CALLE SAN ESTEBAN S/N   1</t>
  </si>
  <si>
    <t>ALKOTZ</t>
  </si>
  <si>
    <t>FRANCISCO JOSE GAMON ARNAEZ</t>
  </si>
  <si>
    <t>15237105L</t>
  </si>
  <si>
    <t>CALLE BORDALARREA AUZOA 15 BAJO (HARITZONDO)</t>
  </si>
  <si>
    <t>BORDALARREA(ARANTZA)</t>
  </si>
  <si>
    <t>JESUS MARIA MARTINEZ DE MORENTIN</t>
  </si>
  <si>
    <t>18195595L</t>
  </si>
  <si>
    <t>CALLE SAN MIGUEL S/N   BAJO</t>
  </si>
  <si>
    <t>ZUFIA</t>
  </si>
  <si>
    <t>ERNESTO UCAR ZARATIEGUI</t>
  </si>
  <si>
    <t>15779568G</t>
  </si>
  <si>
    <t>C/ PEDRO I 3 ESCALERA DERECHA 6 D</t>
  </si>
  <si>
    <t>PAMPLINA -IRUÑA</t>
  </si>
  <si>
    <t>MARÍA JESÚS ALBERDI GAINZA</t>
  </si>
  <si>
    <t>72669865P</t>
  </si>
  <si>
    <t>CAMINO IRANZU 26 BAJO</t>
  </si>
  <si>
    <t>ABARZUZA</t>
  </si>
  <si>
    <t>JESUS VICENTE CIA GARZA</t>
  </si>
  <si>
    <t>29155592X</t>
  </si>
  <si>
    <t>SARRIGUREN</t>
  </si>
  <si>
    <t>CALLE ELIZMENDI 3 3 B</t>
  </si>
  <si>
    <t>JESUS BAZTAN ARBELOA</t>
  </si>
  <si>
    <t>15662155Y</t>
  </si>
  <si>
    <t>C/ OPACO S/N (99999)</t>
  </si>
  <si>
    <t>AIBAR/OIBAR</t>
  </si>
  <si>
    <t>AITOR SENOSIAIN ARTOZKI</t>
  </si>
  <si>
    <t>72679833V</t>
  </si>
  <si>
    <t>CALLE SAN JUAN S/N   BAJO (GALBARIOTARENA)</t>
  </si>
  <si>
    <t>OLAGÜE</t>
  </si>
  <si>
    <t>JESUS MARIA ANDUEZA ALDAZ</t>
  </si>
  <si>
    <t>15708713N</t>
  </si>
  <si>
    <t>CALLE MAYOR 13 CHALET</t>
  </si>
  <si>
    <t>ERICE(IZA)</t>
  </si>
  <si>
    <t>FERMIN ARMENDARIZ DEDICACION</t>
  </si>
  <si>
    <t>72633710D</t>
  </si>
  <si>
    <t>CALLE SANTA MARIA 14 BAJO</t>
  </si>
  <si>
    <t>OLLETA(LEOZ)</t>
  </si>
  <si>
    <t>LEYLA PARDO SERRANO</t>
  </si>
  <si>
    <t>17735365L</t>
  </si>
  <si>
    <t>C/ JENARO VALLEJOS Nº 18, 4º IZQUIERDA</t>
  </si>
  <si>
    <t>SANGÜESA - ZANGOZA</t>
  </si>
  <si>
    <t>JOSE MANUEL LLANOS JERICO</t>
  </si>
  <si>
    <t>18197992R</t>
  </si>
  <si>
    <t>CALLE MARIA BAYO 15 2 A</t>
  </si>
  <si>
    <t>ARTICA( CONCEJO DEL AYTO DE BERRIOPLANO ).</t>
  </si>
  <si>
    <t>JOSE MUGIRO SORABILLA</t>
  </si>
  <si>
    <t>15806934T</t>
  </si>
  <si>
    <t>ALDATZ(LARRAUN)</t>
  </si>
  <si>
    <t>ISABEL ERREA JUANICORENA</t>
  </si>
  <si>
    <t>15664786S</t>
  </si>
  <si>
    <t>GRUPO SAN JOSE 4 1 IZQUIERDA</t>
  </si>
  <si>
    <t>URROZ VILLA</t>
  </si>
  <si>
    <t>DIONISIO LAZCANO VILLANUEVA</t>
  </si>
  <si>
    <t>15797282P</t>
  </si>
  <si>
    <t>CALLE ELBARREN 35 004C</t>
  </si>
  <si>
    <t>LEIZA</t>
  </si>
  <si>
    <t>PEDRO MARIA BETELU GAMBOA</t>
  </si>
  <si>
    <t>33444440W</t>
  </si>
  <si>
    <t>CALLE MAYOR #5 BAJO</t>
  </si>
  <si>
    <t>ARRUAZU</t>
  </si>
  <si>
    <t>ANTONIA TURRIENTES LOPEZ</t>
  </si>
  <si>
    <t>15526704W</t>
  </si>
  <si>
    <t>CALLE LEYRE-LEIRE KALEA 14 2 CENTRO</t>
  </si>
  <si>
    <t>JESUS MANUEL SAINZ LEZA</t>
  </si>
  <si>
    <t>33436901F</t>
  </si>
  <si>
    <t>CARRETERA DE ESTELLA S/N   BAJO</t>
  </si>
  <si>
    <t>MURIETA</t>
  </si>
  <si>
    <t>JOSE MANUEL MUÑOZ ANDRADE JOSE MANUEL MUÑOZ ANDRADE JOSE MANUEL MUÑOZ ANDRADE</t>
  </si>
  <si>
    <t>34099553Y</t>
  </si>
  <si>
    <t>CALLE ALTA 13 BAJO</t>
  </si>
  <si>
    <t>ARANO</t>
  </si>
  <si>
    <t>FRANCISCO JAVIER BARBERENA OTERMIN</t>
  </si>
  <si>
    <t>72623756Z</t>
  </si>
  <si>
    <t>CALLE SAN ESTEBAN 17 1</t>
  </si>
  <si>
    <t>MARIA CORPUS ANCIZAR IRIARTE</t>
  </si>
  <si>
    <t>72672762F</t>
  </si>
  <si>
    <t>CALLE ARRETXEA 20 BAJO</t>
  </si>
  <si>
    <t>FRANCISCO VALER GOÑI</t>
  </si>
  <si>
    <t>72669206Q</t>
  </si>
  <si>
    <t>CAMINO SAN CRISTOBAL 2 BAJO</t>
  </si>
  <si>
    <t>SAGRARIO IRIGOYEN MARITORENA</t>
  </si>
  <si>
    <t>72671869B</t>
  </si>
  <si>
    <t>CARRETERA DE IRURITA-BERROETA S/N   BAJO</t>
  </si>
  <si>
    <t>ANIZ</t>
  </si>
  <si>
    <t>ANTONIO CARLOS ANTA MIRALLES</t>
  </si>
  <si>
    <t>39709886H</t>
  </si>
  <si>
    <t>TRAVESIA BERNARDINO TIRAPU Nª 12 5G</t>
  </si>
  <si>
    <t>PLAMPLONA-IRUÑA</t>
  </si>
  <si>
    <t>JOSE JAVIER BARBERENA ECHARRI</t>
  </si>
  <si>
    <t>15828974Y</t>
  </si>
  <si>
    <t>CALLE SAN MARTIN S/N   BAJO (CASA ZULAGA)</t>
  </si>
  <si>
    <t>ALEJANDRO TORRES ONDICOL</t>
  </si>
  <si>
    <t>72671163H</t>
  </si>
  <si>
    <t>CARRETERA DE PAMPLONA-DANCHARINEA S/N   BAJO (CASERIO AROTZENEA)</t>
  </si>
  <si>
    <t>AMAIUR-MAYA</t>
  </si>
  <si>
    <t>GLORIA DOMAICA GOMEZ</t>
  </si>
  <si>
    <t>16539086Q</t>
  </si>
  <si>
    <t>CALLE ALTA 9 BAJO</t>
  </si>
  <si>
    <t>MEANO</t>
  </si>
  <si>
    <t>MARIA PUY OCHOA ORIA</t>
  </si>
  <si>
    <t>33416317P</t>
  </si>
  <si>
    <t>IGUZQUIZA</t>
  </si>
  <si>
    <t>JOSE LUIS ISTURIZ MARFAGON</t>
  </si>
  <si>
    <t>15529446F</t>
  </si>
  <si>
    <t>CALLE MONASTERIO BELATE 1 13 A</t>
  </si>
  <si>
    <t>PLAMPONA -IRUÑA</t>
  </si>
  <si>
    <t>FRANCISCO VALLS MANCHO</t>
  </si>
  <si>
    <t>15793156E</t>
  </si>
  <si>
    <t>CALLE VALENCIA S/N   BAJO</t>
  </si>
  <si>
    <t xml:space="preserve">EZCAROZ O ESCAROZ	</t>
  </si>
  <si>
    <t>MARIA SOLEDAD MAMOLAR ALBITRE</t>
  </si>
  <si>
    <t>72877763D</t>
  </si>
  <si>
    <t>CALLE MEDIO 22 BAJO</t>
  </si>
  <si>
    <t>VILLALVARO</t>
  </si>
  <si>
    <t>EMERITO MORO SANCHEZ</t>
  </si>
  <si>
    <t>7932725W</t>
  </si>
  <si>
    <t>CALLE OLMOS S/N   BAJO</t>
  </si>
  <si>
    <t>VELILLA DE MEDINACELI</t>
  </si>
  <si>
    <t>MARIA DEL MAR SAN JUAN GARCIA</t>
  </si>
  <si>
    <t>3391388V</t>
  </si>
  <si>
    <t>CALLE ALEGRE 10 BAJO (DUP 10-12;)</t>
  </si>
  <si>
    <t>NAVALENO</t>
  </si>
  <si>
    <t>LUIS GARCIA MARTINEZ</t>
  </si>
  <si>
    <t>16770849P</t>
  </si>
  <si>
    <t>CABREJAS DEL PINAR</t>
  </si>
  <si>
    <t>CARMELO LAZARO SIENES</t>
  </si>
  <si>
    <t>72880135N</t>
  </si>
  <si>
    <t>CALLE ESCUELA S/N   BAJO</t>
  </si>
  <si>
    <t>ALPANSEQUE</t>
  </si>
  <si>
    <t>SALUSTIANO MUÑOZ ISLA SALUSTIANO MUÑOZ ISLA SALUSTIANO MUÑOZ ISLA</t>
  </si>
  <si>
    <t>72877069M</t>
  </si>
  <si>
    <t>CALLE PENITENCIA 14 BAJO</t>
  </si>
  <si>
    <t>QUINTANAS DE GORMAZ</t>
  </si>
  <si>
    <t>CLEMENTE GIL PLAZA</t>
  </si>
  <si>
    <t>13082933G</t>
  </si>
  <si>
    <t>CARRETERA SORIA S/N   BAJO</t>
  </si>
  <si>
    <t>LANGA DE DUERO</t>
  </si>
  <si>
    <t>VICTORIANO BERGES CASTRO</t>
  </si>
  <si>
    <t>72869003N</t>
  </si>
  <si>
    <t>CALLE CASTILLO 2 1 A</t>
  </si>
  <si>
    <t>DURUELO DE LA SIERRA</t>
  </si>
  <si>
    <t>ANTONIA PEÑARANDA ENCABO</t>
  </si>
  <si>
    <t>72865661M</t>
  </si>
  <si>
    <t>CALLE SAN ESTEBAN 3 2 A</t>
  </si>
  <si>
    <t>CARMELO BOROBIO LUCAS</t>
  </si>
  <si>
    <t>72875990F</t>
  </si>
  <si>
    <t>CALLE MEDIO 12 1 D</t>
  </si>
  <si>
    <t>ESPERANZA ALONSO COLIAS</t>
  </si>
  <si>
    <t>12157817V</t>
  </si>
  <si>
    <t>PLAZA GORGONIO DE MIGUEL 1 BAJO</t>
  </si>
  <si>
    <t>MOLINOS DE DUERO</t>
  </si>
  <si>
    <t>GREGORIO SANZ GARCIA</t>
  </si>
  <si>
    <t>72864716A</t>
  </si>
  <si>
    <t>CALLE CUATRO CALLES 33 BAJO</t>
  </si>
  <si>
    <t>VINUESA</t>
  </si>
  <si>
    <t>ANIBAL AGUSTO ALBAREZ MEDINA</t>
  </si>
  <si>
    <t>72901280C</t>
  </si>
  <si>
    <t>CALLE ANTONIO MACHADO 3 BAJO</t>
  </si>
  <si>
    <t>SAN PEDRO MANRIQUE</t>
  </si>
  <si>
    <t>MANUEL MODREGO PARDO</t>
  </si>
  <si>
    <t>72868467M</t>
  </si>
  <si>
    <t>CARRETERA DE CIRIA S/N   1</t>
  </si>
  <si>
    <t>BOROBIA</t>
  </si>
  <si>
    <t>FRANCISCO JAVIER PERDIGUERO GARCIA</t>
  </si>
  <si>
    <t>37368272B</t>
  </si>
  <si>
    <t>CALLE RIBERA 2 2 E</t>
  </si>
  <si>
    <t>SAN ESTEBAN DE GOR</t>
  </si>
  <si>
    <t>JOSE LUIS PERDIGUERO DE LA HOZ</t>
  </si>
  <si>
    <t>72870121A</t>
  </si>
  <si>
    <t>CARRETERA , ALMAZAN , 00000</t>
  </si>
  <si>
    <t>GOMARA</t>
  </si>
  <si>
    <t>EUTIQUIO GARCIA GARCIA</t>
  </si>
  <si>
    <t>16694653B</t>
  </si>
  <si>
    <t>CALLE CENTRO 2 BAJO</t>
  </si>
  <si>
    <t>NAFRIA DE UCERO</t>
  </si>
  <si>
    <t>FERNANDO RUBIO MUELA</t>
  </si>
  <si>
    <t>16800060D</t>
  </si>
  <si>
    <t>CALLE ALMAZAN 2 BAJO</t>
  </si>
  <si>
    <t>VALDENEBRO</t>
  </si>
  <si>
    <t>ALADINO BASALO CARBALLO</t>
  </si>
  <si>
    <t>76690903W</t>
  </si>
  <si>
    <t>CALLE CAVAS 15 BAJO</t>
  </si>
  <si>
    <t>DIANA RUIZ ROJO</t>
  </si>
  <si>
    <t>13165533B</t>
  </si>
  <si>
    <t>URBANIZACIÓN EL BERROCAL 7</t>
  </si>
  <si>
    <t>MARIA DEL CARMEN ALEZA ESTERAS</t>
  </si>
  <si>
    <t>72875870W</t>
  </si>
  <si>
    <t>CARRETERA DE ALAMEDA S/N   BAJO</t>
  </si>
  <si>
    <t>DEZA</t>
  </si>
  <si>
    <t>YOLANDA MEDEL LOPEZ</t>
  </si>
  <si>
    <t>72871534J</t>
  </si>
  <si>
    <t>PLAZA MAYOR 3 BAJO</t>
  </si>
  <si>
    <t>MATAMALA DE ALMAZAN</t>
  </si>
  <si>
    <t>LUIS ALFONSO LACARRA HERNANDEZ</t>
  </si>
  <si>
    <t>16799859S</t>
  </si>
  <si>
    <t>CALLE MARQUES DE VADILLO 8 BAJO</t>
  </si>
  <si>
    <t>BUITRAGO</t>
  </si>
  <si>
    <t>MARIA LUCIA ORTE REVILLA</t>
  </si>
  <si>
    <t>16789023N</t>
  </si>
  <si>
    <t>CALLE NICOLAS ASENJO 12 2 B</t>
  </si>
  <si>
    <t>NATALIA SLASHCHCVA GOLUBOTSKA</t>
  </si>
  <si>
    <t>72899645H</t>
  </si>
  <si>
    <t>URBANIZACION LA SABINO</t>
  </si>
  <si>
    <t>LOS RABANOS</t>
  </si>
  <si>
    <t>JESUS HERNANDEZ SANZ</t>
  </si>
  <si>
    <t>72874770Y</t>
  </si>
  <si>
    <t>BARRIO BAJERO 17 BAJO</t>
  </si>
  <si>
    <t>MAJAN</t>
  </si>
  <si>
    <t>AURELIA GUTIERREZ CAMARA</t>
  </si>
  <si>
    <t>72865165S</t>
  </si>
  <si>
    <t>CALLE LAVADERO 10 1</t>
  </si>
  <si>
    <t>JOSE MARIA MARTINEZ HERNANDEZ</t>
  </si>
  <si>
    <t>72879102Z</t>
  </si>
  <si>
    <t>CALLE BAJERA S/N   BAJO</t>
  </si>
  <si>
    <t>FUENTES DE MAGAÑA</t>
  </si>
  <si>
    <t>AGAPITO RIOJA DEL LOMO</t>
  </si>
  <si>
    <t>16785445E</t>
  </si>
  <si>
    <t>CALLE LA FRAGUA 6 2</t>
  </si>
  <si>
    <t>ANGEL DE MIGUEL SACRISTAN</t>
  </si>
  <si>
    <t>16794145M</t>
  </si>
  <si>
    <t>AVENIDA DE SORIA 17 BAJO</t>
  </si>
  <si>
    <t>MATUTE DE ALMAZAN</t>
  </si>
  <si>
    <t>JOSE MANUEL HERNANDEZ JUY</t>
  </si>
  <si>
    <t>7995247X</t>
  </si>
  <si>
    <t>CALLE JUAN SANTOS DE LA ORDEN 5 BAJO</t>
  </si>
  <si>
    <t>LUCIA PILAR ISLA PEREZ</t>
  </si>
  <si>
    <t>16808917B</t>
  </si>
  <si>
    <t>CALLE SAN GREGORIO 21 BAJO</t>
  </si>
  <si>
    <t>TARDELCUENDE</t>
  </si>
  <si>
    <t>REYES HERNANDEZ MEDIAVILLA</t>
  </si>
  <si>
    <t>16806597Z</t>
  </si>
  <si>
    <t>PLAZA GERARDO DIEGO 7 1</t>
  </si>
  <si>
    <t>SALDUERO</t>
  </si>
  <si>
    <t>EUSEBIA GALOCHINO ABAD</t>
  </si>
  <si>
    <t>16767151J</t>
  </si>
  <si>
    <t>TOMAS LOPEZ SERRANO</t>
  </si>
  <si>
    <t>26151887J</t>
  </si>
  <si>
    <t>URBANIZACIÓN LA TOBA 13 BAJO (URB. CALLE LA S)</t>
  </si>
  <si>
    <t>FUENTETOBA</t>
  </si>
  <si>
    <t>GREGORIO ROBLES BAUTISTA</t>
  </si>
  <si>
    <t>16791263K</t>
  </si>
  <si>
    <t>CALLE EL QUINTANAREJO S/N   BAJO</t>
  </si>
  <si>
    <t>EL QUINTANAREJO</t>
  </si>
  <si>
    <t>ROGELIO CASADO DE MINGO</t>
  </si>
  <si>
    <t>16798252H</t>
  </si>
  <si>
    <t>BARRIO ALTO 8 BAJO</t>
  </si>
  <si>
    <t>LAYNA</t>
  </si>
  <si>
    <t>GARCIA-BLANCO, LORENZO</t>
  </si>
  <si>
    <t>07885466P</t>
  </si>
  <si>
    <t>PEÑAS 3</t>
  </si>
  <si>
    <t>19114</t>
  </si>
  <si>
    <t>MANZANO GARCIA, ELISA</t>
  </si>
  <si>
    <t>03023331G</t>
  </si>
  <si>
    <t>SAMARIA 4</t>
  </si>
  <si>
    <t>19300</t>
  </si>
  <si>
    <t>TELEFONO</t>
  </si>
  <si>
    <t>OPERADOR</t>
  </si>
  <si>
    <t>NOMBRE</t>
  </si>
  <si>
    <t>DNI</t>
  </si>
  <si>
    <t>DIRECCION</t>
  </si>
  <si>
    <t>LOCALIDAD</t>
  </si>
  <si>
    <t>PROVINCIA</t>
  </si>
  <si>
    <t>CP</t>
  </si>
  <si>
    <t>CORREO</t>
  </si>
  <si>
    <t xml:space="preserve">CUENTA </t>
  </si>
  <si>
    <t>CUPS LUZ</t>
  </si>
  <si>
    <t>POTENCIA</t>
  </si>
  <si>
    <t>CUPS GAS</t>
  </si>
  <si>
    <t>TARIFA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</si>
</sst>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24"/>
  <sheetViews>
    <sheetView tabSelected="1" zoomScale="55" zoomScaleNormal="55" workbookViewId="0">
      <selection activeCell="F4" sqref="F4"/>
    </sheetView>
  </sheetViews>
  <sheetFormatPr baseColWidth="10" defaultRowHeight="15" x14ac:dyDescent="0.25"/>
  <cols>
    <col min="5" max="5" width="101.5703125" bestFit="1" customWidth="1"/>
    <col min="6" max="6" width="50.85546875" bestFit="1" customWidth="1"/>
  </cols>
  <sheetData>
    <row r="1" spans="1:14" x14ac:dyDescent="0.25">
      <c r="A1" t="s">
        <v>27416</v>
      </c>
      <c r="B1" t="s">
        <v>27417</v>
      </c>
      <c r="C1" t="s">
        <v>27418</v>
      </c>
      <c r="D1" t="s">
        <v>27419</v>
      </c>
      <c r="E1" t="s">
        <v>27420</v>
      </c>
      <c r="F1" t="s">
        <v>27421</v>
      </c>
      <c r="G1" t="s">
        <v>27422</v>
      </c>
      <c r="H1" t="s">
        <v>27423</v>
      </c>
      <c r="I1" t="s">
        <v>27424</v>
      </c>
      <c r="J1" t="s">
        <v>27425</v>
      </c>
      <c r="K1" t="s">
        <v>27426</v>
      </c>
      <c r="L1" t="s">
        <v>27427</v>
      </c>
      <c r="M1" t="s">
        <v>27428</v>
      </c>
      <c r="N1" t="s">
        <v>27429</v>
      </c>
    </row>
    <row r="2" spans="1:14" x14ac:dyDescent="0.25">
      <c r="A2">
        <v>695440840</v>
      </c>
      <c r="B2" t="s">
        <v>0</v>
      </c>
      <c r="E2" t="s">
        <v>1</v>
      </c>
      <c r="F2" t="s">
        <v>2</v>
      </c>
      <c r="G2" t="s">
        <v>2</v>
      </c>
      <c r="H2">
        <v>46017</v>
      </c>
    </row>
    <row r="3" spans="1:14" x14ac:dyDescent="0.25">
      <c r="A3" s="1">
        <v>608916764</v>
      </c>
      <c r="B3" s="1" t="s">
        <v>3</v>
      </c>
      <c r="C3" s="1" t="s">
        <v>4</v>
      </c>
      <c r="D3" s="1"/>
      <c r="E3" s="1" t="s">
        <v>5</v>
      </c>
      <c r="F3" s="1"/>
      <c r="G3" s="1" t="s">
        <v>6</v>
      </c>
      <c r="H3" s="1">
        <v>4002</v>
      </c>
    </row>
    <row r="4" spans="1:14" x14ac:dyDescent="0.25">
      <c r="A4" s="1">
        <v>610406973</v>
      </c>
      <c r="B4" s="1" t="s">
        <v>7</v>
      </c>
      <c r="C4" s="1" t="s">
        <v>8</v>
      </c>
      <c r="D4" s="1"/>
      <c r="E4" s="1" t="s">
        <v>9</v>
      </c>
      <c r="F4" s="1"/>
      <c r="G4" s="1" t="s">
        <v>6</v>
      </c>
      <c r="H4" s="1">
        <v>4869</v>
      </c>
    </row>
    <row r="5" spans="1:14" x14ac:dyDescent="0.25">
      <c r="A5" s="1">
        <v>625554613</v>
      </c>
      <c r="B5" s="1" t="s">
        <v>7</v>
      </c>
      <c r="C5" s="1" t="s">
        <v>8</v>
      </c>
      <c r="D5" s="1"/>
      <c r="E5" s="1" t="s">
        <v>10</v>
      </c>
      <c r="F5" s="1"/>
      <c r="G5" s="1" t="s">
        <v>6</v>
      </c>
      <c r="H5" s="1">
        <v>4869</v>
      </c>
    </row>
    <row r="6" spans="1:14" x14ac:dyDescent="0.25">
      <c r="A6" s="1">
        <v>626494390</v>
      </c>
      <c r="B6" s="1" t="s">
        <v>7</v>
      </c>
      <c r="C6" s="1" t="s">
        <v>8</v>
      </c>
      <c r="D6" s="1"/>
      <c r="E6" s="1" t="s">
        <v>9</v>
      </c>
      <c r="F6" s="1"/>
      <c r="G6" s="1" t="s">
        <v>6</v>
      </c>
      <c r="H6" s="1">
        <v>4869</v>
      </c>
    </row>
    <row r="7" spans="1:14" x14ac:dyDescent="0.25">
      <c r="A7" s="1">
        <v>634089887</v>
      </c>
      <c r="B7" s="1" t="s">
        <v>11</v>
      </c>
      <c r="C7" s="1" t="s">
        <v>12</v>
      </c>
      <c r="D7" s="1"/>
      <c r="E7" s="1" t="s">
        <v>13</v>
      </c>
      <c r="F7" s="1"/>
      <c r="G7" s="1" t="s">
        <v>6</v>
      </c>
      <c r="H7" s="1">
        <v>4850</v>
      </c>
    </row>
    <row r="8" spans="1:14" x14ac:dyDescent="0.25">
      <c r="A8" s="1">
        <v>634749221</v>
      </c>
      <c r="B8" s="1" t="s">
        <v>14</v>
      </c>
      <c r="C8" s="1" t="s">
        <v>15</v>
      </c>
      <c r="D8" s="1"/>
      <c r="E8" s="1" t="s">
        <v>16</v>
      </c>
      <c r="F8" s="1"/>
      <c r="G8" s="1" t="s">
        <v>6</v>
      </c>
      <c r="H8" s="1">
        <v>4600</v>
      </c>
    </row>
    <row r="9" spans="1:14" x14ac:dyDescent="0.25">
      <c r="A9" s="1">
        <v>635425899</v>
      </c>
      <c r="B9" s="1" t="s">
        <v>7</v>
      </c>
      <c r="C9" s="1" t="s">
        <v>17</v>
      </c>
      <c r="D9" s="1"/>
      <c r="E9" s="1" t="s">
        <v>18</v>
      </c>
      <c r="F9" s="1"/>
      <c r="G9" s="1" t="s">
        <v>6</v>
      </c>
      <c r="H9" s="1">
        <v>4640</v>
      </c>
    </row>
    <row r="10" spans="1:14" x14ac:dyDescent="0.25">
      <c r="A10" s="1">
        <v>650985112</v>
      </c>
      <c r="B10" s="1" t="s">
        <v>7</v>
      </c>
      <c r="C10" s="1" t="s">
        <v>17</v>
      </c>
      <c r="D10" s="1"/>
      <c r="E10" s="1" t="s">
        <v>18</v>
      </c>
      <c r="F10" s="1"/>
      <c r="G10" s="1" t="s">
        <v>6</v>
      </c>
      <c r="H10" s="1">
        <v>4640</v>
      </c>
    </row>
    <row r="11" spans="1:14" x14ac:dyDescent="0.25">
      <c r="A11" s="1">
        <v>652267641</v>
      </c>
      <c r="B11" s="1" t="s">
        <v>14</v>
      </c>
      <c r="C11" s="1" t="s">
        <v>19</v>
      </c>
      <c r="D11" s="1"/>
      <c r="E11" s="1" t="s">
        <v>20</v>
      </c>
      <c r="F11" s="1"/>
      <c r="G11" s="1" t="s">
        <v>6</v>
      </c>
      <c r="H11" s="1">
        <v>4600</v>
      </c>
    </row>
    <row r="12" spans="1:14" x14ac:dyDescent="0.25">
      <c r="A12" s="1">
        <v>666242984</v>
      </c>
      <c r="B12" s="1" t="s">
        <v>21</v>
      </c>
      <c r="C12" s="1" t="s">
        <v>22</v>
      </c>
      <c r="D12" s="1"/>
      <c r="E12" s="1" t="s">
        <v>23</v>
      </c>
      <c r="F12" s="1"/>
      <c r="G12" s="1" t="s">
        <v>6</v>
      </c>
      <c r="H12" s="1">
        <v>4610</v>
      </c>
    </row>
    <row r="13" spans="1:14" x14ac:dyDescent="0.25">
      <c r="A13" s="1">
        <v>669661898</v>
      </c>
      <c r="B13" s="1" t="s">
        <v>11</v>
      </c>
      <c r="C13" s="1" t="s">
        <v>24</v>
      </c>
      <c r="D13" s="1"/>
      <c r="E13" s="1" t="s">
        <v>25</v>
      </c>
      <c r="F13" s="1"/>
      <c r="G13" s="1" t="s">
        <v>6</v>
      </c>
      <c r="H13" s="1">
        <v>4003</v>
      </c>
    </row>
    <row r="14" spans="1:14" x14ac:dyDescent="0.25">
      <c r="A14" s="1">
        <v>670526776</v>
      </c>
      <c r="B14" s="1" t="s">
        <v>14</v>
      </c>
      <c r="C14" s="1" t="s">
        <v>26</v>
      </c>
      <c r="D14" s="1"/>
      <c r="E14" s="1" t="s">
        <v>27</v>
      </c>
      <c r="F14" s="1"/>
      <c r="G14" s="1" t="s">
        <v>6</v>
      </c>
      <c r="H14" s="1">
        <v>4638</v>
      </c>
    </row>
    <row r="15" spans="1:14" x14ac:dyDescent="0.25">
      <c r="A15" s="1">
        <v>673104441</v>
      </c>
      <c r="B15" s="1" t="s">
        <v>14</v>
      </c>
      <c r="C15" s="1" t="s">
        <v>28</v>
      </c>
      <c r="D15" s="1"/>
      <c r="E15" s="1" t="s">
        <v>29</v>
      </c>
      <c r="F15" s="1"/>
      <c r="G15" s="1" t="s">
        <v>6</v>
      </c>
      <c r="H15" s="1">
        <v>4738</v>
      </c>
    </row>
    <row r="16" spans="1:14" x14ac:dyDescent="0.25">
      <c r="A16" s="1">
        <v>691057600</v>
      </c>
      <c r="B16" s="1" t="s">
        <v>7</v>
      </c>
      <c r="C16" s="1" t="s">
        <v>8</v>
      </c>
      <c r="D16" s="1"/>
      <c r="E16" s="1" t="s">
        <v>9</v>
      </c>
      <c r="F16" s="1"/>
      <c r="G16" s="1" t="s">
        <v>6</v>
      </c>
      <c r="H16" s="1">
        <v>4869</v>
      </c>
    </row>
    <row r="17" spans="1:8" x14ac:dyDescent="0.25">
      <c r="A17" s="1">
        <v>606313704</v>
      </c>
      <c r="B17" s="1" t="s">
        <v>11</v>
      </c>
      <c r="C17" s="1" t="s">
        <v>30</v>
      </c>
      <c r="D17" s="1"/>
      <c r="E17" s="1" t="s">
        <v>31</v>
      </c>
      <c r="F17" s="1"/>
      <c r="G17" s="1" t="s">
        <v>6</v>
      </c>
      <c r="H17" s="1">
        <v>4006</v>
      </c>
    </row>
    <row r="18" spans="1:8" x14ac:dyDescent="0.25">
      <c r="A18" s="1">
        <v>620080379</v>
      </c>
      <c r="B18" s="1" t="s">
        <v>11</v>
      </c>
      <c r="C18" s="1" t="s">
        <v>32</v>
      </c>
      <c r="D18" s="1"/>
      <c r="E18" s="1" t="s">
        <v>33</v>
      </c>
      <c r="F18" s="1"/>
      <c r="G18" s="1" t="s">
        <v>6</v>
      </c>
      <c r="H18" s="1">
        <v>4700</v>
      </c>
    </row>
    <row r="19" spans="1:8" x14ac:dyDescent="0.25">
      <c r="A19" s="1">
        <v>662012186</v>
      </c>
      <c r="B19" s="1" t="s">
        <v>11</v>
      </c>
      <c r="C19" s="1" t="s">
        <v>34</v>
      </c>
      <c r="D19" s="1"/>
      <c r="E19" s="1" t="s">
        <v>35</v>
      </c>
      <c r="F19" s="1"/>
      <c r="G19" s="1" t="s">
        <v>6</v>
      </c>
      <c r="H19" s="1">
        <v>4630</v>
      </c>
    </row>
    <row r="20" spans="1:8" x14ac:dyDescent="0.25">
      <c r="A20" s="1">
        <v>666781187</v>
      </c>
      <c r="B20" s="1" t="s">
        <v>11</v>
      </c>
      <c r="C20" s="1" t="s">
        <v>36</v>
      </c>
      <c r="D20" s="1"/>
      <c r="E20" s="1" t="s">
        <v>37</v>
      </c>
      <c r="F20" s="1"/>
      <c r="G20" s="1" t="s">
        <v>6</v>
      </c>
      <c r="H20" s="1">
        <v>4007</v>
      </c>
    </row>
    <row r="21" spans="1:8" x14ac:dyDescent="0.25">
      <c r="A21" s="1">
        <v>677496730</v>
      </c>
      <c r="B21" s="1" t="s">
        <v>11</v>
      </c>
      <c r="C21" s="1" t="s">
        <v>38</v>
      </c>
      <c r="D21" s="1"/>
      <c r="E21" s="1" t="s">
        <v>39</v>
      </c>
      <c r="F21" s="1"/>
      <c r="G21" s="1" t="s">
        <v>6</v>
      </c>
      <c r="H21" s="1">
        <v>4700</v>
      </c>
    </row>
    <row r="22" spans="1:8" x14ac:dyDescent="0.25">
      <c r="A22" s="1">
        <v>697522740</v>
      </c>
      <c r="B22" s="1" t="s">
        <v>11</v>
      </c>
      <c r="C22" s="1" t="s">
        <v>40</v>
      </c>
      <c r="D22" s="1"/>
      <c r="E22" s="1" t="s">
        <v>41</v>
      </c>
      <c r="F22" s="1"/>
      <c r="G22" s="1" t="s">
        <v>6</v>
      </c>
      <c r="H22" s="1">
        <v>4870</v>
      </c>
    </row>
    <row r="23" spans="1:8" x14ac:dyDescent="0.25">
      <c r="A23" s="1">
        <v>605528691</v>
      </c>
      <c r="B23" s="1" t="s">
        <v>7</v>
      </c>
      <c r="C23" s="1" t="s">
        <v>42</v>
      </c>
      <c r="D23" s="1"/>
      <c r="E23" s="1" t="s">
        <v>43</v>
      </c>
      <c r="F23" s="1"/>
      <c r="G23" s="1" t="s">
        <v>44</v>
      </c>
      <c r="H23" s="1">
        <v>7500</v>
      </c>
    </row>
    <row r="24" spans="1:8" x14ac:dyDescent="0.25">
      <c r="A24" s="1">
        <v>606591711</v>
      </c>
      <c r="B24" s="1" t="s">
        <v>7</v>
      </c>
      <c r="C24" s="1" t="s">
        <v>45</v>
      </c>
      <c r="D24" s="1"/>
      <c r="E24" s="1" t="s">
        <v>46</v>
      </c>
      <c r="F24" s="1"/>
      <c r="G24" s="1" t="s">
        <v>44</v>
      </c>
      <c r="H24" s="1">
        <v>7440</v>
      </c>
    </row>
    <row r="25" spans="1:8" x14ac:dyDescent="0.25">
      <c r="A25" s="1">
        <v>606660918</v>
      </c>
      <c r="B25" s="1" t="s">
        <v>7</v>
      </c>
      <c r="C25" s="1" t="s">
        <v>47</v>
      </c>
      <c r="D25" s="1"/>
      <c r="E25" s="1" t="s">
        <v>48</v>
      </c>
      <c r="F25" s="1"/>
      <c r="G25" s="1" t="s">
        <v>44</v>
      </c>
      <c r="H25" s="1">
        <v>7458</v>
      </c>
    </row>
    <row r="26" spans="1:8" x14ac:dyDescent="0.25">
      <c r="A26" s="1">
        <v>607684658</v>
      </c>
      <c r="B26" s="1" t="s">
        <v>11</v>
      </c>
      <c r="C26" s="1" t="s">
        <v>49</v>
      </c>
      <c r="D26" s="1"/>
      <c r="E26" s="1" t="s">
        <v>50</v>
      </c>
      <c r="F26" s="1"/>
      <c r="G26" s="1" t="s">
        <v>44</v>
      </c>
      <c r="H26" s="1">
        <v>7702</v>
      </c>
    </row>
    <row r="27" spans="1:8" x14ac:dyDescent="0.25">
      <c r="A27" s="1">
        <v>609182548</v>
      </c>
      <c r="B27" s="1" t="s">
        <v>7</v>
      </c>
      <c r="C27" s="1" t="s">
        <v>51</v>
      </c>
      <c r="D27" s="1"/>
      <c r="E27" s="1" t="s">
        <v>52</v>
      </c>
      <c r="F27" s="1"/>
      <c r="G27" s="1" t="s">
        <v>44</v>
      </c>
      <c r="H27" s="1">
        <v>7670</v>
      </c>
    </row>
    <row r="28" spans="1:8" x14ac:dyDescent="0.25">
      <c r="A28" s="1">
        <v>610928577</v>
      </c>
      <c r="B28" s="1" t="s">
        <v>14</v>
      </c>
      <c r="C28" s="1" t="s">
        <v>53</v>
      </c>
      <c r="D28" s="1"/>
      <c r="E28" s="1" t="s">
        <v>54</v>
      </c>
      <c r="F28" s="1"/>
      <c r="G28" s="1" t="s">
        <v>44</v>
      </c>
      <c r="H28" s="1">
        <v>7460</v>
      </c>
    </row>
    <row r="29" spans="1:8" x14ac:dyDescent="0.25">
      <c r="A29" s="1">
        <v>611075466</v>
      </c>
      <c r="B29" s="1" t="s">
        <v>7</v>
      </c>
      <c r="C29" s="1" t="s">
        <v>55</v>
      </c>
      <c r="D29" s="1"/>
      <c r="E29" s="1" t="s">
        <v>56</v>
      </c>
      <c r="F29" s="1"/>
      <c r="G29" s="1" t="s">
        <v>44</v>
      </c>
      <c r="H29" s="1">
        <v>7703</v>
      </c>
    </row>
    <row r="30" spans="1:8" x14ac:dyDescent="0.25">
      <c r="A30" s="1">
        <v>611181203</v>
      </c>
      <c r="B30" s="1" t="s">
        <v>7</v>
      </c>
      <c r="C30" s="1" t="s">
        <v>57</v>
      </c>
      <c r="D30" s="1"/>
      <c r="E30" s="1" t="s">
        <v>58</v>
      </c>
      <c r="F30" s="1"/>
      <c r="G30" s="1" t="s">
        <v>44</v>
      </c>
      <c r="H30" s="1">
        <v>7669</v>
      </c>
    </row>
    <row r="31" spans="1:8" x14ac:dyDescent="0.25">
      <c r="A31" s="1">
        <v>615911179</v>
      </c>
      <c r="B31" s="1" t="s">
        <v>7</v>
      </c>
      <c r="C31" s="1" t="s">
        <v>59</v>
      </c>
      <c r="D31" s="1"/>
      <c r="E31" s="1" t="s">
        <v>60</v>
      </c>
      <c r="F31" s="1"/>
      <c r="G31" s="1" t="s">
        <v>44</v>
      </c>
      <c r="H31" s="1">
        <v>7670</v>
      </c>
    </row>
    <row r="32" spans="1:8" x14ac:dyDescent="0.25">
      <c r="A32" s="1">
        <v>616234887</v>
      </c>
      <c r="B32" s="1" t="s">
        <v>7</v>
      </c>
      <c r="C32" s="1" t="s">
        <v>61</v>
      </c>
      <c r="D32" s="1"/>
      <c r="E32" s="1" t="s">
        <v>62</v>
      </c>
      <c r="F32" s="1"/>
      <c r="G32" s="1" t="s">
        <v>44</v>
      </c>
      <c r="H32" s="1">
        <v>7010</v>
      </c>
    </row>
    <row r="33" spans="1:8" x14ac:dyDescent="0.25">
      <c r="A33" s="1">
        <v>616934870</v>
      </c>
      <c r="B33" s="1" t="s">
        <v>3</v>
      </c>
      <c r="C33" s="1" t="s">
        <v>63</v>
      </c>
      <c r="D33" s="1"/>
      <c r="E33" s="1" t="s">
        <v>64</v>
      </c>
      <c r="F33" s="1"/>
      <c r="G33" s="1" t="s">
        <v>44</v>
      </c>
      <c r="H33" s="1">
        <v>7458</v>
      </c>
    </row>
    <row r="34" spans="1:8" x14ac:dyDescent="0.25">
      <c r="A34" s="1">
        <v>619713455</v>
      </c>
      <c r="B34" s="1" t="s">
        <v>3</v>
      </c>
      <c r="C34" s="1" t="s">
        <v>65</v>
      </c>
      <c r="D34" s="1"/>
      <c r="E34" s="1" t="s">
        <v>66</v>
      </c>
      <c r="F34" s="1"/>
      <c r="G34" s="1" t="s">
        <v>44</v>
      </c>
      <c r="H34" s="1">
        <v>7510</v>
      </c>
    </row>
    <row r="35" spans="1:8" x14ac:dyDescent="0.25">
      <c r="A35" s="1">
        <v>619753027</v>
      </c>
      <c r="B35" s="1" t="s">
        <v>7</v>
      </c>
      <c r="C35" s="1" t="s">
        <v>67</v>
      </c>
      <c r="D35" s="1"/>
      <c r="E35" s="1" t="s">
        <v>68</v>
      </c>
      <c r="F35" s="1"/>
      <c r="G35" s="1" t="s">
        <v>44</v>
      </c>
      <c r="H35" s="1">
        <v>7458</v>
      </c>
    </row>
    <row r="36" spans="1:8" x14ac:dyDescent="0.25">
      <c r="A36" s="1">
        <v>620205393</v>
      </c>
      <c r="B36" s="1" t="s">
        <v>11</v>
      </c>
      <c r="C36" s="1" t="s">
        <v>69</v>
      </c>
      <c r="D36" s="1"/>
      <c r="E36" s="1" t="s">
        <v>70</v>
      </c>
      <c r="F36" s="1"/>
      <c r="G36" s="1" t="s">
        <v>44</v>
      </c>
      <c r="H36" s="1">
        <v>7006</v>
      </c>
    </row>
    <row r="37" spans="1:8" x14ac:dyDescent="0.25">
      <c r="A37" s="1">
        <v>625923766</v>
      </c>
      <c r="B37" s="1" t="s">
        <v>7</v>
      </c>
      <c r="C37" s="1" t="s">
        <v>71</v>
      </c>
      <c r="D37" s="1"/>
      <c r="E37" s="1" t="s">
        <v>72</v>
      </c>
      <c r="F37" s="1"/>
      <c r="G37" s="1" t="s">
        <v>44</v>
      </c>
      <c r="H37" s="1">
        <v>7240</v>
      </c>
    </row>
    <row r="38" spans="1:8" x14ac:dyDescent="0.25">
      <c r="A38" s="1">
        <v>626654682</v>
      </c>
      <c r="B38" s="1" t="s">
        <v>7</v>
      </c>
      <c r="C38" s="1" t="s">
        <v>73</v>
      </c>
      <c r="D38" s="1"/>
      <c r="E38" s="1" t="s">
        <v>74</v>
      </c>
      <c r="F38" s="1"/>
      <c r="G38" s="1" t="s">
        <v>44</v>
      </c>
      <c r="H38" s="1">
        <v>7500</v>
      </c>
    </row>
    <row r="39" spans="1:8" x14ac:dyDescent="0.25">
      <c r="A39" s="1">
        <v>626680554</v>
      </c>
      <c r="B39" s="1" t="s">
        <v>7</v>
      </c>
      <c r="C39" s="1" t="s">
        <v>67</v>
      </c>
      <c r="D39" s="1"/>
      <c r="E39" s="1" t="s">
        <v>68</v>
      </c>
      <c r="F39" s="1"/>
      <c r="G39" s="1" t="s">
        <v>44</v>
      </c>
      <c r="H39" s="1">
        <v>7458</v>
      </c>
    </row>
    <row r="40" spans="1:8" x14ac:dyDescent="0.25">
      <c r="A40" s="1">
        <v>626746922</v>
      </c>
      <c r="B40" s="1" t="s">
        <v>7</v>
      </c>
      <c r="C40" s="1" t="s">
        <v>75</v>
      </c>
      <c r="D40" s="1"/>
      <c r="E40" s="1" t="s">
        <v>76</v>
      </c>
      <c r="F40" s="1"/>
      <c r="G40" s="1" t="s">
        <v>44</v>
      </c>
      <c r="H40" s="1">
        <v>7500</v>
      </c>
    </row>
    <row r="41" spans="1:8" x14ac:dyDescent="0.25">
      <c r="A41" s="1">
        <v>626873007</v>
      </c>
      <c r="B41" s="1" t="s">
        <v>14</v>
      </c>
      <c r="C41" s="1" t="s">
        <v>77</v>
      </c>
      <c r="D41" s="1"/>
      <c r="E41" s="1" t="s">
        <v>78</v>
      </c>
      <c r="F41" s="1"/>
      <c r="G41" s="1" t="s">
        <v>44</v>
      </c>
      <c r="H41" s="1">
        <v>7669</v>
      </c>
    </row>
    <row r="42" spans="1:8" x14ac:dyDescent="0.25">
      <c r="A42" s="1">
        <v>627697405</v>
      </c>
      <c r="B42" s="1" t="s">
        <v>7</v>
      </c>
      <c r="C42" s="1" t="s">
        <v>79</v>
      </c>
      <c r="D42" s="1"/>
      <c r="E42" s="1" t="s">
        <v>80</v>
      </c>
      <c r="F42" s="1"/>
      <c r="G42" s="1" t="s">
        <v>44</v>
      </c>
      <c r="H42" s="1">
        <v>7260</v>
      </c>
    </row>
    <row r="43" spans="1:8" x14ac:dyDescent="0.25">
      <c r="A43" s="1">
        <v>628457715</v>
      </c>
      <c r="B43" s="1" t="s">
        <v>7</v>
      </c>
      <c r="C43" s="1" t="s">
        <v>61</v>
      </c>
      <c r="D43" s="1"/>
      <c r="E43" s="1" t="s">
        <v>62</v>
      </c>
      <c r="F43" s="1"/>
      <c r="G43" s="1" t="s">
        <v>44</v>
      </c>
      <c r="H43" s="1">
        <v>7010</v>
      </c>
    </row>
    <row r="44" spans="1:8" x14ac:dyDescent="0.25">
      <c r="A44" s="1">
        <v>628709101</v>
      </c>
      <c r="B44" s="1" t="s">
        <v>7</v>
      </c>
      <c r="C44" s="1" t="s">
        <v>81</v>
      </c>
      <c r="D44" s="1"/>
      <c r="E44" s="1" t="s">
        <v>82</v>
      </c>
      <c r="F44" s="1"/>
      <c r="G44" s="1" t="s">
        <v>44</v>
      </c>
      <c r="H44" s="1">
        <v>7660</v>
      </c>
    </row>
    <row r="45" spans="1:8" x14ac:dyDescent="0.25">
      <c r="A45" s="1">
        <v>629684665</v>
      </c>
      <c r="B45" s="1" t="s">
        <v>7</v>
      </c>
      <c r="C45" s="1" t="s">
        <v>83</v>
      </c>
      <c r="D45" s="1"/>
      <c r="E45" s="1" t="s">
        <v>84</v>
      </c>
      <c r="F45" s="1"/>
      <c r="G45" s="1" t="s">
        <v>44</v>
      </c>
      <c r="H45" s="1">
        <v>7630</v>
      </c>
    </row>
    <row r="46" spans="1:8" x14ac:dyDescent="0.25">
      <c r="A46" s="1">
        <v>629691978</v>
      </c>
      <c r="B46" s="1" t="s">
        <v>7</v>
      </c>
      <c r="C46" s="1" t="s">
        <v>85</v>
      </c>
      <c r="D46" s="1"/>
      <c r="E46" s="1" t="s">
        <v>86</v>
      </c>
      <c r="F46" s="1"/>
      <c r="G46" s="1" t="s">
        <v>44</v>
      </c>
      <c r="H46" s="1">
        <v>7669</v>
      </c>
    </row>
    <row r="47" spans="1:8" x14ac:dyDescent="0.25">
      <c r="A47" s="1">
        <v>629992989</v>
      </c>
      <c r="B47" s="1" t="s">
        <v>14</v>
      </c>
      <c r="C47" s="1" t="s">
        <v>87</v>
      </c>
      <c r="D47" s="1"/>
      <c r="E47" s="1" t="s">
        <v>88</v>
      </c>
      <c r="F47" s="1"/>
      <c r="G47" s="1" t="s">
        <v>44</v>
      </c>
      <c r="H47" s="1">
        <v>7670</v>
      </c>
    </row>
    <row r="48" spans="1:8" x14ac:dyDescent="0.25">
      <c r="A48" s="1">
        <v>633549620</v>
      </c>
      <c r="B48" s="1" t="s">
        <v>7</v>
      </c>
      <c r="C48" s="1" t="s">
        <v>89</v>
      </c>
      <c r="D48" s="1"/>
      <c r="E48" s="1" t="s">
        <v>90</v>
      </c>
      <c r="F48" s="1"/>
      <c r="G48" s="1" t="s">
        <v>44</v>
      </c>
      <c r="H48" s="1">
        <v>7013</v>
      </c>
    </row>
    <row r="49" spans="1:8" x14ac:dyDescent="0.25">
      <c r="A49" s="1">
        <v>634294384</v>
      </c>
      <c r="B49" s="1" t="s">
        <v>7</v>
      </c>
      <c r="C49" s="1" t="s">
        <v>91</v>
      </c>
      <c r="D49" s="1"/>
      <c r="E49" s="1" t="s">
        <v>92</v>
      </c>
      <c r="F49" s="1"/>
      <c r="G49" s="1" t="s">
        <v>44</v>
      </c>
      <c r="H49" s="1">
        <v>7500</v>
      </c>
    </row>
    <row r="50" spans="1:8" x14ac:dyDescent="0.25">
      <c r="A50" s="1">
        <v>634764644</v>
      </c>
      <c r="B50" s="1" t="s">
        <v>7</v>
      </c>
      <c r="C50" s="1" t="s">
        <v>91</v>
      </c>
      <c r="D50" s="1"/>
      <c r="E50" s="1" t="s">
        <v>92</v>
      </c>
      <c r="F50" s="1"/>
      <c r="G50" s="1" t="s">
        <v>44</v>
      </c>
      <c r="H50" s="1">
        <v>7500</v>
      </c>
    </row>
    <row r="51" spans="1:8" x14ac:dyDescent="0.25">
      <c r="A51" s="1">
        <v>635211017</v>
      </c>
      <c r="B51" s="1" t="s">
        <v>7</v>
      </c>
      <c r="C51" s="1" t="s">
        <v>59</v>
      </c>
      <c r="D51" s="1"/>
      <c r="E51" s="1" t="s">
        <v>60</v>
      </c>
      <c r="F51" s="1"/>
      <c r="G51" s="1" t="s">
        <v>44</v>
      </c>
      <c r="H51" s="1">
        <v>7670</v>
      </c>
    </row>
    <row r="52" spans="1:8" x14ac:dyDescent="0.25">
      <c r="A52" s="1">
        <v>635303498</v>
      </c>
      <c r="B52" s="1" t="s">
        <v>7</v>
      </c>
      <c r="C52" s="1" t="s">
        <v>93</v>
      </c>
      <c r="D52" s="1"/>
      <c r="E52" s="1"/>
      <c r="F52" s="1"/>
      <c r="G52" s="1" t="s">
        <v>44</v>
      </c>
      <c r="H52" s="1">
        <v>7330</v>
      </c>
    </row>
    <row r="53" spans="1:8" x14ac:dyDescent="0.25">
      <c r="A53" s="1">
        <v>635539099</v>
      </c>
      <c r="B53" s="1" t="s">
        <v>7</v>
      </c>
      <c r="C53" s="1" t="s">
        <v>94</v>
      </c>
      <c r="D53" s="1"/>
      <c r="E53" s="1" t="s">
        <v>95</v>
      </c>
      <c r="F53" s="1"/>
      <c r="G53" s="1" t="s">
        <v>44</v>
      </c>
      <c r="H53" s="1">
        <v>7230</v>
      </c>
    </row>
    <row r="54" spans="1:8" x14ac:dyDescent="0.25">
      <c r="A54" s="1">
        <v>635782202</v>
      </c>
      <c r="B54" s="1" t="s">
        <v>7</v>
      </c>
      <c r="C54" s="1" t="s">
        <v>42</v>
      </c>
      <c r="D54" s="1"/>
      <c r="E54" s="1" t="s">
        <v>43</v>
      </c>
      <c r="F54" s="1"/>
      <c r="G54" s="1" t="s">
        <v>44</v>
      </c>
      <c r="H54" s="1">
        <v>7500</v>
      </c>
    </row>
    <row r="55" spans="1:8" x14ac:dyDescent="0.25">
      <c r="A55" s="1">
        <v>636277912</v>
      </c>
      <c r="B55" s="1" t="s">
        <v>7</v>
      </c>
      <c r="C55" s="1" t="s">
        <v>96</v>
      </c>
      <c r="D55" s="1"/>
      <c r="E55" s="1" t="s">
        <v>97</v>
      </c>
      <c r="F55" s="1"/>
      <c r="G55" s="1" t="s">
        <v>44</v>
      </c>
      <c r="H55" s="1">
        <v>7458</v>
      </c>
    </row>
    <row r="56" spans="1:8" x14ac:dyDescent="0.25">
      <c r="A56" s="1">
        <v>636298050</v>
      </c>
      <c r="B56" s="1" t="s">
        <v>7</v>
      </c>
      <c r="C56" s="1" t="s">
        <v>98</v>
      </c>
      <c r="D56" s="1"/>
      <c r="E56" s="1" t="s">
        <v>99</v>
      </c>
      <c r="F56" s="1"/>
      <c r="G56" s="1" t="s">
        <v>44</v>
      </c>
      <c r="H56" s="1">
        <v>7630</v>
      </c>
    </row>
    <row r="57" spans="1:8" x14ac:dyDescent="0.25">
      <c r="A57" s="1">
        <v>636645357</v>
      </c>
      <c r="B57" s="1" t="s">
        <v>7</v>
      </c>
      <c r="C57" s="1" t="s">
        <v>100</v>
      </c>
      <c r="D57" s="1"/>
      <c r="E57" s="1" t="s">
        <v>101</v>
      </c>
      <c r="F57" s="1"/>
      <c r="G57" s="1" t="s">
        <v>44</v>
      </c>
      <c r="H57" s="1">
        <v>7260</v>
      </c>
    </row>
    <row r="58" spans="1:8" x14ac:dyDescent="0.25">
      <c r="A58" s="1">
        <v>636962346</v>
      </c>
      <c r="B58" s="1" t="s">
        <v>7</v>
      </c>
      <c r="C58" s="1" t="s">
        <v>102</v>
      </c>
      <c r="D58" s="1"/>
      <c r="E58" s="1" t="s">
        <v>103</v>
      </c>
      <c r="F58" s="1"/>
      <c r="G58" s="1" t="s">
        <v>44</v>
      </c>
      <c r="H58" s="1">
        <v>7014</v>
      </c>
    </row>
    <row r="59" spans="1:8" x14ac:dyDescent="0.25">
      <c r="A59" s="1">
        <v>638169580</v>
      </c>
      <c r="B59" s="1" t="s">
        <v>7</v>
      </c>
      <c r="C59" s="1" t="s">
        <v>67</v>
      </c>
      <c r="D59" s="1"/>
      <c r="E59" s="1" t="s">
        <v>68</v>
      </c>
      <c r="F59" s="1"/>
      <c r="G59" s="1" t="s">
        <v>44</v>
      </c>
      <c r="H59" s="1">
        <v>7458</v>
      </c>
    </row>
    <row r="60" spans="1:8" x14ac:dyDescent="0.25">
      <c r="A60" s="1">
        <v>638428461</v>
      </c>
      <c r="B60" s="1" t="s">
        <v>7</v>
      </c>
      <c r="C60" s="1" t="s">
        <v>104</v>
      </c>
      <c r="D60" s="1"/>
      <c r="E60" s="1" t="s">
        <v>105</v>
      </c>
      <c r="F60" s="1"/>
      <c r="G60" s="1" t="s">
        <v>44</v>
      </c>
      <c r="H60" s="1">
        <v>7001</v>
      </c>
    </row>
    <row r="61" spans="1:8" x14ac:dyDescent="0.25">
      <c r="A61" s="1">
        <v>639458880</v>
      </c>
      <c r="B61" s="1" t="s">
        <v>14</v>
      </c>
      <c r="C61" s="1" t="s">
        <v>77</v>
      </c>
      <c r="D61" s="1"/>
      <c r="E61" s="1" t="s">
        <v>78</v>
      </c>
      <c r="F61" s="1"/>
      <c r="G61" s="1" t="s">
        <v>44</v>
      </c>
      <c r="H61" s="1">
        <v>7669</v>
      </c>
    </row>
    <row r="62" spans="1:8" x14ac:dyDescent="0.25">
      <c r="A62" s="1">
        <v>639543688</v>
      </c>
      <c r="B62" s="1" t="s">
        <v>7</v>
      </c>
      <c r="C62" s="1" t="s">
        <v>45</v>
      </c>
      <c r="D62" s="1"/>
      <c r="E62" s="1" t="s">
        <v>106</v>
      </c>
      <c r="F62" s="1"/>
      <c r="G62" s="1" t="s">
        <v>44</v>
      </c>
      <c r="H62" s="1">
        <v>7440</v>
      </c>
    </row>
    <row r="63" spans="1:8" x14ac:dyDescent="0.25">
      <c r="A63" s="1">
        <v>645044793</v>
      </c>
      <c r="B63" s="1" t="s">
        <v>7</v>
      </c>
      <c r="C63" s="1" t="s">
        <v>107</v>
      </c>
      <c r="D63" s="1"/>
      <c r="E63" s="1"/>
      <c r="F63" s="1"/>
      <c r="G63" s="1" t="s">
        <v>44</v>
      </c>
      <c r="H63" s="1">
        <v>7330</v>
      </c>
    </row>
    <row r="64" spans="1:8" x14ac:dyDescent="0.25">
      <c r="A64" s="1">
        <v>645424795</v>
      </c>
      <c r="B64" s="1" t="s">
        <v>7</v>
      </c>
      <c r="C64" s="1" t="s">
        <v>108</v>
      </c>
      <c r="D64" s="1"/>
      <c r="E64" s="1" t="s">
        <v>109</v>
      </c>
      <c r="F64" s="1"/>
      <c r="G64" s="1" t="s">
        <v>44</v>
      </c>
      <c r="H64" s="1">
        <v>7630</v>
      </c>
    </row>
    <row r="65" spans="1:8" x14ac:dyDescent="0.25">
      <c r="A65" s="1">
        <v>645585819</v>
      </c>
      <c r="B65" s="1" t="s">
        <v>7</v>
      </c>
      <c r="C65" s="1" t="s">
        <v>57</v>
      </c>
      <c r="D65" s="1"/>
      <c r="E65" s="1" t="s">
        <v>58</v>
      </c>
      <c r="F65" s="1"/>
      <c r="G65" s="1" t="s">
        <v>44</v>
      </c>
      <c r="H65" s="1">
        <v>7669</v>
      </c>
    </row>
    <row r="66" spans="1:8" x14ac:dyDescent="0.25">
      <c r="A66" s="1">
        <v>645619363</v>
      </c>
      <c r="B66" s="1" t="s">
        <v>3</v>
      </c>
      <c r="C66" s="1" t="s">
        <v>110</v>
      </c>
      <c r="D66" s="1"/>
      <c r="E66" s="1" t="s">
        <v>111</v>
      </c>
      <c r="F66" s="1"/>
      <c r="G66" s="1" t="s">
        <v>44</v>
      </c>
      <c r="H66" s="1">
        <v>7559</v>
      </c>
    </row>
    <row r="67" spans="1:8" x14ac:dyDescent="0.25">
      <c r="A67" s="1">
        <v>649031650</v>
      </c>
      <c r="B67" s="1" t="s">
        <v>11</v>
      </c>
      <c r="C67" s="1" t="s">
        <v>112</v>
      </c>
      <c r="D67" s="1"/>
      <c r="E67" s="1" t="s">
        <v>113</v>
      </c>
      <c r="F67" s="1"/>
      <c r="G67" s="1" t="s">
        <v>44</v>
      </c>
      <c r="H67" s="1">
        <v>7510</v>
      </c>
    </row>
    <row r="68" spans="1:8" x14ac:dyDescent="0.25">
      <c r="A68" s="1">
        <v>650276549</v>
      </c>
      <c r="B68" s="1" t="s">
        <v>7</v>
      </c>
      <c r="C68" s="1" t="s">
        <v>114</v>
      </c>
      <c r="D68" s="1"/>
      <c r="E68" s="1"/>
      <c r="F68" s="1"/>
      <c r="G68" s="1" t="s">
        <v>44</v>
      </c>
      <c r="H68" s="1">
        <v>7530</v>
      </c>
    </row>
    <row r="69" spans="1:8" x14ac:dyDescent="0.25">
      <c r="A69" s="1">
        <v>650295356</v>
      </c>
      <c r="B69" s="1" t="s">
        <v>7</v>
      </c>
      <c r="C69" s="1" t="s">
        <v>115</v>
      </c>
      <c r="D69" s="1"/>
      <c r="E69" s="1" t="s">
        <v>116</v>
      </c>
      <c r="F69" s="1"/>
      <c r="G69" s="1" t="s">
        <v>44</v>
      </c>
      <c r="H69" s="1">
        <v>7670</v>
      </c>
    </row>
    <row r="70" spans="1:8" x14ac:dyDescent="0.25">
      <c r="A70" s="1">
        <v>650599573</v>
      </c>
      <c r="B70" s="1" t="s">
        <v>11</v>
      </c>
      <c r="C70" s="1" t="s">
        <v>117</v>
      </c>
      <c r="D70" s="1"/>
      <c r="E70" s="1" t="s">
        <v>118</v>
      </c>
      <c r="F70" s="1" t="s">
        <v>119</v>
      </c>
      <c r="G70" s="1" t="s">
        <v>44</v>
      </c>
      <c r="H70" s="1">
        <v>7300</v>
      </c>
    </row>
    <row r="71" spans="1:8" x14ac:dyDescent="0.25">
      <c r="A71" s="1">
        <v>652229426</v>
      </c>
      <c r="B71" s="1" t="s">
        <v>3</v>
      </c>
      <c r="C71" s="1" t="s">
        <v>120</v>
      </c>
      <c r="D71" s="1"/>
      <c r="E71" s="1" t="s">
        <v>121</v>
      </c>
      <c r="F71" s="1" t="s">
        <v>122</v>
      </c>
      <c r="G71" s="1" t="s">
        <v>44</v>
      </c>
      <c r="H71" s="1">
        <v>7560</v>
      </c>
    </row>
    <row r="72" spans="1:8" x14ac:dyDescent="0.25">
      <c r="A72" s="1">
        <v>652419437</v>
      </c>
      <c r="B72" s="1" t="s">
        <v>7</v>
      </c>
      <c r="C72" s="1" t="s">
        <v>123</v>
      </c>
      <c r="D72" s="1"/>
      <c r="E72" s="1" t="s">
        <v>124</v>
      </c>
      <c r="F72" s="1"/>
      <c r="G72" s="1" t="s">
        <v>44</v>
      </c>
      <c r="H72" s="1">
        <v>7520</v>
      </c>
    </row>
    <row r="73" spans="1:8" x14ac:dyDescent="0.25">
      <c r="A73" s="1">
        <v>652819771</v>
      </c>
      <c r="B73" s="1" t="s">
        <v>7</v>
      </c>
      <c r="C73" s="1" t="s">
        <v>125</v>
      </c>
      <c r="D73" s="1"/>
      <c r="E73" s="1" t="s">
        <v>126</v>
      </c>
      <c r="F73" s="1"/>
      <c r="G73" s="1" t="s">
        <v>44</v>
      </c>
      <c r="H73" s="1">
        <v>7680</v>
      </c>
    </row>
    <row r="74" spans="1:8" x14ac:dyDescent="0.25">
      <c r="A74" s="1">
        <v>652833120</v>
      </c>
      <c r="B74" s="1" t="s">
        <v>7</v>
      </c>
      <c r="C74" s="1" t="s">
        <v>127</v>
      </c>
      <c r="D74" s="1"/>
      <c r="E74" s="1" t="s">
        <v>128</v>
      </c>
      <c r="F74" s="1"/>
      <c r="G74" s="1" t="s">
        <v>44</v>
      </c>
      <c r="H74" s="1">
        <v>7200</v>
      </c>
    </row>
    <row r="75" spans="1:8" x14ac:dyDescent="0.25">
      <c r="A75" s="1">
        <v>652922445</v>
      </c>
      <c r="B75" s="1" t="s">
        <v>21</v>
      </c>
      <c r="C75" s="1" t="s">
        <v>129</v>
      </c>
      <c r="D75" s="1"/>
      <c r="E75" s="1" t="s">
        <v>130</v>
      </c>
      <c r="F75" s="1"/>
      <c r="G75" s="1" t="s">
        <v>44</v>
      </c>
      <c r="H75" s="1">
        <v>7320</v>
      </c>
    </row>
    <row r="76" spans="1:8" x14ac:dyDescent="0.25">
      <c r="A76" s="1">
        <v>652922643</v>
      </c>
      <c r="B76" s="1" t="s">
        <v>21</v>
      </c>
      <c r="C76" s="1" t="s">
        <v>129</v>
      </c>
      <c r="D76" s="1"/>
      <c r="E76" s="1" t="s">
        <v>131</v>
      </c>
      <c r="F76" s="1"/>
      <c r="G76" s="1" t="s">
        <v>44</v>
      </c>
      <c r="H76" s="1">
        <v>7320</v>
      </c>
    </row>
    <row r="77" spans="1:8" x14ac:dyDescent="0.25">
      <c r="A77" s="1">
        <v>653374337</v>
      </c>
      <c r="B77" s="1" t="s">
        <v>7</v>
      </c>
      <c r="C77" s="1" t="s">
        <v>132</v>
      </c>
      <c r="D77" s="1"/>
      <c r="E77" s="1" t="s">
        <v>133</v>
      </c>
      <c r="F77" s="1"/>
      <c r="G77" s="1" t="s">
        <v>44</v>
      </c>
      <c r="H77" s="1">
        <v>7450</v>
      </c>
    </row>
    <row r="78" spans="1:8" x14ac:dyDescent="0.25">
      <c r="A78" s="1">
        <v>653989440</v>
      </c>
      <c r="B78" s="1" t="s">
        <v>11</v>
      </c>
      <c r="C78" s="1" t="s">
        <v>117</v>
      </c>
      <c r="D78" s="1"/>
      <c r="E78" s="1" t="s">
        <v>118</v>
      </c>
      <c r="F78" s="1"/>
      <c r="G78" s="1" t="s">
        <v>44</v>
      </c>
      <c r="H78" s="1">
        <v>7300</v>
      </c>
    </row>
    <row r="79" spans="1:8" x14ac:dyDescent="0.25">
      <c r="A79" s="1">
        <v>654252887</v>
      </c>
      <c r="B79" s="1" t="s">
        <v>7</v>
      </c>
      <c r="C79" s="1" t="s">
        <v>108</v>
      </c>
      <c r="D79" s="1"/>
      <c r="E79" s="1" t="s">
        <v>109</v>
      </c>
      <c r="F79" s="1"/>
      <c r="G79" s="1" t="s">
        <v>44</v>
      </c>
      <c r="H79" s="1">
        <v>7630</v>
      </c>
    </row>
    <row r="80" spans="1:8" x14ac:dyDescent="0.25">
      <c r="A80" s="1">
        <v>654608759</v>
      </c>
      <c r="B80" s="1" t="s">
        <v>7</v>
      </c>
      <c r="C80" s="1" t="s">
        <v>108</v>
      </c>
      <c r="D80" s="1"/>
      <c r="E80" s="1" t="s">
        <v>134</v>
      </c>
      <c r="F80" s="1"/>
      <c r="G80" s="1" t="s">
        <v>44</v>
      </c>
      <c r="H80" s="1">
        <v>7630</v>
      </c>
    </row>
    <row r="81" spans="1:8" x14ac:dyDescent="0.25">
      <c r="A81" s="1">
        <v>654795417</v>
      </c>
      <c r="B81" s="1" t="s">
        <v>7</v>
      </c>
      <c r="C81" s="1" t="s">
        <v>71</v>
      </c>
      <c r="D81" s="1"/>
      <c r="E81" s="1" t="s">
        <v>72</v>
      </c>
      <c r="F81" s="1"/>
      <c r="G81" s="1" t="s">
        <v>44</v>
      </c>
      <c r="H81" s="1">
        <v>7240</v>
      </c>
    </row>
    <row r="82" spans="1:8" x14ac:dyDescent="0.25">
      <c r="A82" s="1">
        <v>655148406</v>
      </c>
      <c r="B82" s="1" t="s">
        <v>14</v>
      </c>
      <c r="C82" s="1" t="s">
        <v>53</v>
      </c>
      <c r="D82" s="1"/>
      <c r="E82" s="1" t="s">
        <v>135</v>
      </c>
      <c r="F82" s="1"/>
      <c r="G82" s="1" t="s">
        <v>44</v>
      </c>
      <c r="H82" s="1">
        <v>7460</v>
      </c>
    </row>
    <row r="83" spans="1:8" x14ac:dyDescent="0.25">
      <c r="A83" s="1">
        <v>655315626</v>
      </c>
      <c r="B83" s="1" t="s">
        <v>7</v>
      </c>
      <c r="C83" s="1" t="s">
        <v>136</v>
      </c>
      <c r="D83" s="1"/>
      <c r="E83" s="1" t="s">
        <v>137</v>
      </c>
      <c r="F83" s="1"/>
      <c r="G83" s="1" t="s">
        <v>44</v>
      </c>
      <c r="H83" s="1">
        <v>7260</v>
      </c>
    </row>
    <row r="84" spans="1:8" x14ac:dyDescent="0.25">
      <c r="A84" s="1">
        <v>655572547</v>
      </c>
      <c r="B84" s="1" t="s">
        <v>7</v>
      </c>
      <c r="C84" s="1" t="s">
        <v>138</v>
      </c>
      <c r="D84" s="1"/>
      <c r="E84" s="1" t="s">
        <v>139</v>
      </c>
      <c r="F84" s="1"/>
      <c r="G84" s="1" t="s">
        <v>44</v>
      </c>
      <c r="H84" s="1">
        <v>7260</v>
      </c>
    </row>
    <row r="85" spans="1:8" x14ac:dyDescent="0.25">
      <c r="A85" s="1">
        <v>656194679</v>
      </c>
      <c r="B85" s="1" t="s">
        <v>7</v>
      </c>
      <c r="C85" s="1" t="s">
        <v>47</v>
      </c>
      <c r="D85" s="1"/>
      <c r="E85" s="1" t="s">
        <v>48</v>
      </c>
      <c r="F85" s="1"/>
      <c r="G85" s="1" t="s">
        <v>44</v>
      </c>
      <c r="H85" s="1">
        <v>7458</v>
      </c>
    </row>
    <row r="86" spans="1:8" x14ac:dyDescent="0.25">
      <c r="A86" s="1">
        <v>656291991</v>
      </c>
      <c r="B86" s="1" t="s">
        <v>7</v>
      </c>
      <c r="C86" s="1" t="s">
        <v>140</v>
      </c>
      <c r="D86" s="1"/>
      <c r="E86" s="1" t="s">
        <v>141</v>
      </c>
      <c r="F86" s="1"/>
      <c r="G86" s="1" t="s">
        <v>44</v>
      </c>
      <c r="H86" s="1">
        <v>7458</v>
      </c>
    </row>
    <row r="87" spans="1:8" x14ac:dyDescent="0.25">
      <c r="A87" s="1">
        <v>656336883</v>
      </c>
      <c r="B87" s="1" t="s">
        <v>7</v>
      </c>
      <c r="C87" s="1" t="s">
        <v>71</v>
      </c>
      <c r="D87" s="1"/>
      <c r="E87" s="1" t="s">
        <v>72</v>
      </c>
      <c r="F87" s="1"/>
      <c r="G87" s="1" t="s">
        <v>44</v>
      </c>
      <c r="H87" s="1">
        <v>7240</v>
      </c>
    </row>
    <row r="88" spans="1:8" x14ac:dyDescent="0.25">
      <c r="A88" s="1">
        <v>656343531</v>
      </c>
      <c r="B88" s="1" t="s">
        <v>7</v>
      </c>
      <c r="C88" s="1" t="s">
        <v>85</v>
      </c>
      <c r="D88" s="1"/>
      <c r="E88" s="1" t="s">
        <v>86</v>
      </c>
      <c r="F88" s="1"/>
      <c r="G88" s="1" t="s">
        <v>44</v>
      </c>
      <c r="H88" s="1">
        <v>7669</v>
      </c>
    </row>
    <row r="89" spans="1:8" x14ac:dyDescent="0.25">
      <c r="A89" s="1">
        <v>657339217</v>
      </c>
      <c r="B89" s="1" t="s">
        <v>142</v>
      </c>
      <c r="C89" s="1" t="s">
        <v>143</v>
      </c>
      <c r="D89" s="1"/>
      <c r="E89" s="1" t="s">
        <v>144</v>
      </c>
      <c r="F89" s="1"/>
      <c r="G89" s="1" t="s">
        <v>44</v>
      </c>
      <c r="H89" s="1">
        <v>7198</v>
      </c>
    </row>
    <row r="90" spans="1:8" x14ac:dyDescent="0.25">
      <c r="A90" s="1">
        <v>657944931</v>
      </c>
      <c r="B90" s="1" t="s">
        <v>14</v>
      </c>
      <c r="C90" s="1" t="s">
        <v>145</v>
      </c>
      <c r="D90" s="1"/>
      <c r="E90" s="1" t="s">
        <v>146</v>
      </c>
      <c r="F90" s="1"/>
      <c r="G90" s="1" t="s">
        <v>44</v>
      </c>
      <c r="H90" s="1">
        <v>7579</v>
      </c>
    </row>
    <row r="91" spans="1:8" x14ac:dyDescent="0.25">
      <c r="A91" s="1">
        <v>658123829</v>
      </c>
      <c r="B91" s="1" t="s">
        <v>3</v>
      </c>
      <c r="C91" s="1" t="s">
        <v>110</v>
      </c>
      <c r="D91" s="1"/>
      <c r="E91" s="1" t="s">
        <v>111</v>
      </c>
      <c r="F91" s="1"/>
      <c r="G91" s="1" t="s">
        <v>44</v>
      </c>
      <c r="H91" s="1">
        <v>7559</v>
      </c>
    </row>
    <row r="92" spans="1:8" x14ac:dyDescent="0.25">
      <c r="A92" s="1">
        <v>658268644</v>
      </c>
      <c r="B92" s="1" t="s">
        <v>14</v>
      </c>
      <c r="C92" s="1" t="s">
        <v>147</v>
      </c>
      <c r="D92" s="1"/>
      <c r="E92" s="1" t="s">
        <v>148</v>
      </c>
      <c r="F92" s="1"/>
      <c r="G92" s="1" t="s">
        <v>44</v>
      </c>
      <c r="H92" s="1">
        <v>7260</v>
      </c>
    </row>
    <row r="93" spans="1:8" x14ac:dyDescent="0.25">
      <c r="A93" s="1">
        <v>658957734</v>
      </c>
      <c r="B93" s="1" t="s">
        <v>7</v>
      </c>
      <c r="C93" s="1" t="s">
        <v>91</v>
      </c>
      <c r="D93" s="1"/>
      <c r="E93" s="1" t="s">
        <v>92</v>
      </c>
      <c r="F93" s="1"/>
      <c r="G93" s="1" t="s">
        <v>44</v>
      </c>
      <c r="H93" s="1">
        <v>7500</v>
      </c>
    </row>
    <row r="94" spans="1:8" x14ac:dyDescent="0.25">
      <c r="A94" s="1">
        <v>660129406</v>
      </c>
      <c r="B94" s="1" t="s">
        <v>7</v>
      </c>
      <c r="C94" s="1" t="s">
        <v>149</v>
      </c>
      <c r="D94" s="1"/>
      <c r="E94" s="1" t="s">
        <v>150</v>
      </c>
      <c r="F94" s="1"/>
      <c r="G94" s="1" t="s">
        <v>44</v>
      </c>
      <c r="H94" s="1">
        <v>7142</v>
      </c>
    </row>
    <row r="95" spans="1:8" x14ac:dyDescent="0.25">
      <c r="A95" s="1">
        <v>660302635</v>
      </c>
      <c r="B95" s="1" t="s">
        <v>7</v>
      </c>
      <c r="C95" s="1" t="s">
        <v>132</v>
      </c>
      <c r="D95" s="1"/>
      <c r="E95" s="1" t="s">
        <v>151</v>
      </c>
      <c r="F95" s="1"/>
      <c r="G95" s="1" t="s">
        <v>44</v>
      </c>
      <c r="H95" s="1">
        <v>7450</v>
      </c>
    </row>
    <row r="96" spans="1:8" x14ac:dyDescent="0.25">
      <c r="A96" s="1">
        <v>662239987</v>
      </c>
      <c r="B96" s="1" t="s">
        <v>7</v>
      </c>
      <c r="C96" s="1" t="s">
        <v>152</v>
      </c>
      <c r="D96" s="1"/>
      <c r="E96" s="1" t="s">
        <v>153</v>
      </c>
      <c r="F96" s="1"/>
      <c r="G96" s="1" t="s">
        <v>44</v>
      </c>
      <c r="H96" s="1">
        <v>7630</v>
      </c>
    </row>
    <row r="97" spans="1:8" x14ac:dyDescent="0.25">
      <c r="A97" s="1">
        <v>664803072</v>
      </c>
      <c r="B97" s="1" t="s">
        <v>7</v>
      </c>
      <c r="C97" s="1" t="s">
        <v>154</v>
      </c>
      <c r="D97" s="1"/>
      <c r="E97" s="1" t="s">
        <v>155</v>
      </c>
      <c r="F97" s="1"/>
      <c r="G97" s="1" t="s">
        <v>44</v>
      </c>
      <c r="H97" s="1">
        <v>7007</v>
      </c>
    </row>
    <row r="98" spans="1:8" x14ac:dyDescent="0.25">
      <c r="A98" s="1">
        <v>665642438</v>
      </c>
      <c r="B98" s="1" t="s">
        <v>142</v>
      </c>
      <c r="C98" s="1" t="s">
        <v>156</v>
      </c>
      <c r="D98" s="1"/>
      <c r="E98" s="1" t="s">
        <v>157</v>
      </c>
      <c r="F98" s="1"/>
      <c r="G98" s="1" t="s">
        <v>44</v>
      </c>
      <c r="H98" s="1">
        <v>7312</v>
      </c>
    </row>
    <row r="99" spans="1:8" x14ac:dyDescent="0.25">
      <c r="A99" s="1">
        <v>666541039</v>
      </c>
      <c r="B99" s="1" t="s">
        <v>11</v>
      </c>
      <c r="C99" s="1" t="s">
        <v>158</v>
      </c>
      <c r="D99" s="1"/>
      <c r="E99" s="1" t="s">
        <v>159</v>
      </c>
      <c r="F99" s="1"/>
      <c r="G99" s="1" t="s">
        <v>44</v>
      </c>
      <c r="H99" s="1">
        <v>7006</v>
      </c>
    </row>
    <row r="100" spans="1:8" x14ac:dyDescent="0.25">
      <c r="A100" s="1">
        <v>666711804</v>
      </c>
      <c r="B100" s="1" t="s">
        <v>7</v>
      </c>
      <c r="C100" s="1" t="s">
        <v>152</v>
      </c>
      <c r="D100" s="1"/>
      <c r="E100" s="1" t="s">
        <v>153</v>
      </c>
      <c r="F100" s="1"/>
      <c r="G100" s="1" t="s">
        <v>44</v>
      </c>
      <c r="H100" s="1">
        <v>7630</v>
      </c>
    </row>
    <row r="101" spans="1:8" x14ac:dyDescent="0.25">
      <c r="A101" s="1">
        <v>666838783</v>
      </c>
      <c r="B101" s="1" t="s">
        <v>7</v>
      </c>
      <c r="C101" s="1" t="s">
        <v>152</v>
      </c>
      <c r="D101" s="1"/>
      <c r="E101" s="1" t="s">
        <v>153</v>
      </c>
      <c r="F101" s="1"/>
      <c r="G101" s="1" t="s">
        <v>44</v>
      </c>
      <c r="H101" s="1">
        <v>7630</v>
      </c>
    </row>
    <row r="102" spans="1:8" x14ac:dyDescent="0.25">
      <c r="A102" s="1">
        <v>667641333</v>
      </c>
      <c r="B102" s="1" t="s">
        <v>7</v>
      </c>
      <c r="C102" s="1" t="s">
        <v>51</v>
      </c>
      <c r="D102" s="1"/>
      <c r="E102" s="1" t="s">
        <v>160</v>
      </c>
      <c r="F102" s="1"/>
      <c r="G102" s="1" t="s">
        <v>44</v>
      </c>
      <c r="H102" s="1">
        <v>7670</v>
      </c>
    </row>
    <row r="103" spans="1:8" x14ac:dyDescent="0.25">
      <c r="A103" s="1">
        <v>667994120</v>
      </c>
      <c r="B103" s="1" t="s">
        <v>7</v>
      </c>
      <c r="C103" s="1" t="s">
        <v>161</v>
      </c>
      <c r="D103" s="1"/>
      <c r="E103" s="1" t="s">
        <v>162</v>
      </c>
      <c r="F103" s="1"/>
      <c r="G103" s="1" t="s">
        <v>44</v>
      </c>
      <c r="H103" s="1">
        <v>7500</v>
      </c>
    </row>
    <row r="104" spans="1:8" x14ac:dyDescent="0.25">
      <c r="A104" s="1">
        <v>671169890</v>
      </c>
      <c r="B104" s="1" t="s">
        <v>7</v>
      </c>
      <c r="C104" s="1" t="s">
        <v>154</v>
      </c>
      <c r="D104" s="1"/>
      <c r="E104" s="1" t="s">
        <v>155</v>
      </c>
      <c r="F104" s="1"/>
      <c r="G104" s="1" t="s">
        <v>44</v>
      </c>
      <c r="H104" s="1">
        <v>7007</v>
      </c>
    </row>
    <row r="105" spans="1:8" x14ac:dyDescent="0.25">
      <c r="A105" s="1">
        <v>671748405</v>
      </c>
      <c r="B105" s="1" t="s">
        <v>7</v>
      </c>
      <c r="C105" s="1" t="s">
        <v>79</v>
      </c>
      <c r="D105" s="1"/>
      <c r="E105" s="1" t="s">
        <v>80</v>
      </c>
      <c r="F105" s="1"/>
      <c r="G105" s="1" t="s">
        <v>44</v>
      </c>
      <c r="H105" s="1">
        <v>7260</v>
      </c>
    </row>
    <row r="106" spans="1:8" x14ac:dyDescent="0.25">
      <c r="A106" s="1">
        <v>672512070</v>
      </c>
      <c r="B106" s="1" t="s">
        <v>163</v>
      </c>
      <c r="C106" s="1" t="s">
        <v>164</v>
      </c>
      <c r="D106" s="1"/>
      <c r="E106" s="1" t="s">
        <v>165</v>
      </c>
      <c r="F106" s="1"/>
      <c r="G106" s="1" t="s">
        <v>44</v>
      </c>
      <c r="H106" s="1">
        <v>7829</v>
      </c>
    </row>
    <row r="107" spans="1:8" x14ac:dyDescent="0.25">
      <c r="A107" s="1">
        <v>675614639</v>
      </c>
      <c r="B107" s="1" t="s">
        <v>14</v>
      </c>
      <c r="C107" s="1" t="s">
        <v>166</v>
      </c>
      <c r="D107" s="1"/>
      <c r="E107" s="1" t="s">
        <v>167</v>
      </c>
      <c r="F107" s="1"/>
      <c r="G107" s="1" t="s">
        <v>44</v>
      </c>
      <c r="H107" s="1">
        <v>7650</v>
      </c>
    </row>
    <row r="108" spans="1:8" x14ac:dyDescent="0.25">
      <c r="A108" s="1">
        <v>675894056</v>
      </c>
      <c r="B108" s="1" t="s">
        <v>7</v>
      </c>
      <c r="C108" s="1" t="s">
        <v>59</v>
      </c>
      <c r="D108" s="1"/>
      <c r="E108" s="1" t="s">
        <v>60</v>
      </c>
      <c r="F108" s="1"/>
      <c r="G108" s="1" t="s">
        <v>44</v>
      </c>
      <c r="H108" s="1">
        <v>7670</v>
      </c>
    </row>
    <row r="109" spans="1:8" x14ac:dyDescent="0.25">
      <c r="A109" s="1">
        <v>677450524</v>
      </c>
      <c r="B109" s="1" t="s">
        <v>7</v>
      </c>
      <c r="C109" s="1" t="s">
        <v>79</v>
      </c>
      <c r="D109" s="1"/>
      <c r="E109" s="1" t="s">
        <v>168</v>
      </c>
      <c r="F109" s="1"/>
      <c r="G109" s="1" t="s">
        <v>44</v>
      </c>
      <c r="H109" s="1">
        <v>7260</v>
      </c>
    </row>
    <row r="110" spans="1:8" x14ac:dyDescent="0.25">
      <c r="A110" s="1">
        <v>677589416</v>
      </c>
      <c r="B110" s="1" t="s">
        <v>21</v>
      </c>
      <c r="C110" s="1" t="s">
        <v>129</v>
      </c>
      <c r="D110" s="1"/>
      <c r="E110" s="1" t="s">
        <v>131</v>
      </c>
      <c r="F110" s="1"/>
      <c r="G110" s="1" t="s">
        <v>44</v>
      </c>
      <c r="H110" s="1">
        <v>7320</v>
      </c>
    </row>
    <row r="111" spans="1:8" x14ac:dyDescent="0.25">
      <c r="A111" s="1">
        <v>677614370</v>
      </c>
      <c r="B111" s="1" t="s">
        <v>7</v>
      </c>
      <c r="C111" s="1" t="s">
        <v>169</v>
      </c>
      <c r="D111" s="1"/>
      <c r="E111" s="1" t="s">
        <v>170</v>
      </c>
      <c r="F111" s="1"/>
      <c r="G111" s="1" t="s">
        <v>44</v>
      </c>
      <c r="H111" s="1">
        <v>7680</v>
      </c>
    </row>
    <row r="112" spans="1:8" x14ac:dyDescent="0.25">
      <c r="A112" s="1">
        <v>677618916</v>
      </c>
      <c r="B112" s="1" t="s">
        <v>3</v>
      </c>
      <c r="C112" s="1" t="s">
        <v>171</v>
      </c>
      <c r="D112" s="1"/>
      <c r="E112" s="1" t="s">
        <v>172</v>
      </c>
      <c r="F112" s="1"/>
      <c r="G112" s="1" t="s">
        <v>44</v>
      </c>
      <c r="H112" s="1">
        <v>7458</v>
      </c>
    </row>
    <row r="113" spans="1:8" x14ac:dyDescent="0.25">
      <c r="A113" s="1">
        <v>677898944</v>
      </c>
      <c r="B113" s="1" t="s">
        <v>7</v>
      </c>
      <c r="C113" s="1" t="s">
        <v>173</v>
      </c>
      <c r="D113" s="1"/>
      <c r="E113" s="1" t="s">
        <v>174</v>
      </c>
      <c r="F113" s="1"/>
      <c r="G113" s="1" t="s">
        <v>44</v>
      </c>
      <c r="H113" s="1">
        <v>7440</v>
      </c>
    </row>
    <row r="114" spans="1:8" x14ac:dyDescent="0.25">
      <c r="A114" s="1">
        <v>678048751</v>
      </c>
      <c r="B114" s="1" t="s">
        <v>7</v>
      </c>
      <c r="C114" s="1" t="s">
        <v>175</v>
      </c>
      <c r="D114" s="1"/>
      <c r="E114" s="1" t="s">
        <v>176</v>
      </c>
      <c r="F114" s="1"/>
      <c r="G114" s="1" t="s">
        <v>44</v>
      </c>
      <c r="H114" s="1">
        <v>7400</v>
      </c>
    </row>
    <row r="115" spans="1:8" x14ac:dyDescent="0.25">
      <c r="A115" s="1">
        <v>678451517</v>
      </c>
      <c r="B115" s="1" t="s">
        <v>7</v>
      </c>
      <c r="C115" s="1" t="s">
        <v>154</v>
      </c>
      <c r="D115" s="1"/>
      <c r="E115" s="1" t="s">
        <v>155</v>
      </c>
      <c r="F115" s="1"/>
      <c r="G115" s="1" t="s">
        <v>44</v>
      </c>
      <c r="H115" s="1">
        <v>7007</v>
      </c>
    </row>
    <row r="116" spans="1:8" x14ac:dyDescent="0.25">
      <c r="A116" s="1">
        <v>680870971</v>
      </c>
      <c r="B116" s="1" t="s">
        <v>7</v>
      </c>
      <c r="C116" s="1" t="s">
        <v>45</v>
      </c>
      <c r="D116" s="1"/>
      <c r="E116" s="1" t="s">
        <v>106</v>
      </c>
      <c r="F116" s="1"/>
      <c r="G116" s="1" t="s">
        <v>44</v>
      </c>
      <c r="H116" s="1">
        <v>7440</v>
      </c>
    </row>
    <row r="117" spans="1:8" x14ac:dyDescent="0.25">
      <c r="A117" s="1">
        <v>681373820</v>
      </c>
      <c r="B117" s="1" t="s">
        <v>7</v>
      </c>
      <c r="C117" s="1" t="s">
        <v>81</v>
      </c>
      <c r="D117" s="1"/>
      <c r="E117" s="1" t="s">
        <v>177</v>
      </c>
      <c r="F117" s="1"/>
      <c r="G117" s="1" t="s">
        <v>44</v>
      </c>
      <c r="H117" s="1">
        <v>7660</v>
      </c>
    </row>
    <row r="118" spans="1:8" x14ac:dyDescent="0.25">
      <c r="A118" s="1">
        <v>682658637</v>
      </c>
      <c r="B118" s="1" t="s">
        <v>7</v>
      </c>
      <c r="C118" s="1" t="s">
        <v>125</v>
      </c>
      <c r="D118" s="1"/>
      <c r="E118" s="1" t="s">
        <v>126</v>
      </c>
      <c r="F118" s="1"/>
      <c r="G118" s="1" t="s">
        <v>44</v>
      </c>
      <c r="H118" s="1">
        <v>7680</v>
      </c>
    </row>
    <row r="119" spans="1:8" x14ac:dyDescent="0.25">
      <c r="A119" s="1">
        <v>684157416</v>
      </c>
      <c r="B119" s="1" t="s">
        <v>7</v>
      </c>
      <c r="C119" s="1" t="s">
        <v>67</v>
      </c>
      <c r="D119" s="1"/>
      <c r="E119" s="1" t="s">
        <v>68</v>
      </c>
      <c r="F119" s="1"/>
      <c r="G119" s="1" t="s">
        <v>44</v>
      </c>
      <c r="H119" s="1">
        <v>7458</v>
      </c>
    </row>
    <row r="120" spans="1:8" x14ac:dyDescent="0.25">
      <c r="A120" s="1">
        <v>684188110</v>
      </c>
      <c r="B120" s="1" t="s">
        <v>7</v>
      </c>
      <c r="C120" s="1" t="s">
        <v>67</v>
      </c>
      <c r="D120" s="1"/>
      <c r="E120" s="1" t="s">
        <v>68</v>
      </c>
      <c r="F120" s="1"/>
      <c r="G120" s="1" t="s">
        <v>44</v>
      </c>
      <c r="H120" s="1">
        <v>7458</v>
      </c>
    </row>
    <row r="121" spans="1:8" x14ac:dyDescent="0.25">
      <c r="A121" s="1">
        <v>686299624</v>
      </c>
      <c r="B121" s="1" t="s">
        <v>7</v>
      </c>
      <c r="C121" s="1" t="s">
        <v>178</v>
      </c>
      <c r="D121" s="1"/>
      <c r="E121" s="1" t="s">
        <v>179</v>
      </c>
      <c r="F121" s="1"/>
      <c r="G121" s="1" t="s">
        <v>44</v>
      </c>
      <c r="H121" s="1">
        <v>7500</v>
      </c>
    </row>
    <row r="122" spans="1:8" x14ac:dyDescent="0.25">
      <c r="A122" s="1">
        <v>686322447</v>
      </c>
      <c r="B122" s="1" t="s">
        <v>3</v>
      </c>
      <c r="C122" s="1" t="s">
        <v>120</v>
      </c>
      <c r="D122" s="1"/>
      <c r="E122" s="1" t="s">
        <v>180</v>
      </c>
      <c r="F122" s="1"/>
      <c r="G122" s="1" t="s">
        <v>44</v>
      </c>
      <c r="H122" s="1">
        <v>7560</v>
      </c>
    </row>
    <row r="123" spans="1:8" x14ac:dyDescent="0.25">
      <c r="A123" s="1">
        <v>686644784</v>
      </c>
      <c r="B123" s="1" t="s">
        <v>7</v>
      </c>
      <c r="C123" s="1" t="s">
        <v>138</v>
      </c>
      <c r="D123" s="1"/>
      <c r="E123" s="1" t="s">
        <v>181</v>
      </c>
      <c r="F123" s="1"/>
      <c r="G123" s="1" t="s">
        <v>44</v>
      </c>
      <c r="H123" s="1">
        <v>7260</v>
      </c>
    </row>
    <row r="124" spans="1:8" x14ac:dyDescent="0.25">
      <c r="A124" s="1">
        <v>686656625</v>
      </c>
      <c r="B124" s="1" t="s">
        <v>7</v>
      </c>
      <c r="C124" s="1" t="s">
        <v>182</v>
      </c>
      <c r="D124" s="1"/>
      <c r="E124" s="1" t="s">
        <v>183</v>
      </c>
      <c r="F124" s="1"/>
      <c r="G124" s="1" t="s">
        <v>44</v>
      </c>
      <c r="H124" s="1">
        <v>7500</v>
      </c>
    </row>
    <row r="125" spans="1:8" x14ac:dyDescent="0.25">
      <c r="A125" s="1">
        <v>686674872</v>
      </c>
      <c r="B125" s="1" t="s">
        <v>11</v>
      </c>
      <c r="C125" s="1" t="s">
        <v>112</v>
      </c>
      <c r="D125" s="1"/>
      <c r="E125" s="1" t="s">
        <v>113</v>
      </c>
      <c r="F125" s="1"/>
      <c r="G125" s="1" t="s">
        <v>44</v>
      </c>
      <c r="H125" s="1">
        <v>7510</v>
      </c>
    </row>
    <row r="126" spans="1:8" x14ac:dyDescent="0.25">
      <c r="A126" s="1">
        <v>687765419</v>
      </c>
      <c r="B126" s="1" t="s">
        <v>3</v>
      </c>
      <c r="C126" s="1" t="s">
        <v>184</v>
      </c>
      <c r="D126" s="1"/>
      <c r="E126" s="1" t="s">
        <v>185</v>
      </c>
      <c r="F126" s="1"/>
      <c r="G126" s="1" t="s">
        <v>44</v>
      </c>
      <c r="H126" s="1">
        <v>7005</v>
      </c>
    </row>
    <row r="127" spans="1:8" x14ac:dyDescent="0.25">
      <c r="A127" s="1">
        <v>689010401</v>
      </c>
      <c r="B127" s="1" t="s">
        <v>7</v>
      </c>
      <c r="C127" s="1" t="s">
        <v>127</v>
      </c>
      <c r="D127" s="1"/>
      <c r="E127" s="1" t="s">
        <v>128</v>
      </c>
      <c r="F127" s="1"/>
      <c r="G127" s="1" t="s">
        <v>44</v>
      </c>
      <c r="H127" s="1">
        <v>7200</v>
      </c>
    </row>
    <row r="128" spans="1:8" x14ac:dyDescent="0.25">
      <c r="A128" s="1">
        <v>692931810</v>
      </c>
      <c r="B128" s="1" t="s">
        <v>7</v>
      </c>
      <c r="C128" s="1" t="s">
        <v>114</v>
      </c>
      <c r="D128" s="1"/>
      <c r="E128" s="1"/>
      <c r="F128" s="1"/>
      <c r="G128" s="1" t="s">
        <v>44</v>
      </c>
      <c r="H128" s="1">
        <v>7530</v>
      </c>
    </row>
    <row r="129" spans="1:8" x14ac:dyDescent="0.25">
      <c r="A129" s="1">
        <v>694477844</v>
      </c>
      <c r="B129" s="1" t="s">
        <v>7</v>
      </c>
      <c r="C129" s="1" t="s">
        <v>186</v>
      </c>
      <c r="D129" s="1"/>
      <c r="E129" s="1" t="s">
        <v>187</v>
      </c>
      <c r="F129" s="1"/>
      <c r="G129" s="1" t="s">
        <v>44</v>
      </c>
      <c r="H129" s="1">
        <v>7440</v>
      </c>
    </row>
    <row r="130" spans="1:8" x14ac:dyDescent="0.25">
      <c r="A130" s="1">
        <v>695244169</v>
      </c>
      <c r="B130" s="1" t="s">
        <v>7</v>
      </c>
      <c r="C130" s="1" t="s">
        <v>136</v>
      </c>
      <c r="D130" s="1"/>
      <c r="E130" s="1" t="s">
        <v>137</v>
      </c>
      <c r="F130" s="1"/>
      <c r="G130" s="1" t="s">
        <v>44</v>
      </c>
      <c r="H130" s="1">
        <v>7260</v>
      </c>
    </row>
    <row r="131" spans="1:8" x14ac:dyDescent="0.25">
      <c r="A131" s="1">
        <v>695398442</v>
      </c>
      <c r="B131" s="1" t="s">
        <v>7</v>
      </c>
      <c r="C131" s="1" t="s">
        <v>152</v>
      </c>
      <c r="D131" s="1"/>
      <c r="E131" s="1" t="s">
        <v>153</v>
      </c>
      <c r="F131" s="1"/>
      <c r="G131" s="1" t="s">
        <v>44</v>
      </c>
      <c r="H131" s="1">
        <v>7630</v>
      </c>
    </row>
    <row r="132" spans="1:8" x14ac:dyDescent="0.25">
      <c r="A132" s="1">
        <v>695430677</v>
      </c>
      <c r="B132" s="1" t="s">
        <v>7</v>
      </c>
      <c r="C132" s="1" t="s">
        <v>182</v>
      </c>
      <c r="D132" s="1"/>
      <c r="E132" s="1" t="s">
        <v>183</v>
      </c>
      <c r="F132" s="1"/>
      <c r="G132" s="1" t="s">
        <v>44</v>
      </c>
      <c r="H132" s="1">
        <v>7500</v>
      </c>
    </row>
    <row r="133" spans="1:8" x14ac:dyDescent="0.25">
      <c r="A133" s="1">
        <v>696648123</v>
      </c>
      <c r="B133" s="1" t="s">
        <v>7</v>
      </c>
      <c r="C133" s="1" t="s">
        <v>98</v>
      </c>
      <c r="D133" s="1"/>
      <c r="E133" s="1" t="s">
        <v>99</v>
      </c>
      <c r="F133" s="1"/>
      <c r="G133" s="1" t="s">
        <v>44</v>
      </c>
      <c r="H133" s="1">
        <v>7630</v>
      </c>
    </row>
    <row r="134" spans="1:8" x14ac:dyDescent="0.25">
      <c r="A134" s="1">
        <v>696967511</v>
      </c>
      <c r="B134" s="1" t="s">
        <v>7</v>
      </c>
      <c r="C134" s="1" t="s">
        <v>136</v>
      </c>
      <c r="D134" s="1"/>
      <c r="E134" s="1" t="s">
        <v>137</v>
      </c>
      <c r="F134" s="1"/>
      <c r="G134" s="1" t="s">
        <v>44</v>
      </c>
      <c r="H134" s="1">
        <v>7260</v>
      </c>
    </row>
    <row r="135" spans="1:8" x14ac:dyDescent="0.25">
      <c r="A135" s="1">
        <v>697507610</v>
      </c>
      <c r="B135" s="1" t="s">
        <v>7</v>
      </c>
      <c r="C135" s="1" t="s">
        <v>107</v>
      </c>
      <c r="D135" s="1"/>
      <c r="E135" s="1"/>
      <c r="F135" s="1"/>
      <c r="G135" s="1" t="s">
        <v>44</v>
      </c>
      <c r="H135" s="1">
        <v>7330</v>
      </c>
    </row>
    <row r="136" spans="1:8" x14ac:dyDescent="0.25">
      <c r="A136" s="1">
        <v>699254297</v>
      </c>
      <c r="B136" s="1" t="s">
        <v>7</v>
      </c>
      <c r="C136" s="1" t="s">
        <v>114</v>
      </c>
      <c r="D136" s="1"/>
      <c r="E136" s="1"/>
      <c r="F136" s="1"/>
      <c r="G136" s="1" t="s">
        <v>44</v>
      </c>
      <c r="H136" s="1">
        <v>7530</v>
      </c>
    </row>
    <row r="137" spans="1:8" x14ac:dyDescent="0.25">
      <c r="A137" s="1">
        <v>699466052</v>
      </c>
      <c r="B137" s="1" t="s">
        <v>11</v>
      </c>
      <c r="C137" s="1" t="s">
        <v>112</v>
      </c>
      <c r="D137" s="1"/>
      <c r="E137" s="1" t="s">
        <v>113</v>
      </c>
      <c r="F137" s="1"/>
      <c r="G137" s="1" t="s">
        <v>44</v>
      </c>
      <c r="H137" s="1">
        <v>7510</v>
      </c>
    </row>
    <row r="138" spans="1:8" x14ac:dyDescent="0.25">
      <c r="A138" s="1">
        <v>699469355</v>
      </c>
      <c r="B138" s="1" t="s">
        <v>7</v>
      </c>
      <c r="C138" s="1" t="s">
        <v>55</v>
      </c>
      <c r="D138" s="1"/>
      <c r="E138" s="1" t="s">
        <v>56</v>
      </c>
      <c r="F138" s="1"/>
      <c r="G138" s="1" t="s">
        <v>44</v>
      </c>
      <c r="H138" s="1">
        <v>7703</v>
      </c>
    </row>
    <row r="139" spans="1:8" x14ac:dyDescent="0.25">
      <c r="A139" s="1">
        <v>699527047</v>
      </c>
      <c r="B139" s="1" t="s">
        <v>7</v>
      </c>
      <c r="C139" s="1" t="s">
        <v>55</v>
      </c>
      <c r="D139" s="1"/>
      <c r="E139" s="1" t="s">
        <v>56</v>
      </c>
      <c r="F139" s="1"/>
      <c r="G139" s="1" t="s">
        <v>44</v>
      </c>
      <c r="H139" s="1">
        <v>7703</v>
      </c>
    </row>
    <row r="140" spans="1:8" x14ac:dyDescent="0.25">
      <c r="A140" s="1">
        <v>699605778</v>
      </c>
      <c r="B140" s="1" t="s">
        <v>11</v>
      </c>
      <c r="C140" s="1" t="s">
        <v>188</v>
      </c>
      <c r="D140" s="1"/>
      <c r="E140" s="1" t="s">
        <v>189</v>
      </c>
      <c r="F140" s="1"/>
      <c r="G140" s="1" t="s">
        <v>44</v>
      </c>
      <c r="H140" s="1">
        <v>7760</v>
      </c>
    </row>
    <row r="141" spans="1:8" x14ac:dyDescent="0.25">
      <c r="A141" s="1">
        <v>699854097</v>
      </c>
      <c r="B141" s="1" t="s">
        <v>7</v>
      </c>
      <c r="C141" s="1" t="s">
        <v>132</v>
      </c>
      <c r="D141" s="1"/>
      <c r="E141" s="1" t="s">
        <v>133</v>
      </c>
      <c r="F141" s="1"/>
      <c r="G141" s="1" t="s">
        <v>44</v>
      </c>
      <c r="H141" s="1">
        <v>7450</v>
      </c>
    </row>
    <row r="142" spans="1:8" x14ac:dyDescent="0.25">
      <c r="A142" s="1">
        <v>722777961</v>
      </c>
      <c r="B142" s="1" t="s">
        <v>7</v>
      </c>
      <c r="C142" s="1" t="s">
        <v>186</v>
      </c>
      <c r="D142" s="1"/>
      <c r="E142" s="1" t="s">
        <v>190</v>
      </c>
      <c r="F142" s="1"/>
      <c r="G142" s="1" t="s">
        <v>44</v>
      </c>
      <c r="H142" s="1">
        <v>7440</v>
      </c>
    </row>
    <row r="143" spans="1:8" x14ac:dyDescent="0.25">
      <c r="A143" s="1">
        <v>747770015</v>
      </c>
      <c r="B143" s="1" t="s">
        <v>7</v>
      </c>
      <c r="C143" s="1" t="s">
        <v>191</v>
      </c>
      <c r="D143" s="1"/>
      <c r="E143" s="1" t="s">
        <v>192</v>
      </c>
      <c r="F143" s="1"/>
      <c r="G143" s="1" t="s">
        <v>44</v>
      </c>
      <c r="H143" s="1">
        <v>7194</v>
      </c>
    </row>
    <row r="144" spans="1:8" x14ac:dyDescent="0.25">
      <c r="A144" s="1">
        <v>605614056</v>
      </c>
      <c r="B144" s="1" t="s">
        <v>11</v>
      </c>
      <c r="C144" s="1" t="s">
        <v>193</v>
      </c>
      <c r="D144" s="1"/>
      <c r="E144" s="1" t="s">
        <v>194</v>
      </c>
      <c r="F144" s="1"/>
      <c r="G144" s="1" t="s">
        <v>44</v>
      </c>
      <c r="H144" s="1">
        <v>7820</v>
      </c>
    </row>
    <row r="145" spans="1:8" x14ac:dyDescent="0.25">
      <c r="A145" s="1">
        <v>609593769</v>
      </c>
      <c r="B145" s="1" t="s">
        <v>11</v>
      </c>
      <c r="C145" s="1" t="s">
        <v>195</v>
      </c>
      <c r="D145" s="1"/>
      <c r="E145" s="1" t="s">
        <v>196</v>
      </c>
      <c r="F145" s="1"/>
      <c r="G145" s="1" t="s">
        <v>44</v>
      </c>
      <c r="H145" s="1">
        <v>7701</v>
      </c>
    </row>
    <row r="146" spans="1:8" x14ac:dyDescent="0.25">
      <c r="A146" s="1">
        <v>610881471</v>
      </c>
      <c r="B146" s="1" t="s">
        <v>11</v>
      </c>
      <c r="C146" s="1" t="s">
        <v>197</v>
      </c>
      <c r="D146" s="1"/>
      <c r="E146" s="1" t="s">
        <v>198</v>
      </c>
      <c r="F146" s="1"/>
      <c r="G146" s="1" t="s">
        <v>44</v>
      </c>
      <c r="H146" s="1">
        <v>7691</v>
      </c>
    </row>
    <row r="147" spans="1:8" x14ac:dyDescent="0.25">
      <c r="A147" s="1">
        <v>612501626</v>
      </c>
      <c r="B147" s="1" t="s">
        <v>11</v>
      </c>
      <c r="C147" s="1" t="s">
        <v>199</v>
      </c>
      <c r="D147" s="1"/>
      <c r="E147" s="1" t="s">
        <v>200</v>
      </c>
      <c r="F147" s="1"/>
      <c r="G147" s="1" t="s">
        <v>44</v>
      </c>
      <c r="H147" s="1">
        <v>7004</v>
      </c>
    </row>
    <row r="148" spans="1:8" x14ac:dyDescent="0.25">
      <c r="A148" s="1">
        <v>615086018</v>
      </c>
      <c r="B148" s="1" t="s">
        <v>11</v>
      </c>
      <c r="C148" s="1" t="s">
        <v>201</v>
      </c>
      <c r="D148" s="1"/>
      <c r="E148" s="1" t="s">
        <v>202</v>
      </c>
      <c r="F148" s="1"/>
      <c r="G148" s="1" t="s">
        <v>44</v>
      </c>
      <c r="H148" s="1">
        <v>7800</v>
      </c>
    </row>
    <row r="149" spans="1:8" x14ac:dyDescent="0.25">
      <c r="A149" s="1">
        <v>615647973</v>
      </c>
      <c r="B149" s="1" t="s">
        <v>11</v>
      </c>
      <c r="C149" s="1" t="s">
        <v>203</v>
      </c>
      <c r="D149" s="1"/>
      <c r="E149" s="1" t="s">
        <v>204</v>
      </c>
      <c r="F149" s="1"/>
      <c r="G149" s="1" t="s">
        <v>44</v>
      </c>
      <c r="H149" s="1">
        <v>7800</v>
      </c>
    </row>
    <row r="150" spans="1:8" x14ac:dyDescent="0.25">
      <c r="A150" s="1">
        <v>617655258</v>
      </c>
      <c r="B150" s="1" t="s">
        <v>11</v>
      </c>
      <c r="C150" s="1" t="s">
        <v>205</v>
      </c>
      <c r="D150" s="1"/>
      <c r="E150" s="1" t="s">
        <v>206</v>
      </c>
      <c r="F150" s="1"/>
      <c r="G150" s="1" t="s">
        <v>44</v>
      </c>
      <c r="H150" s="1">
        <v>7350</v>
      </c>
    </row>
    <row r="151" spans="1:8" x14ac:dyDescent="0.25">
      <c r="A151" s="1">
        <v>618995075</v>
      </c>
      <c r="B151" s="1" t="s">
        <v>11</v>
      </c>
      <c r="C151" s="1" t="s">
        <v>207</v>
      </c>
      <c r="D151" s="1"/>
      <c r="E151" s="1" t="s">
        <v>208</v>
      </c>
      <c r="F151" s="1"/>
      <c r="G151" s="1" t="s">
        <v>44</v>
      </c>
      <c r="H151" s="1">
        <v>7500</v>
      </c>
    </row>
    <row r="152" spans="1:8" x14ac:dyDescent="0.25">
      <c r="A152" s="1">
        <v>619640534</v>
      </c>
      <c r="B152" s="1" t="s">
        <v>11</v>
      </c>
      <c r="C152" s="1" t="s">
        <v>209</v>
      </c>
      <c r="D152" s="1"/>
      <c r="E152" s="1" t="s">
        <v>210</v>
      </c>
      <c r="F152" s="1"/>
      <c r="G152" s="1" t="s">
        <v>44</v>
      </c>
      <c r="H152" s="1">
        <v>7458</v>
      </c>
    </row>
    <row r="153" spans="1:8" x14ac:dyDescent="0.25">
      <c r="A153" s="1">
        <v>622279931</v>
      </c>
      <c r="B153" s="1" t="s">
        <v>11</v>
      </c>
      <c r="C153" s="1" t="s">
        <v>211</v>
      </c>
      <c r="D153" s="1"/>
      <c r="E153" s="1" t="s">
        <v>212</v>
      </c>
      <c r="F153" s="1"/>
      <c r="G153" s="1" t="s">
        <v>44</v>
      </c>
      <c r="H153" s="1">
        <v>7400</v>
      </c>
    </row>
    <row r="154" spans="1:8" x14ac:dyDescent="0.25">
      <c r="A154" s="1">
        <v>626026482</v>
      </c>
      <c r="B154" s="1" t="s">
        <v>11</v>
      </c>
      <c r="C154" s="1" t="s">
        <v>213</v>
      </c>
      <c r="D154" s="1"/>
      <c r="E154" s="1" t="s">
        <v>214</v>
      </c>
      <c r="F154" s="1"/>
      <c r="G154" s="1" t="s">
        <v>44</v>
      </c>
      <c r="H154" s="1">
        <v>7820</v>
      </c>
    </row>
    <row r="155" spans="1:8" x14ac:dyDescent="0.25">
      <c r="A155" s="1">
        <v>647473311</v>
      </c>
      <c r="B155" s="1" t="s">
        <v>11</v>
      </c>
      <c r="C155" s="1" t="s">
        <v>215</v>
      </c>
      <c r="D155" s="1"/>
      <c r="E155" s="1" t="s">
        <v>216</v>
      </c>
      <c r="F155" s="1"/>
      <c r="G155" s="1" t="s">
        <v>44</v>
      </c>
      <c r="H155" s="1">
        <v>7350</v>
      </c>
    </row>
    <row r="156" spans="1:8" x14ac:dyDescent="0.25">
      <c r="A156" s="1">
        <v>649607150</v>
      </c>
      <c r="B156" s="1" t="s">
        <v>11</v>
      </c>
      <c r="C156" s="1" t="s">
        <v>217</v>
      </c>
      <c r="D156" s="1"/>
      <c r="E156" s="1" t="s">
        <v>218</v>
      </c>
      <c r="F156" s="1"/>
      <c r="G156" s="1" t="s">
        <v>44</v>
      </c>
      <c r="H156" s="1">
        <v>7760</v>
      </c>
    </row>
    <row r="157" spans="1:8" x14ac:dyDescent="0.25">
      <c r="A157" s="1">
        <v>652990325</v>
      </c>
      <c r="B157" s="1" t="s">
        <v>11</v>
      </c>
      <c r="C157" s="1" t="s">
        <v>219</v>
      </c>
      <c r="D157" s="1"/>
      <c r="E157" s="1" t="s">
        <v>220</v>
      </c>
      <c r="F157" s="1"/>
      <c r="G157" s="1" t="s">
        <v>44</v>
      </c>
      <c r="H157" s="1">
        <v>7008</v>
      </c>
    </row>
    <row r="158" spans="1:8" x14ac:dyDescent="0.25">
      <c r="A158" s="1">
        <v>654251107</v>
      </c>
      <c r="B158" s="1" t="s">
        <v>11</v>
      </c>
      <c r="C158" s="1" t="s">
        <v>221</v>
      </c>
      <c r="D158" s="1"/>
      <c r="E158" s="1" t="s">
        <v>222</v>
      </c>
      <c r="F158" s="1"/>
      <c r="G158" s="1" t="s">
        <v>44</v>
      </c>
      <c r="H158" s="1">
        <v>7008</v>
      </c>
    </row>
    <row r="159" spans="1:8" x14ac:dyDescent="0.25">
      <c r="A159" s="1">
        <v>654956513</v>
      </c>
      <c r="B159" s="1" t="s">
        <v>11</v>
      </c>
      <c r="C159" s="1" t="s">
        <v>223</v>
      </c>
      <c r="D159" s="1"/>
      <c r="E159" s="1" t="s">
        <v>224</v>
      </c>
      <c r="F159" s="1"/>
      <c r="G159" s="1" t="s">
        <v>44</v>
      </c>
      <c r="H159" s="1">
        <v>7150</v>
      </c>
    </row>
    <row r="160" spans="1:8" x14ac:dyDescent="0.25">
      <c r="A160" s="1">
        <v>655241898</v>
      </c>
      <c r="B160" s="1" t="s">
        <v>11</v>
      </c>
      <c r="C160" s="1" t="s">
        <v>225</v>
      </c>
      <c r="D160" s="1"/>
      <c r="E160" s="1" t="s">
        <v>226</v>
      </c>
      <c r="F160" s="1"/>
      <c r="G160" s="1" t="s">
        <v>44</v>
      </c>
      <c r="H160" s="1">
        <v>7600</v>
      </c>
    </row>
    <row r="161" spans="1:8" x14ac:dyDescent="0.25">
      <c r="A161" s="1">
        <v>655618387</v>
      </c>
      <c r="B161" s="1" t="s">
        <v>11</v>
      </c>
      <c r="C161" s="1" t="s">
        <v>227</v>
      </c>
      <c r="D161" s="1"/>
      <c r="E161" s="1" t="s">
        <v>228</v>
      </c>
      <c r="F161" s="1"/>
      <c r="G161" s="1" t="s">
        <v>44</v>
      </c>
      <c r="H161" s="1">
        <v>7008</v>
      </c>
    </row>
    <row r="162" spans="1:8" x14ac:dyDescent="0.25">
      <c r="A162" s="1">
        <v>660134510</v>
      </c>
      <c r="B162" s="1" t="s">
        <v>11</v>
      </c>
      <c r="C162" s="1" t="s">
        <v>229</v>
      </c>
      <c r="D162" s="1"/>
      <c r="E162" s="1" t="s">
        <v>230</v>
      </c>
      <c r="F162" s="1"/>
      <c r="G162" s="1" t="s">
        <v>44</v>
      </c>
      <c r="H162" s="1">
        <v>7006</v>
      </c>
    </row>
    <row r="163" spans="1:8" x14ac:dyDescent="0.25">
      <c r="A163" s="1">
        <v>664711040</v>
      </c>
      <c r="B163" s="1" t="s">
        <v>11</v>
      </c>
      <c r="C163" s="1" t="s">
        <v>231</v>
      </c>
      <c r="D163" s="1"/>
      <c r="E163" s="1" t="s">
        <v>232</v>
      </c>
      <c r="F163" s="1"/>
      <c r="G163" s="1" t="s">
        <v>44</v>
      </c>
      <c r="H163" s="1">
        <v>7001</v>
      </c>
    </row>
    <row r="164" spans="1:8" x14ac:dyDescent="0.25">
      <c r="A164" s="1">
        <v>677862125</v>
      </c>
      <c r="B164" s="1" t="s">
        <v>11</v>
      </c>
      <c r="C164" s="1" t="s">
        <v>233</v>
      </c>
      <c r="D164" s="1"/>
      <c r="E164" s="1" t="s">
        <v>234</v>
      </c>
      <c r="F164" s="1"/>
      <c r="G164" s="1" t="s">
        <v>44</v>
      </c>
      <c r="H164" s="1">
        <v>7005</v>
      </c>
    </row>
    <row r="165" spans="1:8" x14ac:dyDescent="0.25">
      <c r="A165" s="1">
        <v>686568980</v>
      </c>
      <c r="B165" s="1" t="s">
        <v>11</v>
      </c>
      <c r="C165" s="1" t="s">
        <v>235</v>
      </c>
      <c r="D165" s="1"/>
      <c r="E165" s="1" t="s">
        <v>236</v>
      </c>
      <c r="F165" s="1"/>
      <c r="G165" s="1" t="s">
        <v>44</v>
      </c>
      <c r="H165" s="1">
        <v>7014</v>
      </c>
    </row>
    <row r="166" spans="1:8" x14ac:dyDescent="0.25">
      <c r="A166" s="1">
        <v>687538746</v>
      </c>
      <c r="B166" s="1" t="s">
        <v>11</v>
      </c>
      <c r="C166" s="1" t="s">
        <v>237</v>
      </c>
      <c r="D166" s="1"/>
      <c r="E166" s="1" t="s">
        <v>238</v>
      </c>
      <c r="F166" s="1"/>
      <c r="G166" s="1" t="s">
        <v>44</v>
      </c>
      <c r="H166" s="1">
        <v>7194</v>
      </c>
    </row>
    <row r="167" spans="1:8" x14ac:dyDescent="0.25">
      <c r="A167" s="1">
        <v>695309223</v>
      </c>
      <c r="B167" s="1" t="s">
        <v>11</v>
      </c>
      <c r="C167" s="1" t="s">
        <v>239</v>
      </c>
      <c r="D167" s="1"/>
      <c r="E167" s="1" t="s">
        <v>240</v>
      </c>
      <c r="F167" s="1"/>
      <c r="G167" s="1" t="s">
        <v>44</v>
      </c>
      <c r="H167" s="1">
        <v>7006</v>
      </c>
    </row>
    <row r="168" spans="1:8" x14ac:dyDescent="0.25">
      <c r="A168" s="1">
        <v>695560795</v>
      </c>
      <c r="B168" s="1" t="s">
        <v>11</v>
      </c>
      <c r="C168" s="1" t="s">
        <v>241</v>
      </c>
      <c r="D168" s="1"/>
      <c r="E168" s="1" t="s">
        <v>242</v>
      </c>
      <c r="F168" s="1"/>
      <c r="G168" s="1" t="s">
        <v>44</v>
      </c>
      <c r="H168" s="1">
        <v>7600</v>
      </c>
    </row>
    <row r="169" spans="1:8" x14ac:dyDescent="0.25">
      <c r="A169" s="1">
        <v>699542844</v>
      </c>
      <c r="B169" s="1" t="s">
        <v>11</v>
      </c>
      <c r="C169" s="1" t="s">
        <v>243</v>
      </c>
      <c r="D169" s="1"/>
      <c r="E169" s="1" t="s">
        <v>244</v>
      </c>
      <c r="F169" s="1"/>
      <c r="G169" s="1" t="s">
        <v>44</v>
      </c>
      <c r="H169" s="1">
        <v>7760</v>
      </c>
    </row>
    <row r="170" spans="1:8" x14ac:dyDescent="0.25">
      <c r="A170" s="1">
        <v>605301634</v>
      </c>
      <c r="B170" s="1" t="s">
        <v>245</v>
      </c>
      <c r="C170" s="1" t="s">
        <v>246</v>
      </c>
      <c r="D170" s="1"/>
      <c r="E170" s="1" t="s">
        <v>247</v>
      </c>
      <c r="F170" s="1"/>
      <c r="G170" s="1" t="s">
        <v>248</v>
      </c>
      <c r="H170" s="1">
        <v>12591</v>
      </c>
    </row>
    <row r="171" spans="1:8" x14ac:dyDescent="0.25">
      <c r="A171" s="1">
        <v>610267191</v>
      </c>
      <c r="B171" s="1" t="s">
        <v>163</v>
      </c>
      <c r="C171" s="1" t="s">
        <v>249</v>
      </c>
      <c r="D171" s="1"/>
      <c r="E171" s="1" t="s">
        <v>250</v>
      </c>
      <c r="F171" s="1"/>
      <c r="G171" s="1" t="s">
        <v>248</v>
      </c>
      <c r="H171" s="1">
        <v>12130</v>
      </c>
    </row>
    <row r="172" spans="1:8" x14ac:dyDescent="0.25">
      <c r="A172" s="1">
        <v>615540309</v>
      </c>
      <c r="B172" s="1" t="s">
        <v>11</v>
      </c>
      <c r="C172" s="1" t="s">
        <v>251</v>
      </c>
      <c r="D172" s="1"/>
      <c r="E172" s="1" t="s">
        <v>252</v>
      </c>
      <c r="F172" s="1"/>
      <c r="G172" s="1" t="s">
        <v>248</v>
      </c>
      <c r="H172" s="1">
        <v>12100</v>
      </c>
    </row>
    <row r="173" spans="1:8" x14ac:dyDescent="0.25">
      <c r="A173" s="1">
        <v>615582032</v>
      </c>
      <c r="B173" s="1" t="s">
        <v>142</v>
      </c>
      <c r="C173" s="1" t="s">
        <v>253</v>
      </c>
      <c r="D173" s="1"/>
      <c r="E173" s="1" t="s">
        <v>254</v>
      </c>
      <c r="F173" s="1"/>
      <c r="G173" s="1" t="s">
        <v>248</v>
      </c>
      <c r="H173" s="1">
        <v>12110</v>
      </c>
    </row>
    <row r="174" spans="1:8" x14ac:dyDescent="0.25">
      <c r="A174" s="1">
        <v>615987651</v>
      </c>
      <c r="B174" s="1" t="s">
        <v>245</v>
      </c>
      <c r="C174" s="1" t="s">
        <v>246</v>
      </c>
      <c r="D174" s="1"/>
      <c r="E174" s="1" t="s">
        <v>247</v>
      </c>
      <c r="F174" s="1"/>
      <c r="G174" s="1" t="s">
        <v>248</v>
      </c>
      <c r="H174" s="1">
        <v>12591</v>
      </c>
    </row>
    <row r="175" spans="1:8" x14ac:dyDescent="0.25">
      <c r="A175" s="1">
        <v>616141674</v>
      </c>
      <c r="B175" s="1" t="s">
        <v>7</v>
      </c>
      <c r="C175" s="1" t="s">
        <v>255</v>
      </c>
      <c r="D175" s="1"/>
      <c r="E175" s="1" t="s">
        <v>256</v>
      </c>
      <c r="F175" s="1"/>
      <c r="G175" s="1" t="s">
        <v>248</v>
      </c>
      <c r="H175" s="1">
        <v>12580</v>
      </c>
    </row>
    <row r="176" spans="1:8" x14ac:dyDescent="0.25">
      <c r="A176" s="1">
        <v>621006309</v>
      </c>
      <c r="B176" s="1" t="s">
        <v>142</v>
      </c>
      <c r="C176" s="1" t="s">
        <v>257</v>
      </c>
      <c r="D176" s="1"/>
      <c r="E176" s="1" t="s">
        <v>258</v>
      </c>
      <c r="F176" s="1"/>
      <c r="G176" s="1" t="s">
        <v>248</v>
      </c>
      <c r="H176" s="1">
        <v>12526</v>
      </c>
    </row>
    <row r="177" spans="1:8" x14ac:dyDescent="0.25">
      <c r="A177" s="1">
        <v>635053270</v>
      </c>
      <c r="B177" s="1" t="s">
        <v>245</v>
      </c>
      <c r="C177" s="1" t="s">
        <v>259</v>
      </c>
      <c r="D177" s="1"/>
      <c r="E177" s="1" t="s">
        <v>260</v>
      </c>
      <c r="F177" s="1"/>
      <c r="G177" s="1" t="s">
        <v>248</v>
      </c>
      <c r="H177" s="1">
        <v>12590</v>
      </c>
    </row>
    <row r="178" spans="1:8" x14ac:dyDescent="0.25">
      <c r="A178" s="1">
        <v>636310618</v>
      </c>
      <c r="B178" s="1" t="s">
        <v>245</v>
      </c>
      <c r="C178" s="1" t="s">
        <v>246</v>
      </c>
      <c r="D178" s="1"/>
      <c r="E178" s="1" t="s">
        <v>247</v>
      </c>
      <c r="F178" s="1"/>
      <c r="G178" s="1" t="s">
        <v>248</v>
      </c>
      <c r="H178" s="1">
        <v>12591</v>
      </c>
    </row>
    <row r="179" spans="1:8" x14ac:dyDescent="0.25">
      <c r="A179" s="1">
        <v>637102777</v>
      </c>
      <c r="B179" s="1" t="s">
        <v>11</v>
      </c>
      <c r="C179" s="1" t="s">
        <v>261</v>
      </c>
      <c r="D179" s="1"/>
      <c r="E179" s="1" t="s">
        <v>262</v>
      </c>
      <c r="F179" s="1"/>
      <c r="G179" s="1" t="s">
        <v>248</v>
      </c>
      <c r="H179" s="1">
        <v>12006</v>
      </c>
    </row>
    <row r="180" spans="1:8" x14ac:dyDescent="0.25">
      <c r="A180" s="1">
        <v>639177243</v>
      </c>
      <c r="B180" s="1" t="s">
        <v>7</v>
      </c>
      <c r="C180" s="1" t="s">
        <v>263</v>
      </c>
      <c r="D180" s="1"/>
      <c r="E180" s="1" t="s">
        <v>256</v>
      </c>
      <c r="F180" s="1"/>
      <c r="G180" s="1" t="s">
        <v>248</v>
      </c>
      <c r="H180" s="1">
        <v>12580</v>
      </c>
    </row>
    <row r="181" spans="1:8" x14ac:dyDescent="0.25">
      <c r="A181" s="1">
        <v>651018624</v>
      </c>
      <c r="B181" s="1" t="s">
        <v>142</v>
      </c>
      <c r="C181" s="1" t="s">
        <v>257</v>
      </c>
      <c r="D181" s="1"/>
      <c r="E181" s="1" t="s">
        <v>264</v>
      </c>
      <c r="F181" s="1"/>
      <c r="G181" s="1" t="s">
        <v>248</v>
      </c>
      <c r="H181" s="1">
        <v>12526</v>
      </c>
    </row>
    <row r="182" spans="1:8" x14ac:dyDescent="0.25">
      <c r="A182" s="1">
        <v>651614630</v>
      </c>
      <c r="B182" s="1" t="s">
        <v>245</v>
      </c>
      <c r="C182" s="1" t="s">
        <v>265</v>
      </c>
      <c r="D182" s="1"/>
      <c r="E182" s="1" t="s">
        <v>266</v>
      </c>
      <c r="F182" s="1"/>
      <c r="G182" s="1" t="s">
        <v>248</v>
      </c>
      <c r="H182" s="1">
        <v>12590</v>
      </c>
    </row>
    <row r="183" spans="1:8" x14ac:dyDescent="0.25">
      <c r="A183" s="1">
        <v>652798042</v>
      </c>
      <c r="B183" s="1" t="s">
        <v>142</v>
      </c>
      <c r="C183" s="1" t="s">
        <v>267</v>
      </c>
      <c r="D183" s="1"/>
      <c r="E183" s="1" t="s">
        <v>268</v>
      </c>
      <c r="F183" s="1"/>
      <c r="G183" s="1" t="s">
        <v>248</v>
      </c>
      <c r="H183" s="1">
        <v>12500</v>
      </c>
    </row>
    <row r="184" spans="1:8" x14ac:dyDescent="0.25">
      <c r="A184" s="1">
        <v>656232146</v>
      </c>
      <c r="B184" s="1" t="s">
        <v>245</v>
      </c>
      <c r="C184" s="1" t="s">
        <v>269</v>
      </c>
      <c r="D184" s="1"/>
      <c r="E184" s="1" t="s">
        <v>270</v>
      </c>
      <c r="F184" s="1"/>
      <c r="G184" s="1" t="s">
        <v>248</v>
      </c>
      <c r="H184" s="1">
        <v>12592</v>
      </c>
    </row>
    <row r="185" spans="1:8" x14ac:dyDescent="0.25">
      <c r="A185" s="1">
        <v>665332753</v>
      </c>
      <c r="B185" s="1" t="s">
        <v>245</v>
      </c>
      <c r="C185" s="1" t="s">
        <v>246</v>
      </c>
      <c r="D185" s="1"/>
      <c r="E185" s="1" t="s">
        <v>247</v>
      </c>
      <c r="F185" s="1"/>
      <c r="G185" s="1" t="s">
        <v>248</v>
      </c>
      <c r="H185" s="1">
        <v>12591</v>
      </c>
    </row>
    <row r="186" spans="1:8" x14ac:dyDescent="0.25">
      <c r="A186" s="1">
        <v>665393049</v>
      </c>
      <c r="B186" s="1" t="s">
        <v>142</v>
      </c>
      <c r="C186" s="1" t="s">
        <v>267</v>
      </c>
      <c r="D186" s="1"/>
      <c r="E186" s="1" t="s">
        <v>268</v>
      </c>
      <c r="F186" s="1"/>
      <c r="G186" s="1" t="s">
        <v>248</v>
      </c>
      <c r="H186" s="1">
        <v>12500</v>
      </c>
    </row>
    <row r="187" spans="1:8" x14ac:dyDescent="0.25">
      <c r="A187" s="1">
        <v>678655620</v>
      </c>
      <c r="B187" s="1" t="s">
        <v>14</v>
      </c>
      <c r="C187" s="1" t="s">
        <v>271</v>
      </c>
      <c r="D187" s="1"/>
      <c r="E187" s="1" t="s">
        <v>272</v>
      </c>
      <c r="F187" s="1"/>
      <c r="G187" s="1" t="s">
        <v>248</v>
      </c>
      <c r="H187" s="1">
        <v>12400</v>
      </c>
    </row>
    <row r="188" spans="1:8" x14ac:dyDescent="0.25">
      <c r="A188" s="1">
        <v>685439293</v>
      </c>
      <c r="B188" s="1" t="s">
        <v>245</v>
      </c>
      <c r="C188" s="1" t="s">
        <v>273</v>
      </c>
      <c r="D188" s="1"/>
      <c r="E188" s="1" t="s">
        <v>274</v>
      </c>
      <c r="F188" s="1"/>
      <c r="G188" s="1" t="s">
        <v>248</v>
      </c>
      <c r="H188" s="1">
        <v>12590</v>
      </c>
    </row>
    <row r="189" spans="1:8" x14ac:dyDescent="0.25">
      <c r="A189" s="1">
        <v>687471632</v>
      </c>
      <c r="B189" s="1" t="s">
        <v>14</v>
      </c>
      <c r="C189" s="1" t="s">
        <v>271</v>
      </c>
      <c r="D189" s="1"/>
      <c r="E189" s="1" t="s">
        <v>272</v>
      </c>
      <c r="F189" s="1"/>
      <c r="G189" s="1" t="s">
        <v>248</v>
      </c>
      <c r="H189" s="1">
        <v>12400</v>
      </c>
    </row>
    <row r="190" spans="1:8" x14ac:dyDescent="0.25">
      <c r="A190" s="1">
        <v>697938600</v>
      </c>
      <c r="B190" s="1" t="s">
        <v>11</v>
      </c>
      <c r="C190" s="1" t="s">
        <v>275</v>
      </c>
      <c r="D190" s="1"/>
      <c r="E190" s="1" t="s">
        <v>276</v>
      </c>
      <c r="F190" s="1"/>
      <c r="G190" s="1" t="s">
        <v>248</v>
      </c>
      <c r="H190" s="1">
        <v>12598</v>
      </c>
    </row>
    <row r="191" spans="1:8" x14ac:dyDescent="0.25">
      <c r="A191" s="1">
        <v>629871439</v>
      </c>
      <c r="B191" s="1" t="s">
        <v>11</v>
      </c>
      <c r="C191" s="1" t="s">
        <v>277</v>
      </c>
      <c r="D191" s="1"/>
      <c r="E191" s="1" t="s">
        <v>278</v>
      </c>
      <c r="F191" s="1"/>
      <c r="G191" s="1" t="s">
        <v>248</v>
      </c>
      <c r="H191" s="1">
        <v>12539</v>
      </c>
    </row>
    <row r="192" spans="1:8" x14ac:dyDescent="0.25">
      <c r="A192" s="1">
        <v>635613425</v>
      </c>
      <c r="B192" s="1" t="s">
        <v>11</v>
      </c>
      <c r="C192" s="1" t="s">
        <v>279</v>
      </c>
      <c r="D192" s="1"/>
      <c r="E192" s="1" t="s">
        <v>280</v>
      </c>
      <c r="F192" s="1"/>
      <c r="G192" s="1" t="s">
        <v>248</v>
      </c>
      <c r="H192" s="1">
        <v>12596</v>
      </c>
    </row>
    <row r="193" spans="1:8" x14ac:dyDescent="0.25">
      <c r="A193" s="1">
        <v>648207449</v>
      </c>
      <c r="B193" s="1" t="s">
        <v>11</v>
      </c>
      <c r="C193" s="1" t="s">
        <v>281</v>
      </c>
      <c r="D193" s="1"/>
      <c r="E193" s="1" t="s">
        <v>282</v>
      </c>
      <c r="F193" s="1"/>
      <c r="G193" s="1" t="s">
        <v>248</v>
      </c>
      <c r="H193" s="1">
        <v>12520</v>
      </c>
    </row>
    <row r="194" spans="1:8" x14ac:dyDescent="0.25">
      <c r="A194" s="1">
        <v>657267679</v>
      </c>
      <c r="B194" s="1" t="s">
        <v>11</v>
      </c>
      <c r="C194" s="1" t="s">
        <v>283</v>
      </c>
      <c r="D194" s="1"/>
      <c r="E194" s="1" t="s">
        <v>284</v>
      </c>
      <c r="F194" s="1"/>
      <c r="G194" s="1" t="s">
        <v>248</v>
      </c>
      <c r="H194" s="1">
        <v>12400</v>
      </c>
    </row>
    <row r="195" spans="1:8" x14ac:dyDescent="0.25">
      <c r="A195" s="1">
        <v>658842452</v>
      </c>
      <c r="B195" s="1" t="s">
        <v>11</v>
      </c>
      <c r="C195" s="1" t="s">
        <v>285</v>
      </c>
      <c r="D195" s="1"/>
      <c r="E195" s="1" t="s">
        <v>286</v>
      </c>
      <c r="F195" s="1"/>
      <c r="G195" s="1" t="s">
        <v>248</v>
      </c>
      <c r="H195" s="1">
        <v>12004</v>
      </c>
    </row>
    <row r="196" spans="1:8" x14ac:dyDescent="0.25">
      <c r="A196" s="1">
        <v>675656867</v>
      </c>
      <c r="B196" s="1" t="s">
        <v>11</v>
      </c>
      <c r="C196" s="1" t="s">
        <v>287</v>
      </c>
      <c r="D196" s="1"/>
      <c r="E196" s="1" t="s">
        <v>288</v>
      </c>
      <c r="F196" s="1"/>
      <c r="G196" s="1" t="s">
        <v>248</v>
      </c>
      <c r="H196" s="1">
        <v>12005</v>
      </c>
    </row>
    <row r="197" spans="1:8" x14ac:dyDescent="0.25">
      <c r="A197" s="1">
        <v>699893334</v>
      </c>
      <c r="B197" s="1" t="s">
        <v>11</v>
      </c>
      <c r="C197" s="1" t="s">
        <v>289</v>
      </c>
      <c r="D197" s="1"/>
      <c r="E197" s="1" t="s">
        <v>290</v>
      </c>
      <c r="F197" s="1"/>
      <c r="G197" s="1" t="s">
        <v>248</v>
      </c>
      <c r="H197" s="1">
        <v>12006</v>
      </c>
    </row>
    <row r="198" spans="1:8" x14ac:dyDescent="0.25">
      <c r="A198" s="1">
        <v>600024933</v>
      </c>
      <c r="B198" s="1" t="s">
        <v>163</v>
      </c>
      <c r="C198" s="1" t="s">
        <v>291</v>
      </c>
      <c r="D198" s="1"/>
      <c r="E198" s="1" t="s">
        <v>292</v>
      </c>
      <c r="F198" s="1"/>
      <c r="G198" s="1" t="s">
        <v>293</v>
      </c>
      <c r="H198" s="1">
        <v>29591</v>
      </c>
    </row>
    <row r="199" spans="1:8" x14ac:dyDescent="0.25">
      <c r="A199" s="1">
        <v>600428573</v>
      </c>
      <c r="B199" s="1" t="s">
        <v>21</v>
      </c>
      <c r="C199" s="1" t="s">
        <v>294</v>
      </c>
      <c r="D199" s="1"/>
      <c r="E199" s="1" t="s">
        <v>295</v>
      </c>
      <c r="F199" s="1"/>
      <c r="G199" s="1" t="s">
        <v>293</v>
      </c>
      <c r="H199" s="1">
        <v>29740</v>
      </c>
    </row>
    <row r="200" spans="1:8" x14ac:dyDescent="0.25">
      <c r="A200" s="1">
        <v>600705079</v>
      </c>
      <c r="B200" s="1" t="s">
        <v>21</v>
      </c>
      <c r="C200" s="1" t="s">
        <v>296</v>
      </c>
      <c r="D200" s="1"/>
      <c r="E200" s="1" t="s">
        <v>297</v>
      </c>
      <c r="F200" s="1"/>
      <c r="G200" s="1" t="s">
        <v>293</v>
      </c>
      <c r="H200" s="1">
        <v>29780</v>
      </c>
    </row>
    <row r="201" spans="1:8" x14ac:dyDescent="0.25">
      <c r="A201" s="1">
        <v>600818941</v>
      </c>
      <c r="B201" s="1" t="s">
        <v>163</v>
      </c>
      <c r="C201" s="1" t="s">
        <v>298</v>
      </c>
      <c r="D201" s="1"/>
      <c r="E201" s="1" t="s">
        <v>299</v>
      </c>
      <c r="F201" s="1"/>
      <c r="G201" s="1" t="s">
        <v>293</v>
      </c>
      <c r="H201" s="1">
        <v>29601</v>
      </c>
    </row>
    <row r="202" spans="1:8" x14ac:dyDescent="0.25">
      <c r="A202" s="1">
        <v>603586933</v>
      </c>
      <c r="B202" s="1" t="s">
        <v>11</v>
      </c>
      <c r="C202" s="1" t="s">
        <v>300</v>
      </c>
      <c r="D202" s="1"/>
      <c r="E202" s="1" t="s">
        <v>301</v>
      </c>
      <c r="F202" s="1"/>
      <c r="G202" s="1" t="s">
        <v>293</v>
      </c>
      <c r="H202" s="1">
        <v>29006</v>
      </c>
    </row>
    <row r="203" spans="1:8" x14ac:dyDescent="0.25">
      <c r="A203" s="1">
        <v>605024342</v>
      </c>
      <c r="B203" s="1" t="s">
        <v>163</v>
      </c>
      <c r="C203" s="1" t="s">
        <v>302</v>
      </c>
      <c r="D203" s="1"/>
      <c r="E203" s="1" t="s">
        <v>303</v>
      </c>
      <c r="F203" s="1"/>
      <c r="G203" s="1" t="s">
        <v>293</v>
      </c>
      <c r="H203" s="1">
        <v>29011</v>
      </c>
    </row>
    <row r="204" spans="1:8" x14ac:dyDescent="0.25">
      <c r="A204" s="1">
        <v>605177601</v>
      </c>
      <c r="B204" s="1" t="s">
        <v>163</v>
      </c>
      <c r="C204" s="1" t="s">
        <v>304</v>
      </c>
      <c r="D204" s="1"/>
      <c r="E204" s="1" t="s">
        <v>305</v>
      </c>
      <c r="F204" s="1"/>
      <c r="G204" s="1" t="s">
        <v>293</v>
      </c>
      <c r="H204" s="1">
        <v>29100</v>
      </c>
    </row>
    <row r="205" spans="1:8" x14ac:dyDescent="0.25">
      <c r="A205" s="1">
        <v>605350868</v>
      </c>
      <c r="B205" s="1" t="s">
        <v>163</v>
      </c>
      <c r="C205" s="1" t="s">
        <v>306</v>
      </c>
      <c r="D205" s="1"/>
      <c r="E205" s="1" t="s">
        <v>307</v>
      </c>
      <c r="F205" s="1"/>
      <c r="G205" s="1" t="s">
        <v>293</v>
      </c>
      <c r="H205" s="1">
        <v>29003</v>
      </c>
    </row>
    <row r="206" spans="1:8" x14ac:dyDescent="0.25">
      <c r="A206" s="1">
        <v>605423298</v>
      </c>
      <c r="B206" s="1" t="s">
        <v>163</v>
      </c>
      <c r="C206" s="1" t="s">
        <v>304</v>
      </c>
      <c r="D206" s="1"/>
      <c r="E206" s="1" t="s">
        <v>308</v>
      </c>
      <c r="F206" s="1"/>
      <c r="G206" s="1" t="s">
        <v>293</v>
      </c>
      <c r="H206" s="1">
        <v>29100</v>
      </c>
    </row>
    <row r="207" spans="1:8" x14ac:dyDescent="0.25">
      <c r="A207" s="1">
        <v>605432924</v>
      </c>
      <c r="B207" s="1" t="s">
        <v>163</v>
      </c>
      <c r="C207" s="1" t="s">
        <v>309</v>
      </c>
      <c r="D207" s="1"/>
      <c r="E207" s="1" t="s">
        <v>310</v>
      </c>
      <c r="F207" s="1"/>
      <c r="G207" s="1" t="s">
        <v>293</v>
      </c>
      <c r="H207" s="1">
        <v>29010</v>
      </c>
    </row>
    <row r="208" spans="1:8" x14ac:dyDescent="0.25">
      <c r="A208" s="1">
        <v>605533991</v>
      </c>
      <c r="B208" s="1" t="s">
        <v>163</v>
      </c>
      <c r="C208" s="1" t="s">
        <v>311</v>
      </c>
      <c r="D208" s="1"/>
      <c r="E208" s="1" t="s">
        <v>312</v>
      </c>
      <c r="F208" s="1"/>
      <c r="G208" s="1" t="s">
        <v>293</v>
      </c>
      <c r="H208" s="1">
        <v>29120</v>
      </c>
    </row>
    <row r="209" spans="1:8" x14ac:dyDescent="0.25">
      <c r="A209" s="1">
        <v>605581832</v>
      </c>
      <c r="B209" s="1" t="s">
        <v>163</v>
      </c>
      <c r="C209" s="1" t="s">
        <v>313</v>
      </c>
      <c r="D209" s="1"/>
      <c r="E209" s="1" t="s">
        <v>314</v>
      </c>
      <c r="F209" s="1"/>
      <c r="G209" s="1" t="s">
        <v>293</v>
      </c>
      <c r="H209" s="1">
        <v>29140</v>
      </c>
    </row>
    <row r="210" spans="1:8" x14ac:dyDescent="0.25">
      <c r="A210" s="1">
        <v>605627751</v>
      </c>
      <c r="B210" s="1" t="s">
        <v>163</v>
      </c>
      <c r="C210" s="1" t="s">
        <v>315</v>
      </c>
      <c r="D210" s="1"/>
      <c r="E210" s="1" t="s">
        <v>316</v>
      </c>
      <c r="F210" s="1"/>
      <c r="G210" s="1" t="s">
        <v>293</v>
      </c>
      <c r="H210" s="1">
        <v>29013</v>
      </c>
    </row>
    <row r="211" spans="1:8" x14ac:dyDescent="0.25">
      <c r="A211" s="1">
        <v>605685428</v>
      </c>
      <c r="B211" s="1" t="s">
        <v>163</v>
      </c>
      <c r="C211" s="1" t="s">
        <v>317</v>
      </c>
      <c r="D211" s="1"/>
      <c r="E211" s="1" t="s">
        <v>318</v>
      </c>
      <c r="F211" s="1"/>
      <c r="G211" s="1" t="s">
        <v>293</v>
      </c>
      <c r="H211" s="1">
        <v>29639</v>
      </c>
    </row>
    <row r="212" spans="1:8" x14ac:dyDescent="0.25">
      <c r="A212" s="1">
        <v>605783263</v>
      </c>
      <c r="B212" s="1" t="s">
        <v>163</v>
      </c>
      <c r="C212" s="1" t="s">
        <v>319</v>
      </c>
      <c r="D212" s="1"/>
      <c r="E212" s="1" t="s">
        <v>320</v>
      </c>
      <c r="F212" s="1"/>
      <c r="G212" s="1" t="s">
        <v>293</v>
      </c>
      <c r="H212" s="1">
        <v>29300</v>
      </c>
    </row>
    <row r="213" spans="1:8" x14ac:dyDescent="0.25">
      <c r="A213" s="1">
        <v>605972661</v>
      </c>
      <c r="B213" s="1" t="s">
        <v>163</v>
      </c>
      <c r="C213" s="1" t="s">
        <v>321</v>
      </c>
      <c r="D213" s="1"/>
      <c r="E213" s="1" t="s">
        <v>322</v>
      </c>
      <c r="F213" s="1"/>
      <c r="G213" s="1" t="s">
        <v>293</v>
      </c>
      <c r="H213" s="1">
        <v>29010</v>
      </c>
    </row>
    <row r="214" spans="1:8" x14ac:dyDescent="0.25">
      <c r="A214" s="1">
        <v>607511666</v>
      </c>
      <c r="B214" s="1" t="s">
        <v>14</v>
      </c>
      <c r="C214" s="1" t="s">
        <v>323</v>
      </c>
      <c r="D214" s="1"/>
      <c r="E214" s="1" t="s">
        <v>324</v>
      </c>
      <c r="F214" s="1"/>
      <c r="G214" s="1" t="s">
        <v>293</v>
      </c>
      <c r="H214" s="1">
        <v>29670</v>
      </c>
    </row>
    <row r="215" spans="1:8" x14ac:dyDescent="0.25">
      <c r="A215" s="1">
        <v>607656684</v>
      </c>
      <c r="B215" s="1" t="s">
        <v>14</v>
      </c>
      <c r="C215" s="1" t="s">
        <v>323</v>
      </c>
      <c r="D215" s="1"/>
      <c r="E215" s="1" t="s">
        <v>325</v>
      </c>
      <c r="F215" s="1"/>
      <c r="G215" s="1" t="s">
        <v>293</v>
      </c>
      <c r="H215" s="1">
        <v>29670</v>
      </c>
    </row>
    <row r="216" spans="1:8" x14ac:dyDescent="0.25">
      <c r="A216" s="1">
        <v>608656486</v>
      </c>
      <c r="B216" s="1" t="s">
        <v>163</v>
      </c>
      <c r="C216" s="1" t="s">
        <v>326</v>
      </c>
      <c r="D216" s="1"/>
      <c r="E216" s="1" t="s">
        <v>327</v>
      </c>
      <c r="F216" s="1"/>
      <c r="G216" s="1" t="s">
        <v>293</v>
      </c>
      <c r="H216" s="1">
        <v>29531</v>
      </c>
    </row>
    <row r="217" spans="1:8" x14ac:dyDescent="0.25">
      <c r="A217" s="1">
        <v>609158316</v>
      </c>
      <c r="B217" s="1" t="s">
        <v>14</v>
      </c>
      <c r="C217" s="1" t="s">
        <v>328</v>
      </c>
      <c r="D217" s="1"/>
      <c r="E217" s="1" t="s">
        <v>329</v>
      </c>
      <c r="F217" s="1"/>
      <c r="G217" s="1" t="s">
        <v>293</v>
      </c>
      <c r="H217" s="1">
        <v>29500</v>
      </c>
    </row>
    <row r="218" spans="1:8" x14ac:dyDescent="0.25">
      <c r="A218" s="1">
        <v>609342277</v>
      </c>
      <c r="B218" s="1" t="s">
        <v>14</v>
      </c>
      <c r="C218" s="1" t="s">
        <v>323</v>
      </c>
      <c r="D218" s="1"/>
      <c r="E218" s="1" t="s">
        <v>324</v>
      </c>
      <c r="F218" s="1"/>
      <c r="G218" s="1" t="s">
        <v>293</v>
      </c>
      <c r="H218" s="1">
        <v>29670</v>
      </c>
    </row>
    <row r="219" spans="1:8" x14ac:dyDescent="0.25">
      <c r="A219" s="1">
        <v>609648369</v>
      </c>
      <c r="B219" s="1" t="s">
        <v>11</v>
      </c>
      <c r="C219" s="1" t="s">
        <v>330</v>
      </c>
      <c r="D219" s="1"/>
      <c r="E219" s="1" t="s">
        <v>331</v>
      </c>
      <c r="F219" s="1"/>
      <c r="G219" s="1" t="s">
        <v>293</v>
      </c>
      <c r="H219" s="1">
        <v>29639</v>
      </c>
    </row>
    <row r="220" spans="1:8" x14ac:dyDescent="0.25">
      <c r="A220" s="1">
        <v>609940288</v>
      </c>
      <c r="B220" s="1" t="s">
        <v>163</v>
      </c>
      <c r="C220" s="1" t="s">
        <v>332</v>
      </c>
      <c r="D220" s="1"/>
      <c r="E220" s="1" t="s">
        <v>333</v>
      </c>
      <c r="F220" s="1"/>
      <c r="G220" s="1" t="s">
        <v>293</v>
      </c>
      <c r="H220" s="1">
        <v>29006</v>
      </c>
    </row>
    <row r="221" spans="1:8" x14ac:dyDescent="0.25">
      <c r="A221" s="1">
        <v>610041411</v>
      </c>
      <c r="B221" s="1" t="s">
        <v>163</v>
      </c>
      <c r="C221" s="1" t="s">
        <v>334</v>
      </c>
      <c r="D221" s="1"/>
      <c r="E221" s="1" t="s">
        <v>335</v>
      </c>
      <c r="F221" s="1"/>
      <c r="G221" s="1" t="s">
        <v>293</v>
      </c>
      <c r="H221" s="1">
        <v>29730</v>
      </c>
    </row>
    <row r="222" spans="1:8" x14ac:dyDescent="0.25">
      <c r="A222" s="1">
        <v>610319939</v>
      </c>
      <c r="B222" s="1" t="s">
        <v>11</v>
      </c>
      <c r="C222" s="1" t="s">
        <v>336</v>
      </c>
      <c r="D222" s="1"/>
      <c r="E222" s="1" t="s">
        <v>337</v>
      </c>
      <c r="F222" s="1"/>
      <c r="G222" s="1" t="s">
        <v>293</v>
      </c>
      <c r="H222" s="1">
        <v>29014</v>
      </c>
    </row>
    <row r="223" spans="1:8" x14ac:dyDescent="0.25">
      <c r="A223" s="1">
        <v>610520840</v>
      </c>
      <c r="B223" s="1" t="s">
        <v>11</v>
      </c>
      <c r="C223" s="1" t="s">
        <v>338</v>
      </c>
      <c r="D223" s="1"/>
      <c r="E223" s="1" t="s">
        <v>339</v>
      </c>
      <c r="F223" s="1"/>
      <c r="G223" s="1" t="s">
        <v>293</v>
      </c>
      <c r="H223" s="1">
        <v>29004</v>
      </c>
    </row>
    <row r="224" spans="1:8" x14ac:dyDescent="0.25">
      <c r="A224" s="1">
        <v>610733709</v>
      </c>
      <c r="B224" s="1" t="s">
        <v>14</v>
      </c>
      <c r="C224" s="1" t="s">
        <v>323</v>
      </c>
      <c r="D224" s="1"/>
      <c r="E224" s="1" t="s">
        <v>324</v>
      </c>
      <c r="F224" s="1"/>
      <c r="G224" s="1" t="s">
        <v>293</v>
      </c>
      <c r="H224" s="1">
        <v>29670</v>
      </c>
    </row>
    <row r="225" spans="1:8" x14ac:dyDescent="0.25">
      <c r="A225" s="1">
        <v>610733757</v>
      </c>
      <c r="B225" s="1" t="s">
        <v>14</v>
      </c>
      <c r="C225" s="1" t="s">
        <v>323</v>
      </c>
      <c r="D225" s="1"/>
      <c r="E225" s="1" t="s">
        <v>324</v>
      </c>
      <c r="F225" s="1"/>
      <c r="G225" s="1" t="s">
        <v>293</v>
      </c>
      <c r="H225" s="1">
        <v>29670</v>
      </c>
    </row>
    <row r="226" spans="1:8" x14ac:dyDescent="0.25">
      <c r="A226" s="1">
        <v>610828064</v>
      </c>
      <c r="B226" s="1" t="s">
        <v>14</v>
      </c>
      <c r="C226" s="1" t="s">
        <v>323</v>
      </c>
      <c r="D226" s="1"/>
      <c r="E226" s="1" t="s">
        <v>325</v>
      </c>
      <c r="F226" s="1"/>
      <c r="G226" s="1" t="s">
        <v>293</v>
      </c>
      <c r="H226" s="1">
        <v>29670</v>
      </c>
    </row>
    <row r="227" spans="1:8" x14ac:dyDescent="0.25">
      <c r="A227" s="1">
        <v>615058542</v>
      </c>
      <c r="B227" s="1" t="s">
        <v>21</v>
      </c>
      <c r="C227" s="1" t="s">
        <v>340</v>
      </c>
      <c r="D227" s="1"/>
      <c r="E227" s="1" t="s">
        <v>341</v>
      </c>
      <c r="F227" s="1"/>
      <c r="G227" s="1" t="s">
        <v>293</v>
      </c>
      <c r="H227" s="1">
        <v>29740</v>
      </c>
    </row>
    <row r="228" spans="1:8" x14ac:dyDescent="0.25">
      <c r="A228" s="1">
        <v>615148141</v>
      </c>
      <c r="B228" s="1" t="s">
        <v>163</v>
      </c>
      <c r="C228" s="1" t="s">
        <v>342</v>
      </c>
      <c r="D228" s="1"/>
      <c r="E228" s="1" t="s">
        <v>343</v>
      </c>
      <c r="F228" s="1"/>
      <c r="G228" s="1" t="s">
        <v>293</v>
      </c>
      <c r="H228" s="1">
        <v>29313</v>
      </c>
    </row>
    <row r="229" spans="1:8" x14ac:dyDescent="0.25">
      <c r="A229" s="1">
        <v>615190632</v>
      </c>
      <c r="B229" s="1" t="s">
        <v>11</v>
      </c>
      <c r="C229" s="1" t="s">
        <v>344</v>
      </c>
      <c r="D229" s="1"/>
      <c r="E229" s="1" t="s">
        <v>345</v>
      </c>
      <c r="F229" s="1"/>
      <c r="G229" s="1" t="s">
        <v>293</v>
      </c>
      <c r="H229" s="1">
        <v>29680</v>
      </c>
    </row>
    <row r="230" spans="1:8" x14ac:dyDescent="0.25">
      <c r="A230" s="1">
        <v>615280264</v>
      </c>
      <c r="B230" s="1" t="s">
        <v>21</v>
      </c>
      <c r="C230" s="1" t="s">
        <v>296</v>
      </c>
      <c r="D230" s="1"/>
      <c r="E230" s="1" t="s">
        <v>297</v>
      </c>
      <c r="F230" s="1"/>
      <c r="G230" s="1" t="s">
        <v>293</v>
      </c>
      <c r="H230" s="1">
        <v>29780</v>
      </c>
    </row>
    <row r="231" spans="1:8" x14ac:dyDescent="0.25">
      <c r="A231" s="1">
        <v>615810387</v>
      </c>
      <c r="B231" s="1" t="s">
        <v>163</v>
      </c>
      <c r="C231" s="1" t="s">
        <v>346</v>
      </c>
      <c r="D231" s="1"/>
      <c r="E231" s="1" t="s">
        <v>347</v>
      </c>
      <c r="F231" s="1"/>
      <c r="G231" s="1" t="s">
        <v>293</v>
      </c>
      <c r="H231" s="1">
        <v>29003</v>
      </c>
    </row>
    <row r="232" spans="1:8" x14ac:dyDescent="0.25">
      <c r="A232" s="1">
        <v>616287388</v>
      </c>
      <c r="B232" s="1" t="s">
        <v>348</v>
      </c>
      <c r="C232" s="1" t="s">
        <v>349</v>
      </c>
      <c r="D232" s="1"/>
      <c r="E232" s="1" t="s">
        <v>350</v>
      </c>
      <c r="F232" s="1"/>
      <c r="G232" s="1" t="s">
        <v>293</v>
      </c>
      <c r="H232" s="1">
        <v>29710</v>
      </c>
    </row>
    <row r="233" spans="1:8" x14ac:dyDescent="0.25">
      <c r="A233" s="1">
        <v>617160923</v>
      </c>
      <c r="B233" s="1" t="s">
        <v>163</v>
      </c>
      <c r="C233" s="1" t="s">
        <v>351</v>
      </c>
      <c r="D233" s="1"/>
      <c r="E233" s="1" t="s">
        <v>352</v>
      </c>
      <c r="F233" s="1"/>
      <c r="G233" s="1" t="s">
        <v>293</v>
      </c>
      <c r="H233" s="1">
        <v>29602</v>
      </c>
    </row>
    <row r="234" spans="1:8" x14ac:dyDescent="0.25">
      <c r="A234" s="1">
        <v>618089039</v>
      </c>
      <c r="B234" s="1" t="s">
        <v>21</v>
      </c>
      <c r="C234" s="1" t="s">
        <v>353</v>
      </c>
      <c r="D234" s="1"/>
      <c r="E234" s="1" t="s">
        <v>354</v>
      </c>
      <c r="F234" s="1"/>
      <c r="G234" s="1" t="s">
        <v>293</v>
      </c>
      <c r="H234" s="1">
        <v>29793</v>
      </c>
    </row>
    <row r="235" spans="1:8" x14ac:dyDescent="0.25">
      <c r="A235" s="1">
        <v>619713968</v>
      </c>
      <c r="B235" s="1" t="s">
        <v>21</v>
      </c>
      <c r="C235" s="1" t="s">
        <v>355</v>
      </c>
      <c r="D235" s="1"/>
      <c r="E235" s="1" t="s">
        <v>356</v>
      </c>
      <c r="F235" s="1"/>
      <c r="G235" s="1" t="s">
        <v>293</v>
      </c>
      <c r="H235" s="1">
        <v>29700</v>
      </c>
    </row>
    <row r="236" spans="1:8" x14ac:dyDescent="0.25">
      <c r="A236" s="1">
        <v>619733049</v>
      </c>
      <c r="B236" s="1" t="s">
        <v>163</v>
      </c>
      <c r="C236" s="1" t="s">
        <v>357</v>
      </c>
      <c r="D236" s="1"/>
      <c r="E236" s="1" t="s">
        <v>358</v>
      </c>
      <c r="F236" s="1"/>
      <c r="G236" s="1" t="s">
        <v>293</v>
      </c>
      <c r="H236" s="1">
        <v>29003</v>
      </c>
    </row>
    <row r="237" spans="1:8" x14ac:dyDescent="0.25">
      <c r="A237" s="1">
        <v>619927264</v>
      </c>
      <c r="B237" s="1" t="s">
        <v>163</v>
      </c>
      <c r="C237" s="1" t="s">
        <v>359</v>
      </c>
      <c r="D237" s="1"/>
      <c r="E237" s="1" t="s">
        <v>360</v>
      </c>
      <c r="F237" s="1"/>
      <c r="G237" s="1" t="s">
        <v>293</v>
      </c>
      <c r="H237" s="1">
        <v>29011</v>
      </c>
    </row>
    <row r="238" spans="1:8" x14ac:dyDescent="0.25">
      <c r="A238" s="1">
        <v>620108876</v>
      </c>
      <c r="B238" s="1" t="s">
        <v>361</v>
      </c>
      <c r="C238" s="1" t="s">
        <v>362</v>
      </c>
      <c r="D238" s="1"/>
      <c r="E238" s="1" t="s">
        <v>363</v>
      </c>
      <c r="F238" s="1"/>
      <c r="G238" s="1" t="s">
        <v>293</v>
      </c>
      <c r="H238" s="1">
        <v>29691</v>
      </c>
    </row>
    <row r="239" spans="1:8" x14ac:dyDescent="0.25">
      <c r="A239" s="1">
        <v>620208212</v>
      </c>
      <c r="B239" s="1" t="s">
        <v>14</v>
      </c>
      <c r="C239" s="1" t="s">
        <v>364</v>
      </c>
      <c r="D239" s="1"/>
      <c r="E239" s="1" t="s">
        <v>365</v>
      </c>
      <c r="F239" s="1"/>
      <c r="G239" s="1" t="s">
        <v>293</v>
      </c>
      <c r="H239" s="1">
        <v>29700</v>
      </c>
    </row>
    <row r="240" spans="1:8" x14ac:dyDescent="0.25">
      <c r="A240" s="1">
        <v>620994208</v>
      </c>
      <c r="B240" s="1" t="s">
        <v>163</v>
      </c>
      <c r="C240" s="1" t="s">
        <v>366</v>
      </c>
      <c r="D240" s="1"/>
      <c r="E240" s="1" t="s">
        <v>367</v>
      </c>
      <c r="F240" s="1"/>
      <c r="G240" s="1" t="s">
        <v>293</v>
      </c>
      <c r="H240" s="1">
        <v>29007</v>
      </c>
    </row>
    <row r="241" spans="1:8" x14ac:dyDescent="0.25">
      <c r="A241" s="1">
        <v>622205016</v>
      </c>
      <c r="B241" s="1" t="s">
        <v>21</v>
      </c>
      <c r="C241" s="1" t="s">
        <v>296</v>
      </c>
      <c r="D241" s="1"/>
      <c r="E241" s="1" t="s">
        <v>297</v>
      </c>
      <c r="F241" s="1"/>
      <c r="G241" s="1" t="s">
        <v>293</v>
      </c>
      <c r="H241" s="1">
        <v>29780</v>
      </c>
    </row>
    <row r="242" spans="1:8" x14ac:dyDescent="0.25">
      <c r="A242" s="1">
        <v>622401926</v>
      </c>
      <c r="B242" s="1" t="s">
        <v>21</v>
      </c>
      <c r="C242" s="1" t="s">
        <v>368</v>
      </c>
      <c r="D242" s="1"/>
      <c r="E242" s="1" t="s">
        <v>369</v>
      </c>
      <c r="F242" s="1"/>
      <c r="G242" s="1" t="s">
        <v>293</v>
      </c>
      <c r="H242" s="1">
        <v>29740</v>
      </c>
    </row>
    <row r="243" spans="1:8" x14ac:dyDescent="0.25">
      <c r="A243" s="1">
        <v>622608510</v>
      </c>
      <c r="B243" s="1" t="s">
        <v>163</v>
      </c>
      <c r="C243" s="1" t="s">
        <v>370</v>
      </c>
      <c r="D243" s="1"/>
      <c r="E243" s="1" t="s">
        <v>371</v>
      </c>
      <c r="F243" s="1"/>
      <c r="G243" s="1" t="s">
        <v>293</v>
      </c>
      <c r="H243" s="1">
        <v>29009</v>
      </c>
    </row>
    <row r="244" spans="1:8" x14ac:dyDescent="0.25">
      <c r="A244" s="1">
        <v>622705266</v>
      </c>
      <c r="B244" s="1" t="s">
        <v>163</v>
      </c>
      <c r="C244" s="1" t="s">
        <v>319</v>
      </c>
      <c r="D244" s="1"/>
      <c r="E244" s="1" t="s">
        <v>372</v>
      </c>
      <c r="F244" s="1"/>
      <c r="G244" s="1" t="s">
        <v>293</v>
      </c>
      <c r="H244" s="1">
        <v>29300</v>
      </c>
    </row>
    <row r="245" spans="1:8" x14ac:dyDescent="0.25">
      <c r="A245" s="1">
        <v>625303655</v>
      </c>
      <c r="B245" s="1" t="s">
        <v>163</v>
      </c>
      <c r="C245" s="1" t="s">
        <v>373</v>
      </c>
      <c r="D245" s="1"/>
      <c r="E245" s="1" t="s">
        <v>374</v>
      </c>
      <c r="F245" s="1"/>
      <c r="G245" s="1" t="s">
        <v>293</v>
      </c>
      <c r="H245" s="1">
        <v>29300</v>
      </c>
    </row>
    <row r="246" spans="1:8" x14ac:dyDescent="0.25">
      <c r="A246" s="1">
        <v>625619545</v>
      </c>
      <c r="B246" s="1" t="s">
        <v>163</v>
      </c>
      <c r="C246" s="1" t="s">
        <v>375</v>
      </c>
      <c r="D246" s="1"/>
      <c r="E246" s="1" t="s">
        <v>376</v>
      </c>
      <c r="F246" s="1"/>
      <c r="G246" s="1" t="s">
        <v>293</v>
      </c>
      <c r="H246" s="1">
        <v>29003</v>
      </c>
    </row>
    <row r="247" spans="1:8" x14ac:dyDescent="0.25">
      <c r="A247" s="1">
        <v>625688793</v>
      </c>
      <c r="B247" s="1" t="s">
        <v>163</v>
      </c>
      <c r="C247" s="1" t="s">
        <v>377</v>
      </c>
      <c r="D247" s="1"/>
      <c r="E247" s="1" t="s">
        <v>378</v>
      </c>
      <c r="F247" s="1"/>
      <c r="G247" s="1" t="s">
        <v>293</v>
      </c>
      <c r="H247" s="1">
        <v>29003</v>
      </c>
    </row>
    <row r="248" spans="1:8" x14ac:dyDescent="0.25">
      <c r="A248" s="1">
        <v>625728225</v>
      </c>
      <c r="B248" s="1" t="s">
        <v>163</v>
      </c>
      <c r="C248" s="1" t="s">
        <v>379</v>
      </c>
      <c r="D248" s="1"/>
      <c r="E248" s="1" t="s">
        <v>380</v>
      </c>
      <c r="F248" s="1"/>
      <c r="G248" s="1" t="s">
        <v>293</v>
      </c>
      <c r="H248" s="1">
        <v>29014</v>
      </c>
    </row>
    <row r="249" spans="1:8" x14ac:dyDescent="0.25">
      <c r="A249" s="1">
        <v>626195788</v>
      </c>
      <c r="B249" s="1" t="s">
        <v>163</v>
      </c>
      <c r="C249" s="1" t="s">
        <v>342</v>
      </c>
      <c r="D249" s="1"/>
      <c r="E249" s="1" t="s">
        <v>381</v>
      </c>
      <c r="F249" s="1"/>
      <c r="G249" s="1" t="s">
        <v>293</v>
      </c>
      <c r="H249" s="1">
        <v>29313</v>
      </c>
    </row>
    <row r="250" spans="1:8" x14ac:dyDescent="0.25">
      <c r="A250" s="1">
        <v>626695150</v>
      </c>
      <c r="B250" s="1" t="s">
        <v>163</v>
      </c>
      <c r="C250" s="1" t="s">
        <v>382</v>
      </c>
      <c r="D250" s="1"/>
      <c r="E250" s="1" t="s">
        <v>383</v>
      </c>
      <c r="F250" s="1"/>
      <c r="G250" s="1" t="s">
        <v>293</v>
      </c>
      <c r="H250" s="1">
        <v>29140</v>
      </c>
    </row>
    <row r="251" spans="1:8" x14ac:dyDescent="0.25">
      <c r="A251" s="1">
        <v>627184648</v>
      </c>
      <c r="B251" s="1" t="s">
        <v>163</v>
      </c>
      <c r="C251" s="1" t="s">
        <v>384</v>
      </c>
      <c r="D251" s="1"/>
      <c r="E251" s="1" t="s">
        <v>385</v>
      </c>
      <c r="F251" s="1"/>
      <c r="G251" s="1" t="s">
        <v>293</v>
      </c>
      <c r="H251" s="1">
        <v>29560</v>
      </c>
    </row>
    <row r="252" spans="1:8" x14ac:dyDescent="0.25">
      <c r="A252" s="1">
        <v>627544014</v>
      </c>
      <c r="B252" s="1" t="s">
        <v>163</v>
      </c>
      <c r="C252" s="1" t="s">
        <v>386</v>
      </c>
      <c r="D252" s="1"/>
      <c r="E252" s="1" t="s">
        <v>387</v>
      </c>
      <c r="F252" s="1"/>
      <c r="G252" s="1" t="s">
        <v>293</v>
      </c>
      <c r="H252" s="1">
        <v>29014</v>
      </c>
    </row>
    <row r="253" spans="1:8" x14ac:dyDescent="0.25">
      <c r="A253" s="1">
        <v>628693603</v>
      </c>
      <c r="B253" s="1" t="s">
        <v>21</v>
      </c>
      <c r="C253" s="1" t="s">
        <v>355</v>
      </c>
      <c r="D253" s="1"/>
      <c r="E253" s="1" t="s">
        <v>356</v>
      </c>
      <c r="F253" s="1"/>
      <c r="G253" s="1" t="s">
        <v>293</v>
      </c>
      <c r="H253" s="1">
        <v>29700</v>
      </c>
    </row>
    <row r="254" spans="1:8" x14ac:dyDescent="0.25">
      <c r="A254" s="1">
        <v>628844958</v>
      </c>
      <c r="B254" s="1" t="s">
        <v>163</v>
      </c>
      <c r="C254" s="1" t="s">
        <v>342</v>
      </c>
      <c r="D254" s="1"/>
      <c r="E254" s="1" t="s">
        <v>343</v>
      </c>
      <c r="F254" s="1"/>
      <c r="G254" s="1" t="s">
        <v>293</v>
      </c>
      <c r="H254" s="1">
        <v>29313</v>
      </c>
    </row>
    <row r="255" spans="1:8" x14ac:dyDescent="0.25">
      <c r="A255" s="1">
        <v>629049011</v>
      </c>
      <c r="B255" s="1" t="s">
        <v>163</v>
      </c>
      <c r="C255" s="1" t="s">
        <v>388</v>
      </c>
      <c r="D255" s="1"/>
      <c r="E255" s="1" t="s">
        <v>389</v>
      </c>
      <c r="F255" s="1"/>
      <c r="G255" s="1" t="s">
        <v>293</v>
      </c>
      <c r="H255" s="1">
        <v>29730</v>
      </c>
    </row>
    <row r="256" spans="1:8" x14ac:dyDescent="0.25">
      <c r="A256" s="1">
        <v>629235079</v>
      </c>
      <c r="B256" s="1" t="s">
        <v>163</v>
      </c>
      <c r="C256" s="1" t="s">
        <v>390</v>
      </c>
      <c r="D256" s="1"/>
      <c r="E256" s="1" t="s">
        <v>391</v>
      </c>
      <c r="F256" s="1"/>
      <c r="G256" s="1" t="s">
        <v>293</v>
      </c>
      <c r="H256" s="1">
        <v>29006</v>
      </c>
    </row>
    <row r="257" spans="1:8" x14ac:dyDescent="0.25">
      <c r="A257" s="1">
        <v>629486511</v>
      </c>
      <c r="B257" s="1" t="s">
        <v>163</v>
      </c>
      <c r="C257" s="1" t="s">
        <v>392</v>
      </c>
      <c r="D257" s="1"/>
      <c r="E257" s="1" t="s">
        <v>393</v>
      </c>
      <c r="F257" s="1"/>
      <c r="G257" s="1" t="s">
        <v>293</v>
      </c>
      <c r="H257" s="1">
        <v>29007</v>
      </c>
    </row>
    <row r="258" spans="1:8" x14ac:dyDescent="0.25">
      <c r="A258" s="1">
        <v>630842851</v>
      </c>
      <c r="B258" s="1" t="s">
        <v>163</v>
      </c>
      <c r="C258" s="1" t="s">
        <v>394</v>
      </c>
      <c r="D258" s="1"/>
      <c r="E258" s="1" t="s">
        <v>395</v>
      </c>
      <c r="F258" s="1"/>
      <c r="G258" s="1" t="s">
        <v>293</v>
      </c>
      <c r="H258" s="1">
        <v>29007</v>
      </c>
    </row>
    <row r="259" spans="1:8" x14ac:dyDescent="0.25">
      <c r="A259" s="1">
        <v>630850210</v>
      </c>
      <c r="B259" s="1" t="s">
        <v>14</v>
      </c>
      <c r="C259" s="1" t="s">
        <v>396</v>
      </c>
      <c r="D259" s="1"/>
      <c r="E259" s="1" t="s">
        <v>397</v>
      </c>
      <c r="F259" s="1"/>
      <c r="G259" s="1" t="s">
        <v>293</v>
      </c>
      <c r="H259" s="1">
        <v>29532</v>
      </c>
    </row>
    <row r="260" spans="1:8" x14ac:dyDescent="0.25">
      <c r="A260" s="1">
        <v>633200012</v>
      </c>
      <c r="B260" s="1" t="s">
        <v>163</v>
      </c>
      <c r="C260" s="1" t="s">
        <v>398</v>
      </c>
      <c r="D260" s="1"/>
      <c r="E260" s="1" t="s">
        <v>399</v>
      </c>
      <c r="F260" s="1"/>
      <c r="G260" s="1" t="s">
        <v>293</v>
      </c>
      <c r="H260" s="1">
        <v>29603</v>
      </c>
    </row>
    <row r="261" spans="1:8" x14ac:dyDescent="0.25">
      <c r="A261" s="1">
        <v>633200015</v>
      </c>
      <c r="B261" s="1" t="s">
        <v>163</v>
      </c>
      <c r="C261" s="1" t="s">
        <v>398</v>
      </c>
      <c r="D261" s="1"/>
      <c r="E261" s="1" t="s">
        <v>399</v>
      </c>
      <c r="F261" s="1"/>
      <c r="G261" s="1" t="s">
        <v>293</v>
      </c>
      <c r="H261" s="1">
        <v>29603</v>
      </c>
    </row>
    <row r="262" spans="1:8" x14ac:dyDescent="0.25">
      <c r="A262" s="1">
        <v>633230967</v>
      </c>
      <c r="B262" s="1" t="s">
        <v>163</v>
      </c>
      <c r="C262" s="1" t="s">
        <v>400</v>
      </c>
      <c r="D262" s="1"/>
      <c r="E262" s="1" t="s">
        <v>401</v>
      </c>
      <c r="F262" s="1"/>
      <c r="G262" s="1" t="s">
        <v>293</v>
      </c>
      <c r="H262" s="1">
        <v>29313</v>
      </c>
    </row>
    <row r="263" spans="1:8" x14ac:dyDescent="0.25">
      <c r="A263" s="1">
        <v>633585957</v>
      </c>
      <c r="B263" s="1" t="s">
        <v>21</v>
      </c>
      <c r="C263" s="1" t="s">
        <v>368</v>
      </c>
      <c r="D263" s="1"/>
      <c r="E263" s="1" t="s">
        <v>369</v>
      </c>
      <c r="F263" s="1"/>
      <c r="G263" s="1" t="s">
        <v>293</v>
      </c>
      <c r="H263" s="1">
        <v>29740</v>
      </c>
    </row>
    <row r="264" spans="1:8" x14ac:dyDescent="0.25">
      <c r="A264" s="1">
        <v>634992770</v>
      </c>
      <c r="B264" s="1" t="s">
        <v>163</v>
      </c>
      <c r="C264" s="1" t="s">
        <v>402</v>
      </c>
      <c r="D264" s="1"/>
      <c r="E264" s="1" t="s">
        <v>403</v>
      </c>
      <c r="F264" s="1"/>
      <c r="G264" s="1" t="s">
        <v>293</v>
      </c>
      <c r="H264" s="1">
        <v>29006</v>
      </c>
    </row>
    <row r="265" spans="1:8" x14ac:dyDescent="0.25">
      <c r="A265" s="1">
        <v>635222676</v>
      </c>
      <c r="B265" s="1" t="s">
        <v>163</v>
      </c>
      <c r="C265" s="1" t="s">
        <v>404</v>
      </c>
      <c r="D265" s="1"/>
      <c r="E265" s="1" t="s">
        <v>405</v>
      </c>
      <c r="F265" s="1"/>
      <c r="G265" s="1" t="s">
        <v>293</v>
      </c>
      <c r="H265" s="1">
        <v>29603</v>
      </c>
    </row>
    <row r="266" spans="1:8" x14ac:dyDescent="0.25">
      <c r="A266" s="1">
        <v>635330677</v>
      </c>
      <c r="B266" s="1" t="s">
        <v>163</v>
      </c>
      <c r="C266" s="1" t="s">
        <v>406</v>
      </c>
      <c r="D266" s="1"/>
      <c r="E266" s="1" t="s">
        <v>407</v>
      </c>
      <c r="F266" s="1"/>
      <c r="G266" s="1" t="s">
        <v>293</v>
      </c>
      <c r="H266" s="1">
        <v>29004</v>
      </c>
    </row>
    <row r="267" spans="1:8" x14ac:dyDescent="0.25">
      <c r="A267" s="1">
        <v>635436039</v>
      </c>
      <c r="B267" s="1" t="s">
        <v>163</v>
      </c>
      <c r="C267" s="1" t="s">
        <v>400</v>
      </c>
      <c r="D267" s="1"/>
      <c r="E267" s="1" t="s">
        <v>408</v>
      </c>
      <c r="F267" s="1"/>
      <c r="G267" s="1" t="s">
        <v>293</v>
      </c>
      <c r="H267" s="1">
        <v>29313</v>
      </c>
    </row>
    <row r="268" spans="1:8" x14ac:dyDescent="0.25">
      <c r="A268" s="1">
        <v>635999765</v>
      </c>
      <c r="B268" s="1" t="s">
        <v>361</v>
      </c>
      <c r="C268" s="1" t="s">
        <v>409</v>
      </c>
      <c r="D268" s="1"/>
      <c r="E268" s="1" t="s">
        <v>410</v>
      </c>
      <c r="F268" s="1"/>
      <c r="G268" s="1" t="s">
        <v>293</v>
      </c>
      <c r="H268" s="1">
        <v>29120</v>
      </c>
    </row>
    <row r="269" spans="1:8" x14ac:dyDescent="0.25">
      <c r="A269" s="1">
        <v>636439541</v>
      </c>
      <c r="B269" s="1" t="s">
        <v>7</v>
      </c>
      <c r="C269" s="1" t="s">
        <v>411</v>
      </c>
      <c r="D269" s="1"/>
      <c r="E269" s="1" t="s">
        <v>401</v>
      </c>
      <c r="F269" s="1"/>
      <c r="G269" s="1" t="s">
        <v>293</v>
      </c>
      <c r="H269" s="1">
        <v>29313</v>
      </c>
    </row>
    <row r="270" spans="1:8" x14ac:dyDescent="0.25">
      <c r="A270" s="1">
        <v>636542735</v>
      </c>
      <c r="B270" s="1" t="s">
        <v>142</v>
      </c>
      <c r="C270" s="1" t="s">
        <v>412</v>
      </c>
      <c r="D270" s="1"/>
      <c r="E270" s="1" t="s">
        <v>413</v>
      </c>
      <c r="F270" s="1"/>
      <c r="G270" s="1" t="s">
        <v>293</v>
      </c>
      <c r="H270" s="1">
        <v>29012</v>
      </c>
    </row>
    <row r="271" spans="1:8" x14ac:dyDescent="0.25">
      <c r="A271" s="1">
        <v>638475854</v>
      </c>
      <c r="B271" s="1" t="s">
        <v>163</v>
      </c>
      <c r="C271" s="1" t="s">
        <v>414</v>
      </c>
      <c r="D271" s="1"/>
      <c r="E271" s="1" t="s">
        <v>415</v>
      </c>
      <c r="F271" s="1"/>
      <c r="G271" s="1" t="s">
        <v>293</v>
      </c>
      <c r="H271" s="1">
        <v>29006</v>
      </c>
    </row>
    <row r="272" spans="1:8" x14ac:dyDescent="0.25">
      <c r="A272" s="1">
        <v>639114306</v>
      </c>
      <c r="B272" s="1" t="s">
        <v>163</v>
      </c>
      <c r="C272" s="1" t="s">
        <v>416</v>
      </c>
      <c r="D272" s="1"/>
      <c r="E272" s="1" t="s">
        <v>401</v>
      </c>
      <c r="F272" s="1"/>
      <c r="G272" s="1" t="s">
        <v>293</v>
      </c>
      <c r="H272" s="1">
        <v>29313</v>
      </c>
    </row>
    <row r="273" spans="1:8" x14ac:dyDescent="0.25">
      <c r="A273" s="1">
        <v>639464739</v>
      </c>
      <c r="B273" s="1" t="s">
        <v>11</v>
      </c>
      <c r="C273" s="1" t="s">
        <v>417</v>
      </c>
      <c r="D273" s="1"/>
      <c r="E273" s="1" t="s">
        <v>418</v>
      </c>
      <c r="F273" s="1"/>
      <c r="G273" s="1" t="s">
        <v>293</v>
      </c>
      <c r="H273" s="1">
        <v>29006</v>
      </c>
    </row>
    <row r="274" spans="1:8" x14ac:dyDescent="0.25">
      <c r="A274" s="1">
        <v>642239057</v>
      </c>
      <c r="B274" s="1" t="s">
        <v>21</v>
      </c>
      <c r="C274" s="1" t="s">
        <v>353</v>
      </c>
      <c r="D274" s="1"/>
      <c r="E274" s="1" t="s">
        <v>354</v>
      </c>
      <c r="F274" s="1"/>
      <c r="G274" s="1" t="s">
        <v>293</v>
      </c>
      <c r="H274" s="1">
        <v>29793</v>
      </c>
    </row>
    <row r="275" spans="1:8" x14ac:dyDescent="0.25">
      <c r="A275" s="1">
        <v>642528541</v>
      </c>
      <c r="B275" s="1" t="s">
        <v>163</v>
      </c>
      <c r="C275" s="1" t="s">
        <v>419</v>
      </c>
      <c r="D275" s="1"/>
      <c r="E275" s="1" t="s">
        <v>420</v>
      </c>
      <c r="F275" s="1"/>
      <c r="G275" s="1" t="s">
        <v>293</v>
      </c>
      <c r="H275" s="1">
        <v>29014</v>
      </c>
    </row>
    <row r="276" spans="1:8" x14ac:dyDescent="0.25">
      <c r="A276" s="1">
        <v>645348508</v>
      </c>
      <c r="B276" s="1" t="s">
        <v>163</v>
      </c>
      <c r="C276" s="1" t="s">
        <v>319</v>
      </c>
      <c r="D276" s="1"/>
      <c r="E276" s="1" t="s">
        <v>421</v>
      </c>
      <c r="F276" s="1"/>
      <c r="G276" s="1" t="s">
        <v>293</v>
      </c>
      <c r="H276" s="1">
        <v>29300</v>
      </c>
    </row>
    <row r="277" spans="1:8" x14ac:dyDescent="0.25">
      <c r="A277" s="1">
        <v>645486548</v>
      </c>
      <c r="B277" s="1" t="s">
        <v>163</v>
      </c>
      <c r="C277" s="1" t="s">
        <v>334</v>
      </c>
      <c r="D277" s="1"/>
      <c r="E277" s="1" t="s">
        <v>335</v>
      </c>
      <c r="F277" s="1"/>
      <c r="G277" s="1" t="s">
        <v>293</v>
      </c>
      <c r="H277" s="1">
        <v>29730</v>
      </c>
    </row>
    <row r="278" spans="1:8" x14ac:dyDescent="0.25">
      <c r="A278" s="1">
        <v>645615527</v>
      </c>
      <c r="B278" s="1" t="s">
        <v>163</v>
      </c>
      <c r="C278" s="1" t="s">
        <v>400</v>
      </c>
      <c r="D278" s="1"/>
      <c r="E278" s="1" t="s">
        <v>422</v>
      </c>
      <c r="F278" s="1"/>
      <c r="G278" s="1" t="s">
        <v>293</v>
      </c>
      <c r="H278" s="1">
        <v>29313</v>
      </c>
    </row>
    <row r="279" spans="1:8" x14ac:dyDescent="0.25">
      <c r="A279" s="1">
        <v>645710777</v>
      </c>
      <c r="B279" s="1" t="s">
        <v>163</v>
      </c>
      <c r="C279" s="1" t="s">
        <v>423</v>
      </c>
      <c r="D279" s="1"/>
      <c r="E279" s="1" t="s">
        <v>424</v>
      </c>
      <c r="F279" s="1"/>
      <c r="G279" s="1" t="s">
        <v>293</v>
      </c>
      <c r="H279" s="1">
        <v>29007</v>
      </c>
    </row>
    <row r="280" spans="1:8" x14ac:dyDescent="0.25">
      <c r="A280" s="1">
        <v>646216081</v>
      </c>
      <c r="B280" s="1" t="s">
        <v>163</v>
      </c>
      <c r="C280" s="1" t="s">
        <v>404</v>
      </c>
      <c r="D280" s="1"/>
      <c r="E280" s="1" t="s">
        <v>405</v>
      </c>
      <c r="F280" s="1"/>
      <c r="G280" s="1" t="s">
        <v>293</v>
      </c>
      <c r="H280" s="1">
        <v>29603</v>
      </c>
    </row>
    <row r="281" spans="1:8" x14ac:dyDescent="0.25">
      <c r="A281" s="1">
        <v>647236102</v>
      </c>
      <c r="B281" s="1" t="s">
        <v>163</v>
      </c>
      <c r="C281" s="1" t="s">
        <v>425</v>
      </c>
      <c r="D281" s="1"/>
      <c r="E281" s="1" t="s">
        <v>426</v>
      </c>
      <c r="F281" s="1"/>
      <c r="G281" s="1" t="s">
        <v>293</v>
      </c>
      <c r="H281" s="1">
        <v>29006</v>
      </c>
    </row>
    <row r="282" spans="1:8" x14ac:dyDescent="0.25">
      <c r="A282" s="1">
        <v>647823195</v>
      </c>
      <c r="B282" s="1" t="s">
        <v>14</v>
      </c>
      <c r="C282" s="1" t="s">
        <v>323</v>
      </c>
      <c r="D282" s="1"/>
      <c r="E282" s="1" t="s">
        <v>324</v>
      </c>
      <c r="F282" s="1"/>
      <c r="G282" s="1" t="s">
        <v>293</v>
      </c>
      <c r="H282" s="1">
        <v>29670</v>
      </c>
    </row>
    <row r="283" spans="1:8" x14ac:dyDescent="0.25">
      <c r="A283" s="1">
        <v>647917815</v>
      </c>
      <c r="B283" s="1" t="s">
        <v>163</v>
      </c>
      <c r="C283" s="1" t="s">
        <v>427</v>
      </c>
      <c r="D283" s="1"/>
      <c r="E283" s="1" t="s">
        <v>428</v>
      </c>
      <c r="F283" s="1"/>
      <c r="G283" s="1" t="s">
        <v>293</v>
      </c>
      <c r="H283" s="1">
        <v>29320</v>
      </c>
    </row>
    <row r="284" spans="1:8" x14ac:dyDescent="0.25">
      <c r="A284" s="1">
        <v>649320751</v>
      </c>
      <c r="B284" s="1" t="s">
        <v>348</v>
      </c>
      <c r="C284" s="1" t="s">
        <v>429</v>
      </c>
      <c r="D284" s="1"/>
      <c r="E284" s="1" t="s">
        <v>430</v>
      </c>
      <c r="F284" s="1"/>
      <c r="G284" s="1" t="s">
        <v>293</v>
      </c>
      <c r="H284" s="1">
        <v>29718</v>
      </c>
    </row>
    <row r="285" spans="1:8" x14ac:dyDescent="0.25">
      <c r="A285" s="1">
        <v>649594966</v>
      </c>
      <c r="B285" s="1" t="s">
        <v>163</v>
      </c>
      <c r="C285" s="1" t="s">
        <v>431</v>
      </c>
      <c r="D285" s="1"/>
      <c r="E285" s="1" t="s">
        <v>432</v>
      </c>
      <c r="F285" s="1"/>
      <c r="G285" s="1" t="s">
        <v>293</v>
      </c>
      <c r="H285" s="1">
        <v>29014</v>
      </c>
    </row>
    <row r="286" spans="1:8" x14ac:dyDescent="0.25">
      <c r="A286" s="1">
        <v>649936152</v>
      </c>
      <c r="B286" s="1" t="s">
        <v>7</v>
      </c>
      <c r="C286" s="1" t="s">
        <v>411</v>
      </c>
      <c r="D286" s="1"/>
      <c r="E286" s="1" t="s">
        <v>401</v>
      </c>
      <c r="F286" s="1"/>
      <c r="G286" s="1" t="s">
        <v>293</v>
      </c>
      <c r="H286" s="1">
        <v>29313</v>
      </c>
    </row>
    <row r="287" spans="1:8" x14ac:dyDescent="0.25">
      <c r="A287" s="1">
        <v>650035040</v>
      </c>
      <c r="B287" s="1" t="s">
        <v>348</v>
      </c>
      <c r="C287" s="1" t="s">
        <v>349</v>
      </c>
      <c r="D287" s="1"/>
      <c r="E287" s="1" t="s">
        <v>350</v>
      </c>
      <c r="F287" s="1"/>
      <c r="G287" s="1" t="s">
        <v>293</v>
      </c>
      <c r="H287" s="1">
        <v>29710</v>
      </c>
    </row>
    <row r="288" spans="1:8" x14ac:dyDescent="0.25">
      <c r="A288" s="1">
        <v>650828098</v>
      </c>
      <c r="B288" s="1" t="s">
        <v>163</v>
      </c>
      <c r="C288" s="1" t="s">
        <v>382</v>
      </c>
      <c r="D288" s="1"/>
      <c r="E288" s="1" t="s">
        <v>433</v>
      </c>
      <c r="F288" s="1"/>
      <c r="G288" s="1" t="s">
        <v>293</v>
      </c>
      <c r="H288" s="1">
        <v>29140</v>
      </c>
    </row>
    <row r="289" spans="1:8" x14ac:dyDescent="0.25">
      <c r="A289" s="1">
        <v>651441414</v>
      </c>
      <c r="B289" s="1" t="s">
        <v>163</v>
      </c>
      <c r="C289" s="1" t="s">
        <v>434</v>
      </c>
      <c r="D289" s="1"/>
      <c r="E289" s="1" t="s">
        <v>435</v>
      </c>
      <c r="F289" s="1"/>
      <c r="G289" s="1" t="s">
        <v>293</v>
      </c>
      <c r="H289" s="1">
        <v>29003</v>
      </c>
    </row>
    <row r="290" spans="1:8" x14ac:dyDescent="0.25">
      <c r="A290" s="1">
        <v>651627993</v>
      </c>
      <c r="B290" s="1" t="s">
        <v>163</v>
      </c>
      <c r="C290" s="1" t="s">
        <v>436</v>
      </c>
      <c r="D290" s="1"/>
      <c r="E290" s="1" t="s">
        <v>437</v>
      </c>
      <c r="F290" s="1"/>
      <c r="G290" s="1" t="s">
        <v>293</v>
      </c>
      <c r="H290" s="1">
        <v>29014</v>
      </c>
    </row>
    <row r="291" spans="1:8" x14ac:dyDescent="0.25">
      <c r="A291" s="1">
        <v>652182117</v>
      </c>
      <c r="B291" s="1" t="s">
        <v>163</v>
      </c>
      <c r="C291" s="1" t="s">
        <v>394</v>
      </c>
      <c r="D291" s="1"/>
      <c r="E291" s="1" t="s">
        <v>395</v>
      </c>
      <c r="F291" s="1"/>
      <c r="G291" s="1" t="s">
        <v>293</v>
      </c>
      <c r="H291" s="1">
        <v>29007</v>
      </c>
    </row>
    <row r="292" spans="1:8" x14ac:dyDescent="0.25">
      <c r="A292" s="1">
        <v>652272241</v>
      </c>
      <c r="B292" s="1" t="s">
        <v>163</v>
      </c>
      <c r="C292" s="1" t="s">
        <v>291</v>
      </c>
      <c r="D292" s="1"/>
      <c r="E292" s="1" t="s">
        <v>292</v>
      </c>
      <c r="F292" s="1"/>
      <c r="G292" s="1" t="s">
        <v>293</v>
      </c>
      <c r="H292" s="1">
        <v>29591</v>
      </c>
    </row>
    <row r="293" spans="1:8" x14ac:dyDescent="0.25">
      <c r="A293" s="1">
        <v>652421941</v>
      </c>
      <c r="B293" s="1" t="s">
        <v>163</v>
      </c>
      <c r="C293" s="1" t="s">
        <v>342</v>
      </c>
      <c r="D293" s="1"/>
      <c r="E293" s="1" t="s">
        <v>343</v>
      </c>
      <c r="F293" s="1"/>
      <c r="G293" s="1" t="s">
        <v>293</v>
      </c>
      <c r="H293" s="1">
        <v>29313</v>
      </c>
    </row>
    <row r="294" spans="1:8" x14ac:dyDescent="0.25">
      <c r="A294" s="1">
        <v>652557149</v>
      </c>
      <c r="B294" s="1" t="s">
        <v>163</v>
      </c>
      <c r="C294" s="1" t="s">
        <v>319</v>
      </c>
      <c r="D294" s="1"/>
      <c r="E294" s="1" t="s">
        <v>438</v>
      </c>
      <c r="F294" s="1"/>
      <c r="G294" s="1" t="s">
        <v>293</v>
      </c>
      <c r="H294" s="1">
        <v>29300</v>
      </c>
    </row>
    <row r="295" spans="1:8" x14ac:dyDescent="0.25">
      <c r="A295" s="1">
        <v>652997378</v>
      </c>
      <c r="B295" s="1" t="s">
        <v>163</v>
      </c>
      <c r="C295" s="1" t="s">
        <v>400</v>
      </c>
      <c r="D295" s="1"/>
      <c r="E295" s="1" t="s">
        <v>408</v>
      </c>
      <c r="F295" s="1"/>
      <c r="G295" s="1" t="s">
        <v>293</v>
      </c>
      <c r="H295" s="1">
        <v>29313</v>
      </c>
    </row>
    <row r="296" spans="1:8" x14ac:dyDescent="0.25">
      <c r="A296" s="1">
        <v>653235800</v>
      </c>
      <c r="B296" s="1" t="s">
        <v>163</v>
      </c>
      <c r="C296" s="1" t="s">
        <v>439</v>
      </c>
      <c r="D296" s="1"/>
      <c r="E296" s="1" t="s">
        <v>440</v>
      </c>
      <c r="F296" s="1"/>
      <c r="G296" s="1" t="s">
        <v>293</v>
      </c>
      <c r="H296" s="1">
        <v>29004</v>
      </c>
    </row>
    <row r="297" spans="1:8" x14ac:dyDescent="0.25">
      <c r="A297" s="1">
        <v>653281488</v>
      </c>
      <c r="B297" s="1" t="s">
        <v>163</v>
      </c>
      <c r="C297" s="1" t="s">
        <v>379</v>
      </c>
      <c r="D297" s="1"/>
      <c r="E297" s="1" t="s">
        <v>441</v>
      </c>
      <c r="F297" s="1"/>
      <c r="G297" s="1" t="s">
        <v>293</v>
      </c>
      <c r="H297" s="1">
        <v>29014</v>
      </c>
    </row>
    <row r="298" spans="1:8" x14ac:dyDescent="0.25">
      <c r="A298" s="1">
        <v>653324129</v>
      </c>
      <c r="B298" s="1" t="s">
        <v>163</v>
      </c>
      <c r="C298" s="1" t="s">
        <v>379</v>
      </c>
      <c r="D298" s="1"/>
      <c r="E298" s="1" t="s">
        <v>441</v>
      </c>
      <c r="F298" s="1"/>
      <c r="G298" s="1" t="s">
        <v>293</v>
      </c>
      <c r="H298" s="1">
        <v>29014</v>
      </c>
    </row>
    <row r="299" spans="1:8" x14ac:dyDescent="0.25">
      <c r="A299" s="1">
        <v>653611446</v>
      </c>
      <c r="B299" s="1" t="s">
        <v>21</v>
      </c>
      <c r="C299" s="1" t="s">
        <v>442</v>
      </c>
      <c r="D299" s="1"/>
      <c r="E299" s="1" t="s">
        <v>443</v>
      </c>
      <c r="F299" s="1"/>
      <c r="G299" s="1" t="s">
        <v>293</v>
      </c>
      <c r="H299" s="1">
        <v>29770</v>
      </c>
    </row>
    <row r="300" spans="1:8" x14ac:dyDescent="0.25">
      <c r="A300" s="1">
        <v>653658878</v>
      </c>
      <c r="B300" s="1" t="s">
        <v>163</v>
      </c>
      <c r="C300" s="1" t="s">
        <v>319</v>
      </c>
      <c r="D300" s="1"/>
      <c r="E300" s="1" t="s">
        <v>444</v>
      </c>
      <c r="F300" s="1"/>
      <c r="G300" s="1" t="s">
        <v>293</v>
      </c>
      <c r="H300" s="1">
        <v>29300</v>
      </c>
    </row>
    <row r="301" spans="1:8" x14ac:dyDescent="0.25">
      <c r="A301" s="1">
        <v>653829345</v>
      </c>
      <c r="B301" s="1" t="s">
        <v>14</v>
      </c>
      <c r="C301" s="1" t="s">
        <v>364</v>
      </c>
      <c r="D301" s="1"/>
      <c r="E301" s="1" t="s">
        <v>365</v>
      </c>
      <c r="F301" s="1"/>
      <c r="G301" s="1" t="s">
        <v>293</v>
      </c>
      <c r="H301" s="1">
        <v>29700</v>
      </c>
    </row>
    <row r="302" spans="1:8" x14ac:dyDescent="0.25">
      <c r="A302" s="1">
        <v>653952453</v>
      </c>
      <c r="B302" s="1" t="s">
        <v>163</v>
      </c>
      <c r="C302" s="1" t="s">
        <v>319</v>
      </c>
      <c r="D302" s="1"/>
      <c r="E302" s="1" t="s">
        <v>320</v>
      </c>
      <c r="F302" s="1"/>
      <c r="G302" s="1" t="s">
        <v>293</v>
      </c>
      <c r="H302" s="1">
        <v>29300</v>
      </c>
    </row>
    <row r="303" spans="1:8" x14ac:dyDescent="0.25">
      <c r="A303" s="1">
        <v>653980419</v>
      </c>
      <c r="B303" s="1" t="s">
        <v>361</v>
      </c>
      <c r="C303" s="1" t="s">
        <v>445</v>
      </c>
      <c r="D303" s="1"/>
      <c r="E303" s="1" t="s">
        <v>446</v>
      </c>
      <c r="F303" s="1"/>
      <c r="G303" s="1" t="s">
        <v>293</v>
      </c>
      <c r="H303" s="1">
        <v>29639</v>
      </c>
    </row>
    <row r="304" spans="1:8" x14ac:dyDescent="0.25">
      <c r="A304" s="1">
        <v>654541959</v>
      </c>
      <c r="B304" s="1" t="s">
        <v>163</v>
      </c>
      <c r="C304" s="1" t="s">
        <v>447</v>
      </c>
      <c r="D304" s="1"/>
      <c r="E304" s="1" t="s">
        <v>448</v>
      </c>
      <c r="F304" s="1"/>
      <c r="G304" s="1" t="s">
        <v>293</v>
      </c>
      <c r="H304" s="1">
        <v>29008</v>
      </c>
    </row>
    <row r="305" spans="1:8" x14ac:dyDescent="0.25">
      <c r="A305" s="1">
        <v>654615134</v>
      </c>
      <c r="B305" s="1" t="s">
        <v>21</v>
      </c>
      <c r="C305" s="1" t="s">
        <v>449</v>
      </c>
      <c r="D305" s="1"/>
      <c r="E305" s="1" t="s">
        <v>450</v>
      </c>
      <c r="F305" s="1"/>
      <c r="G305" s="1" t="s">
        <v>293</v>
      </c>
      <c r="H305" s="1">
        <v>29780</v>
      </c>
    </row>
    <row r="306" spans="1:8" x14ac:dyDescent="0.25">
      <c r="A306" s="1">
        <v>654838296</v>
      </c>
      <c r="B306" s="1" t="s">
        <v>11</v>
      </c>
      <c r="C306" s="1" t="s">
        <v>338</v>
      </c>
      <c r="D306" s="1"/>
      <c r="E306" s="1" t="s">
        <v>339</v>
      </c>
      <c r="F306" s="1"/>
      <c r="G306" s="1" t="s">
        <v>293</v>
      </c>
      <c r="H306" s="1">
        <v>29004</v>
      </c>
    </row>
    <row r="307" spans="1:8" x14ac:dyDescent="0.25">
      <c r="A307" s="1">
        <v>655064931</v>
      </c>
      <c r="B307" s="1" t="s">
        <v>142</v>
      </c>
      <c r="C307" s="1" t="s">
        <v>451</v>
      </c>
      <c r="D307" s="1"/>
      <c r="E307" s="1" t="s">
        <v>452</v>
      </c>
      <c r="F307" s="1"/>
      <c r="G307" s="1" t="s">
        <v>293</v>
      </c>
      <c r="H307" s="1">
        <v>29200</v>
      </c>
    </row>
    <row r="308" spans="1:8" x14ac:dyDescent="0.25">
      <c r="A308" s="1">
        <v>655606869</v>
      </c>
      <c r="B308" s="1" t="s">
        <v>21</v>
      </c>
      <c r="C308" s="1" t="s">
        <v>453</v>
      </c>
      <c r="D308" s="1"/>
      <c r="E308" s="1" t="s">
        <v>454</v>
      </c>
      <c r="F308" s="1"/>
      <c r="G308" s="1" t="s">
        <v>293</v>
      </c>
      <c r="H308" s="1">
        <v>29140</v>
      </c>
    </row>
    <row r="309" spans="1:8" x14ac:dyDescent="0.25">
      <c r="A309" s="1">
        <v>655849580</v>
      </c>
      <c r="B309" s="1" t="s">
        <v>361</v>
      </c>
      <c r="C309" s="1" t="s">
        <v>455</v>
      </c>
      <c r="D309" s="1"/>
      <c r="E309" s="1" t="s">
        <v>456</v>
      </c>
      <c r="F309" s="1"/>
      <c r="G309" s="1" t="s">
        <v>293</v>
      </c>
      <c r="H309" s="1">
        <v>29630</v>
      </c>
    </row>
    <row r="310" spans="1:8" x14ac:dyDescent="0.25">
      <c r="A310" s="1">
        <v>656418628</v>
      </c>
      <c r="B310" s="1" t="s">
        <v>361</v>
      </c>
      <c r="C310" s="1" t="s">
        <v>457</v>
      </c>
      <c r="D310" s="1"/>
      <c r="E310" s="1" t="s">
        <v>458</v>
      </c>
      <c r="F310" s="1"/>
      <c r="G310" s="1" t="s">
        <v>293</v>
      </c>
      <c r="H310" s="1">
        <v>29630</v>
      </c>
    </row>
    <row r="311" spans="1:8" x14ac:dyDescent="0.25">
      <c r="A311" s="1">
        <v>656455143</v>
      </c>
      <c r="B311" s="1" t="s">
        <v>163</v>
      </c>
      <c r="C311" s="1" t="s">
        <v>416</v>
      </c>
      <c r="D311" s="1"/>
      <c r="E311" s="1" t="s">
        <v>401</v>
      </c>
      <c r="F311" s="1"/>
      <c r="G311" s="1" t="s">
        <v>293</v>
      </c>
      <c r="H311" s="1">
        <v>29313</v>
      </c>
    </row>
    <row r="312" spans="1:8" x14ac:dyDescent="0.25">
      <c r="A312" s="1">
        <v>656841000</v>
      </c>
      <c r="B312" s="1" t="s">
        <v>163</v>
      </c>
      <c r="C312" s="1" t="s">
        <v>406</v>
      </c>
      <c r="D312" s="1"/>
      <c r="E312" s="1" t="s">
        <v>407</v>
      </c>
      <c r="F312" s="1"/>
      <c r="G312" s="1" t="s">
        <v>293</v>
      </c>
      <c r="H312" s="1">
        <v>29004</v>
      </c>
    </row>
    <row r="313" spans="1:8" x14ac:dyDescent="0.25">
      <c r="A313" s="1">
        <v>657593153</v>
      </c>
      <c r="B313" s="1" t="s">
        <v>21</v>
      </c>
      <c r="C313" s="1" t="s">
        <v>442</v>
      </c>
      <c r="D313" s="1"/>
      <c r="E313" s="1" t="s">
        <v>459</v>
      </c>
      <c r="F313" s="1"/>
      <c r="G313" s="1" t="s">
        <v>293</v>
      </c>
      <c r="H313" s="1">
        <v>29770</v>
      </c>
    </row>
    <row r="314" spans="1:8" x14ac:dyDescent="0.25">
      <c r="A314" s="1">
        <v>657819772</v>
      </c>
      <c r="B314" s="1" t="s">
        <v>163</v>
      </c>
      <c r="C314" s="1" t="s">
        <v>460</v>
      </c>
      <c r="D314" s="1"/>
      <c r="E314" s="1" t="s">
        <v>461</v>
      </c>
      <c r="F314" s="1"/>
      <c r="G314" s="1" t="s">
        <v>293</v>
      </c>
      <c r="H314" s="1">
        <v>29004</v>
      </c>
    </row>
    <row r="315" spans="1:8" x14ac:dyDescent="0.25">
      <c r="A315" s="1">
        <v>657960093</v>
      </c>
      <c r="B315" s="1" t="s">
        <v>163</v>
      </c>
      <c r="C315" s="1" t="s">
        <v>462</v>
      </c>
      <c r="D315" s="1"/>
      <c r="E315" s="1" t="s">
        <v>463</v>
      </c>
      <c r="F315" s="1"/>
      <c r="G315" s="1" t="s">
        <v>293</v>
      </c>
      <c r="H315" s="1">
        <v>29330</v>
      </c>
    </row>
    <row r="316" spans="1:8" x14ac:dyDescent="0.25">
      <c r="A316" s="1">
        <v>657988169</v>
      </c>
      <c r="B316" s="1" t="s">
        <v>163</v>
      </c>
      <c r="C316" s="1" t="s">
        <v>400</v>
      </c>
      <c r="D316" s="1"/>
      <c r="E316" s="1" t="s">
        <v>401</v>
      </c>
      <c r="F316" s="1"/>
      <c r="G316" s="1" t="s">
        <v>293</v>
      </c>
      <c r="H316" s="1">
        <v>29313</v>
      </c>
    </row>
    <row r="317" spans="1:8" x14ac:dyDescent="0.25">
      <c r="A317" s="1">
        <v>658329508</v>
      </c>
      <c r="B317" s="1" t="s">
        <v>11</v>
      </c>
      <c r="C317" s="1" t="s">
        <v>464</v>
      </c>
      <c r="D317" s="1"/>
      <c r="E317" s="1" t="s">
        <v>465</v>
      </c>
      <c r="F317" s="1"/>
      <c r="G317" s="1" t="s">
        <v>293</v>
      </c>
      <c r="H317" s="1">
        <v>29753</v>
      </c>
    </row>
    <row r="318" spans="1:8" x14ac:dyDescent="0.25">
      <c r="A318" s="1">
        <v>658425922</v>
      </c>
      <c r="B318" s="1" t="s">
        <v>163</v>
      </c>
      <c r="C318" s="1" t="s">
        <v>466</v>
      </c>
      <c r="D318" s="1"/>
      <c r="E318" s="1" t="s">
        <v>467</v>
      </c>
      <c r="F318" s="1"/>
      <c r="G318" s="1" t="s">
        <v>293</v>
      </c>
      <c r="H318" s="1">
        <v>29014</v>
      </c>
    </row>
    <row r="319" spans="1:8" x14ac:dyDescent="0.25">
      <c r="A319" s="1">
        <v>659109470</v>
      </c>
      <c r="B319" s="1" t="s">
        <v>11</v>
      </c>
      <c r="C319" s="1" t="s">
        <v>417</v>
      </c>
      <c r="D319" s="1"/>
      <c r="E319" s="1" t="s">
        <v>418</v>
      </c>
      <c r="F319" s="1"/>
      <c r="G319" s="1" t="s">
        <v>293</v>
      </c>
      <c r="H319" s="1">
        <v>29006</v>
      </c>
    </row>
    <row r="320" spans="1:8" x14ac:dyDescent="0.25">
      <c r="A320" s="1">
        <v>659329006</v>
      </c>
      <c r="B320" s="1" t="s">
        <v>11</v>
      </c>
      <c r="C320" s="1" t="s">
        <v>468</v>
      </c>
      <c r="D320" s="1"/>
      <c r="E320" s="1" t="s">
        <v>469</v>
      </c>
      <c r="F320" s="1"/>
      <c r="G320" s="1" t="s">
        <v>293</v>
      </c>
      <c r="H320" s="1">
        <v>29680</v>
      </c>
    </row>
    <row r="321" spans="1:8" x14ac:dyDescent="0.25">
      <c r="A321" s="1">
        <v>659363982</v>
      </c>
      <c r="B321" s="1" t="s">
        <v>163</v>
      </c>
      <c r="C321" s="1" t="s">
        <v>470</v>
      </c>
      <c r="D321" s="1"/>
      <c r="E321" s="1" t="s">
        <v>471</v>
      </c>
      <c r="F321" s="1"/>
      <c r="G321" s="1" t="s">
        <v>293</v>
      </c>
      <c r="H321" s="1">
        <v>29011</v>
      </c>
    </row>
    <row r="322" spans="1:8" x14ac:dyDescent="0.25">
      <c r="A322" s="1">
        <v>659727429</v>
      </c>
      <c r="B322" s="1" t="s">
        <v>163</v>
      </c>
      <c r="C322" s="1" t="s">
        <v>416</v>
      </c>
      <c r="D322" s="1"/>
      <c r="E322" s="1" t="s">
        <v>401</v>
      </c>
      <c r="F322" s="1"/>
      <c r="G322" s="1" t="s">
        <v>293</v>
      </c>
      <c r="H322" s="1">
        <v>29313</v>
      </c>
    </row>
    <row r="323" spans="1:8" x14ac:dyDescent="0.25">
      <c r="A323" s="1">
        <v>661292775</v>
      </c>
      <c r="B323" s="1" t="s">
        <v>163</v>
      </c>
      <c r="C323" s="1" t="s">
        <v>334</v>
      </c>
      <c r="D323" s="1"/>
      <c r="E323" s="1" t="s">
        <v>335</v>
      </c>
      <c r="F323" s="1"/>
      <c r="G323" s="1" t="s">
        <v>293</v>
      </c>
      <c r="H323" s="1">
        <v>29730</v>
      </c>
    </row>
    <row r="324" spans="1:8" x14ac:dyDescent="0.25">
      <c r="A324" s="1">
        <v>662003404</v>
      </c>
      <c r="B324" s="1" t="s">
        <v>163</v>
      </c>
      <c r="C324" s="1" t="s">
        <v>472</v>
      </c>
      <c r="D324" s="1"/>
      <c r="E324" s="1" t="s">
        <v>473</v>
      </c>
      <c r="F324" s="1"/>
      <c r="G324" s="1" t="s">
        <v>293</v>
      </c>
      <c r="H324" s="1">
        <v>29014</v>
      </c>
    </row>
    <row r="325" spans="1:8" x14ac:dyDescent="0.25">
      <c r="A325" s="1">
        <v>662529617</v>
      </c>
      <c r="B325" s="1" t="s">
        <v>163</v>
      </c>
      <c r="C325" s="1" t="s">
        <v>474</v>
      </c>
      <c r="D325" s="1"/>
      <c r="E325" s="1" t="s">
        <v>475</v>
      </c>
      <c r="F325" s="1"/>
      <c r="G325" s="1" t="s">
        <v>293</v>
      </c>
      <c r="H325" s="1">
        <v>29001</v>
      </c>
    </row>
    <row r="326" spans="1:8" x14ac:dyDescent="0.25">
      <c r="A326" s="1">
        <v>664307537</v>
      </c>
      <c r="B326" s="1" t="s">
        <v>14</v>
      </c>
      <c r="C326" s="1" t="s">
        <v>323</v>
      </c>
      <c r="D326" s="1"/>
      <c r="E326" s="1" t="s">
        <v>324</v>
      </c>
      <c r="F326" s="1"/>
      <c r="G326" s="1" t="s">
        <v>293</v>
      </c>
      <c r="H326" s="1">
        <v>29670</v>
      </c>
    </row>
    <row r="327" spans="1:8" x14ac:dyDescent="0.25">
      <c r="A327" s="1">
        <v>664386644</v>
      </c>
      <c r="B327" s="1" t="s">
        <v>163</v>
      </c>
      <c r="C327" s="1" t="s">
        <v>384</v>
      </c>
      <c r="D327" s="1"/>
      <c r="E327" s="1" t="s">
        <v>385</v>
      </c>
      <c r="F327" s="1"/>
      <c r="G327" s="1" t="s">
        <v>293</v>
      </c>
      <c r="H327" s="1">
        <v>29560</v>
      </c>
    </row>
    <row r="328" spans="1:8" x14ac:dyDescent="0.25">
      <c r="A328" s="1">
        <v>664548594</v>
      </c>
      <c r="B328" s="1" t="s">
        <v>163</v>
      </c>
      <c r="C328" s="1" t="s">
        <v>304</v>
      </c>
      <c r="D328" s="1"/>
      <c r="E328" s="1" t="s">
        <v>305</v>
      </c>
      <c r="F328" s="1"/>
      <c r="G328" s="1" t="s">
        <v>293</v>
      </c>
      <c r="H328" s="1">
        <v>29100</v>
      </c>
    </row>
    <row r="329" spans="1:8" x14ac:dyDescent="0.25">
      <c r="A329" s="1">
        <v>664577682</v>
      </c>
      <c r="B329" s="1" t="s">
        <v>21</v>
      </c>
      <c r="C329" s="1" t="s">
        <v>476</v>
      </c>
      <c r="D329" s="1"/>
      <c r="E329" s="1" t="s">
        <v>477</v>
      </c>
      <c r="F329" s="1"/>
      <c r="G329" s="1" t="s">
        <v>293</v>
      </c>
      <c r="H329" s="1">
        <v>29580</v>
      </c>
    </row>
    <row r="330" spans="1:8" x14ac:dyDescent="0.25">
      <c r="A330" s="1">
        <v>665055366</v>
      </c>
      <c r="B330" s="1" t="s">
        <v>163</v>
      </c>
      <c r="C330" s="1" t="s">
        <v>478</v>
      </c>
      <c r="D330" s="1"/>
      <c r="E330" s="1" t="s">
        <v>479</v>
      </c>
      <c r="F330" s="1"/>
      <c r="G330" s="1" t="s">
        <v>293</v>
      </c>
      <c r="H330" s="1">
        <v>29006</v>
      </c>
    </row>
    <row r="331" spans="1:8" x14ac:dyDescent="0.25">
      <c r="A331" s="1">
        <v>665250124</v>
      </c>
      <c r="B331" s="1" t="s">
        <v>163</v>
      </c>
      <c r="C331" s="1" t="s">
        <v>480</v>
      </c>
      <c r="D331" s="1"/>
      <c r="E331" s="1" t="s">
        <v>408</v>
      </c>
      <c r="F331" s="1"/>
      <c r="G331" s="1" t="s">
        <v>293</v>
      </c>
      <c r="H331" s="1">
        <v>29313</v>
      </c>
    </row>
    <row r="332" spans="1:8" x14ac:dyDescent="0.25">
      <c r="A332" s="1">
        <v>665253273</v>
      </c>
      <c r="B332" s="1" t="s">
        <v>21</v>
      </c>
      <c r="C332" s="1" t="s">
        <v>368</v>
      </c>
      <c r="D332" s="1"/>
      <c r="E332" s="1" t="s">
        <v>369</v>
      </c>
      <c r="F332" s="1"/>
      <c r="G332" s="1" t="s">
        <v>293</v>
      </c>
      <c r="H332" s="1">
        <v>29740</v>
      </c>
    </row>
    <row r="333" spans="1:8" x14ac:dyDescent="0.25">
      <c r="A333" s="1">
        <v>665641056</v>
      </c>
      <c r="B333" s="1" t="s">
        <v>163</v>
      </c>
      <c r="C333" s="1" t="s">
        <v>481</v>
      </c>
      <c r="D333" s="1"/>
      <c r="E333" s="1" t="s">
        <v>482</v>
      </c>
      <c r="F333" s="1"/>
      <c r="G333" s="1" t="s">
        <v>293</v>
      </c>
      <c r="H333" s="1">
        <v>29011</v>
      </c>
    </row>
    <row r="334" spans="1:8" x14ac:dyDescent="0.25">
      <c r="A334" s="1">
        <v>665826348</v>
      </c>
      <c r="B334" s="1" t="s">
        <v>11</v>
      </c>
      <c r="C334" s="1" t="s">
        <v>344</v>
      </c>
      <c r="D334" s="1"/>
      <c r="E334" s="1" t="s">
        <v>345</v>
      </c>
      <c r="F334" s="1"/>
      <c r="G334" s="1" t="s">
        <v>293</v>
      </c>
      <c r="H334" s="1">
        <v>29680</v>
      </c>
    </row>
    <row r="335" spans="1:8" x14ac:dyDescent="0.25">
      <c r="A335" s="1">
        <v>667079266</v>
      </c>
      <c r="B335" s="1" t="s">
        <v>163</v>
      </c>
      <c r="C335" s="1" t="s">
        <v>483</v>
      </c>
      <c r="D335" s="1"/>
      <c r="E335" s="1" t="s">
        <v>484</v>
      </c>
      <c r="F335" s="1"/>
      <c r="G335" s="1" t="s">
        <v>293</v>
      </c>
      <c r="H335" s="1">
        <v>29006</v>
      </c>
    </row>
    <row r="336" spans="1:8" x14ac:dyDescent="0.25">
      <c r="A336" s="1">
        <v>667640846</v>
      </c>
      <c r="B336" s="1" t="s">
        <v>14</v>
      </c>
      <c r="C336" s="1" t="s">
        <v>323</v>
      </c>
      <c r="D336" s="1"/>
      <c r="E336" s="1" t="s">
        <v>325</v>
      </c>
      <c r="F336" s="1"/>
      <c r="G336" s="1" t="s">
        <v>293</v>
      </c>
      <c r="H336" s="1">
        <v>29670</v>
      </c>
    </row>
    <row r="337" spans="1:8" x14ac:dyDescent="0.25">
      <c r="A337" s="1">
        <v>667699255</v>
      </c>
      <c r="B337" s="1" t="s">
        <v>14</v>
      </c>
      <c r="C337" s="1" t="s">
        <v>323</v>
      </c>
      <c r="D337" s="1"/>
      <c r="E337" s="1" t="s">
        <v>324</v>
      </c>
      <c r="F337" s="1"/>
      <c r="G337" s="1" t="s">
        <v>293</v>
      </c>
      <c r="H337" s="1">
        <v>29670</v>
      </c>
    </row>
    <row r="338" spans="1:8" x14ac:dyDescent="0.25">
      <c r="A338" s="1">
        <v>669327396</v>
      </c>
      <c r="B338" s="1" t="s">
        <v>21</v>
      </c>
      <c r="C338" s="1" t="s">
        <v>485</v>
      </c>
      <c r="D338" s="1"/>
      <c r="E338" s="1" t="s">
        <v>486</v>
      </c>
      <c r="F338" s="1"/>
      <c r="G338" s="1" t="s">
        <v>293</v>
      </c>
      <c r="H338" s="1">
        <v>29770</v>
      </c>
    </row>
    <row r="339" spans="1:8" x14ac:dyDescent="0.25">
      <c r="A339" s="1">
        <v>669628537</v>
      </c>
      <c r="B339" s="1" t="s">
        <v>163</v>
      </c>
      <c r="C339" s="1" t="s">
        <v>414</v>
      </c>
      <c r="D339" s="1"/>
      <c r="E339" s="1" t="s">
        <v>415</v>
      </c>
      <c r="F339" s="1"/>
      <c r="G339" s="1" t="s">
        <v>293</v>
      </c>
      <c r="H339" s="1">
        <v>29006</v>
      </c>
    </row>
    <row r="340" spans="1:8" x14ac:dyDescent="0.25">
      <c r="A340" s="1">
        <v>670037360</v>
      </c>
      <c r="B340" s="1" t="s">
        <v>163</v>
      </c>
      <c r="C340" s="1" t="s">
        <v>487</v>
      </c>
      <c r="D340" s="1"/>
      <c r="E340" s="1" t="s">
        <v>488</v>
      </c>
      <c r="F340" s="1"/>
      <c r="G340" s="1" t="s">
        <v>293</v>
      </c>
      <c r="H340" s="1">
        <v>29013</v>
      </c>
    </row>
    <row r="341" spans="1:8" x14ac:dyDescent="0.25">
      <c r="A341" s="1">
        <v>670444821</v>
      </c>
      <c r="B341" s="1" t="s">
        <v>14</v>
      </c>
      <c r="C341" s="1" t="s">
        <v>323</v>
      </c>
      <c r="D341" s="1"/>
      <c r="E341" s="1" t="s">
        <v>324</v>
      </c>
      <c r="F341" s="1"/>
      <c r="G341" s="1" t="s">
        <v>293</v>
      </c>
      <c r="H341" s="1">
        <v>29670</v>
      </c>
    </row>
    <row r="342" spans="1:8" x14ac:dyDescent="0.25">
      <c r="A342" s="1">
        <v>670445274</v>
      </c>
      <c r="B342" s="1" t="s">
        <v>14</v>
      </c>
      <c r="C342" s="1" t="s">
        <v>323</v>
      </c>
      <c r="D342" s="1"/>
      <c r="E342" s="1" t="s">
        <v>324</v>
      </c>
      <c r="F342" s="1"/>
      <c r="G342" s="1" t="s">
        <v>293</v>
      </c>
      <c r="H342" s="1">
        <v>29670</v>
      </c>
    </row>
    <row r="343" spans="1:8" x14ac:dyDescent="0.25">
      <c r="A343" s="1">
        <v>670630393</v>
      </c>
      <c r="B343" s="1" t="s">
        <v>14</v>
      </c>
      <c r="C343" s="1" t="s">
        <v>323</v>
      </c>
      <c r="D343" s="1"/>
      <c r="E343" s="1" t="s">
        <v>324</v>
      </c>
      <c r="F343" s="1"/>
      <c r="G343" s="1" t="s">
        <v>293</v>
      </c>
      <c r="H343" s="1">
        <v>29670</v>
      </c>
    </row>
    <row r="344" spans="1:8" x14ac:dyDescent="0.25">
      <c r="A344" s="1">
        <v>671088445</v>
      </c>
      <c r="B344" s="1" t="s">
        <v>163</v>
      </c>
      <c r="C344" s="1" t="s">
        <v>489</v>
      </c>
      <c r="D344" s="1"/>
      <c r="E344" s="1" t="s">
        <v>490</v>
      </c>
      <c r="F344" s="1"/>
      <c r="G344" s="1" t="s">
        <v>293</v>
      </c>
      <c r="H344" s="1">
        <v>29007</v>
      </c>
    </row>
    <row r="345" spans="1:8" x14ac:dyDescent="0.25">
      <c r="A345" s="1">
        <v>671500380</v>
      </c>
      <c r="B345" s="1" t="s">
        <v>14</v>
      </c>
      <c r="C345" s="1" t="s">
        <v>323</v>
      </c>
      <c r="D345" s="1"/>
      <c r="E345" s="1" t="s">
        <v>324</v>
      </c>
      <c r="F345" s="1"/>
      <c r="G345" s="1" t="s">
        <v>293</v>
      </c>
      <c r="H345" s="1">
        <v>29670</v>
      </c>
    </row>
    <row r="346" spans="1:8" x14ac:dyDescent="0.25">
      <c r="A346" s="1">
        <v>672173960</v>
      </c>
      <c r="B346" s="1" t="s">
        <v>14</v>
      </c>
      <c r="C346" s="1" t="s">
        <v>323</v>
      </c>
      <c r="D346" s="1"/>
      <c r="E346" s="1" t="s">
        <v>324</v>
      </c>
      <c r="F346" s="1"/>
      <c r="G346" s="1" t="s">
        <v>293</v>
      </c>
      <c r="H346" s="1">
        <v>29670</v>
      </c>
    </row>
    <row r="347" spans="1:8" x14ac:dyDescent="0.25">
      <c r="A347" s="1">
        <v>673708617</v>
      </c>
      <c r="B347" s="1" t="s">
        <v>142</v>
      </c>
      <c r="C347" s="1" t="s">
        <v>491</v>
      </c>
      <c r="D347" s="1"/>
      <c r="E347" s="1" t="s">
        <v>492</v>
      </c>
      <c r="F347" s="1"/>
      <c r="G347" s="1" t="s">
        <v>293</v>
      </c>
      <c r="H347" s="1">
        <v>29640</v>
      </c>
    </row>
    <row r="348" spans="1:8" x14ac:dyDescent="0.25">
      <c r="A348" s="1">
        <v>674827887</v>
      </c>
      <c r="B348" s="1" t="s">
        <v>163</v>
      </c>
      <c r="C348" s="1" t="s">
        <v>493</v>
      </c>
      <c r="D348" s="1"/>
      <c r="E348" s="1" t="s">
        <v>494</v>
      </c>
      <c r="F348" s="1"/>
      <c r="G348" s="1" t="s">
        <v>293</v>
      </c>
      <c r="H348" s="1">
        <v>29013</v>
      </c>
    </row>
    <row r="349" spans="1:8" x14ac:dyDescent="0.25">
      <c r="A349" s="1">
        <v>675623586</v>
      </c>
      <c r="B349" s="1" t="s">
        <v>163</v>
      </c>
      <c r="C349" s="1" t="s">
        <v>400</v>
      </c>
      <c r="D349" s="1"/>
      <c r="E349" s="1" t="s">
        <v>401</v>
      </c>
      <c r="F349" s="1"/>
      <c r="G349" s="1" t="s">
        <v>293</v>
      </c>
      <c r="H349" s="1">
        <v>29313</v>
      </c>
    </row>
    <row r="350" spans="1:8" x14ac:dyDescent="0.25">
      <c r="A350" s="1">
        <v>675732671</v>
      </c>
      <c r="B350" s="1" t="s">
        <v>21</v>
      </c>
      <c r="C350" s="1" t="s">
        <v>296</v>
      </c>
      <c r="D350" s="1"/>
      <c r="E350" s="1" t="s">
        <v>297</v>
      </c>
      <c r="F350" s="1"/>
      <c r="G350" s="1" t="s">
        <v>293</v>
      </c>
      <c r="H350" s="1">
        <v>29780</v>
      </c>
    </row>
    <row r="351" spans="1:8" x14ac:dyDescent="0.25">
      <c r="A351" s="1">
        <v>675953235</v>
      </c>
      <c r="B351" s="1" t="s">
        <v>142</v>
      </c>
      <c r="C351" s="1" t="s">
        <v>495</v>
      </c>
      <c r="D351" s="1"/>
      <c r="E351" s="1" t="s">
        <v>496</v>
      </c>
      <c r="F351" s="1"/>
      <c r="G351" s="1" t="s">
        <v>293</v>
      </c>
      <c r="H351" s="1">
        <v>29790</v>
      </c>
    </row>
    <row r="352" spans="1:8" x14ac:dyDescent="0.25">
      <c r="A352" s="1">
        <v>676240695</v>
      </c>
      <c r="B352" s="1" t="s">
        <v>163</v>
      </c>
      <c r="C352" s="1" t="s">
        <v>497</v>
      </c>
      <c r="D352" s="1"/>
      <c r="E352" s="1" t="s">
        <v>498</v>
      </c>
      <c r="F352" s="1"/>
      <c r="G352" s="1" t="s">
        <v>293</v>
      </c>
      <c r="H352" s="1">
        <v>29006</v>
      </c>
    </row>
    <row r="353" spans="1:8" x14ac:dyDescent="0.25">
      <c r="A353" s="1">
        <v>676388678</v>
      </c>
      <c r="B353" s="1" t="s">
        <v>142</v>
      </c>
      <c r="C353" s="1" t="s">
        <v>499</v>
      </c>
      <c r="D353" s="1"/>
      <c r="E353" s="1" t="s">
        <v>500</v>
      </c>
      <c r="F353" s="1"/>
      <c r="G353" s="1" t="s">
        <v>293</v>
      </c>
      <c r="H353" s="1">
        <v>29680</v>
      </c>
    </row>
    <row r="354" spans="1:8" x14ac:dyDescent="0.25">
      <c r="A354" s="1">
        <v>676662565</v>
      </c>
      <c r="B354" s="1" t="s">
        <v>14</v>
      </c>
      <c r="C354" s="1" t="s">
        <v>501</v>
      </c>
      <c r="D354" s="1"/>
      <c r="E354" s="1" t="s">
        <v>502</v>
      </c>
      <c r="F354" s="1"/>
      <c r="G354" s="1" t="s">
        <v>293</v>
      </c>
      <c r="H354" s="1">
        <v>29660</v>
      </c>
    </row>
    <row r="355" spans="1:8" x14ac:dyDescent="0.25">
      <c r="A355" s="1">
        <v>676857657</v>
      </c>
      <c r="B355" s="1" t="s">
        <v>163</v>
      </c>
      <c r="C355" s="1" t="s">
        <v>503</v>
      </c>
      <c r="D355" s="1"/>
      <c r="E355" s="1" t="s">
        <v>504</v>
      </c>
      <c r="F355" s="1"/>
      <c r="G355" s="1" t="s">
        <v>293</v>
      </c>
      <c r="H355" s="1">
        <v>29011</v>
      </c>
    </row>
    <row r="356" spans="1:8" x14ac:dyDescent="0.25">
      <c r="A356" s="1">
        <v>677211932</v>
      </c>
      <c r="B356" s="1" t="s">
        <v>163</v>
      </c>
      <c r="C356" s="1" t="s">
        <v>505</v>
      </c>
      <c r="D356" s="1"/>
      <c r="E356" s="1" t="s">
        <v>506</v>
      </c>
      <c r="F356" s="1"/>
      <c r="G356" s="1" t="s">
        <v>293</v>
      </c>
      <c r="H356" s="1">
        <v>29010</v>
      </c>
    </row>
    <row r="357" spans="1:8" x14ac:dyDescent="0.25">
      <c r="A357" s="1">
        <v>678583450</v>
      </c>
      <c r="B357" s="1" t="s">
        <v>163</v>
      </c>
      <c r="C357" s="1" t="s">
        <v>507</v>
      </c>
      <c r="D357" s="1"/>
      <c r="E357" s="1" t="s">
        <v>508</v>
      </c>
      <c r="F357" s="1"/>
      <c r="G357" s="1" t="s">
        <v>293</v>
      </c>
      <c r="H357" s="1">
        <v>29010</v>
      </c>
    </row>
    <row r="358" spans="1:8" x14ac:dyDescent="0.25">
      <c r="A358" s="1">
        <v>678646339</v>
      </c>
      <c r="B358" s="1" t="s">
        <v>163</v>
      </c>
      <c r="C358" s="1" t="s">
        <v>509</v>
      </c>
      <c r="D358" s="1"/>
      <c r="E358" s="1" t="s">
        <v>510</v>
      </c>
      <c r="F358" s="1"/>
      <c r="G358" s="1" t="s">
        <v>293</v>
      </c>
      <c r="H358" s="1">
        <v>29008</v>
      </c>
    </row>
    <row r="359" spans="1:8" x14ac:dyDescent="0.25">
      <c r="A359" s="1">
        <v>679952143</v>
      </c>
      <c r="B359" s="1" t="s">
        <v>163</v>
      </c>
      <c r="C359" s="1" t="s">
        <v>511</v>
      </c>
      <c r="D359" s="1"/>
      <c r="E359" s="1" t="s">
        <v>512</v>
      </c>
      <c r="F359" s="1"/>
      <c r="G359" s="1" t="s">
        <v>293</v>
      </c>
      <c r="H359" s="1">
        <v>29010</v>
      </c>
    </row>
    <row r="360" spans="1:8" x14ac:dyDescent="0.25">
      <c r="A360" s="1">
        <v>680875974</v>
      </c>
      <c r="B360" s="1" t="s">
        <v>163</v>
      </c>
      <c r="C360" s="1" t="s">
        <v>436</v>
      </c>
      <c r="D360" s="1"/>
      <c r="E360" s="1" t="s">
        <v>437</v>
      </c>
      <c r="F360" s="1"/>
      <c r="G360" s="1" t="s">
        <v>293</v>
      </c>
      <c r="H360" s="1">
        <v>29014</v>
      </c>
    </row>
    <row r="361" spans="1:8" x14ac:dyDescent="0.25">
      <c r="A361" s="1">
        <v>680983286</v>
      </c>
      <c r="B361" s="1" t="s">
        <v>163</v>
      </c>
      <c r="C361" s="1" t="s">
        <v>427</v>
      </c>
      <c r="D361" s="1"/>
      <c r="E361" s="1" t="s">
        <v>513</v>
      </c>
      <c r="F361" s="1"/>
      <c r="G361" s="1" t="s">
        <v>293</v>
      </c>
      <c r="H361" s="1">
        <v>29320</v>
      </c>
    </row>
    <row r="362" spans="1:8" x14ac:dyDescent="0.25">
      <c r="A362" s="1">
        <v>685135716</v>
      </c>
      <c r="B362" s="1" t="s">
        <v>163</v>
      </c>
      <c r="C362" s="1" t="s">
        <v>375</v>
      </c>
      <c r="D362" s="1"/>
      <c r="E362" s="1" t="s">
        <v>376</v>
      </c>
      <c r="F362" s="1"/>
      <c r="G362" s="1" t="s">
        <v>293</v>
      </c>
      <c r="H362" s="1">
        <v>29003</v>
      </c>
    </row>
    <row r="363" spans="1:8" x14ac:dyDescent="0.25">
      <c r="A363" s="1">
        <v>685610697</v>
      </c>
      <c r="B363" s="1" t="s">
        <v>163</v>
      </c>
      <c r="C363" s="1" t="s">
        <v>480</v>
      </c>
      <c r="D363" s="1"/>
      <c r="E363" s="1" t="s">
        <v>408</v>
      </c>
      <c r="F363" s="1"/>
      <c r="G363" s="1" t="s">
        <v>293</v>
      </c>
      <c r="H363" s="1">
        <v>29313</v>
      </c>
    </row>
    <row r="364" spans="1:8" x14ac:dyDescent="0.25">
      <c r="A364" s="1">
        <v>685621371</v>
      </c>
      <c r="B364" s="1" t="s">
        <v>163</v>
      </c>
      <c r="C364" s="1" t="s">
        <v>427</v>
      </c>
      <c r="D364" s="1"/>
      <c r="E364" s="1" t="s">
        <v>428</v>
      </c>
      <c r="F364" s="1"/>
      <c r="G364" s="1" t="s">
        <v>293</v>
      </c>
      <c r="H364" s="1">
        <v>29320</v>
      </c>
    </row>
    <row r="365" spans="1:8" x14ac:dyDescent="0.25">
      <c r="A365" s="1">
        <v>685879239</v>
      </c>
      <c r="B365" s="1" t="s">
        <v>163</v>
      </c>
      <c r="C365" s="1" t="s">
        <v>514</v>
      </c>
      <c r="D365" s="1"/>
      <c r="E365" s="1" t="s">
        <v>515</v>
      </c>
      <c r="F365" s="1"/>
      <c r="G365" s="1" t="s">
        <v>293</v>
      </c>
      <c r="H365" s="1">
        <v>29560</v>
      </c>
    </row>
    <row r="366" spans="1:8" x14ac:dyDescent="0.25">
      <c r="A366" s="1">
        <v>685981766</v>
      </c>
      <c r="B366" s="1" t="s">
        <v>163</v>
      </c>
      <c r="C366" s="1" t="s">
        <v>516</v>
      </c>
      <c r="D366" s="1"/>
      <c r="E366" s="1" t="s">
        <v>517</v>
      </c>
      <c r="F366" s="1"/>
      <c r="G366" s="1" t="s">
        <v>293</v>
      </c>
      <c r="H366" s="1">
        <v>29007</v>
      </c>
    </row>
    <row r="367" spans="1:8" x14ac:dyDescent="0.25">
      <c r="A367" s="1">
        <v>686791261</v>
      </c>
      <c r="B367" s="1" t="s">
        <v>163</v>
      </c>
      <c r="C367" s="1" t="s">
        <v>416</v>
      </c>
      <c r="D367" s="1"/>
      <c r="E367" s="1" t="s">
        <v>408</v>
      </c>
      <c r="F367" s="1"/>
      <c r="G367" s="1" t="s">
        <v>293</v>
      </c>
      <c r="H367" s="1">
        <v>29313</v>
      </c>
    </row>
    <row r="368" spans="1:8" x14ac:dyDescent="0.25">
      <c r="A368" s="1">
        <v>687809349</v>
      </c>
      <c r="B368" s="1" t="s">
        <v>163</v>
      </c>
      <c r="C368" s="1" t="s">
        <v>334</v>
      </c>
      <c r="D368" s="1"/>
      <c r="E368" s="1" t="s">
        <v>335</v>
      </c>
      <c r="F368" s="1"/>
      <c r="G368" s="1" t="s">
        <v>293</v>
      </c>
      <c r="H368" s="1">
        <v>29730</v>
      </c>
    </row>
    <row r="369" spans="1:8" x14ac:dyDescent="0.25">
      <c r="A369" s="1">
        <v>689011113</v>
      </c>
      <c r="B369" s="1" t="s">
        <v>163</v>
      </c>
      <c r="C369" s="1" t="s">
        <v>518</v>
      </c>
      <c r="D369" s="1"/>
      <c r="E369" s="1" t="s">
        <v>519</v>
      </c>
      <c r="F369" s="1"/>
      <c r="G369" s="1" t="s">
        <v>293</v>
      </c>
      <c r="H369" s="1">
        <v>29007</v>
      </c>
    </row>
    <row r="370" spans="1:8" x14ac:dyDescent="0.25">
      <c r="A370" s="1">
        <v>689326991</v>
      </c>
      <c r="B370" s="1" t="s">
        <v>163</v>
      </c>
      <c r="C370" s="1" t="s">
        <v>520</v>
      </c>
      <c r="D370" s="1"/>
      <c r="E370" s="1" t="s">
        <v>521</v>
      </c>
      <c r="F370" s="1"/>
      <c r="G370" s="1" t="s">
        <v>293</v>
      </c>
      <c r="H370" s="1">
        <v>29006</v>
      </c>
    </row>
    <row r="371" spans="1:8" x14ac:dyDescent="0.25">
      <c r="A371" s="1">
        <v>690086852</v>
      </c>
      <c r="B371" s="1" t="s">
        <v>361</v>
      </c>
      <c r="C371" s="1" t="s">
        <v>522</v>
      </c>
      <c r="D371" s="1"/>
      <c r="E371" s="1" t="s">
        <v>523</v>
      </c>
      <c r="F371" s="1"/>
      <c r="G371" s="1" t="s">
        <v>293</v>
      </c>
      <c r="H371" s="1">
        <v>29679</v>
      </c>
    </row>
    <row r="372" spans="1:8" x14ac:dyDescent="0.25">
      <c r="A372" s="1">
        <v>691431286</v>
      </c>
      <c r="B372" s="1" t="s">
        <v>163</v>
      </c>
      <c r="C372" s="1" t="s">
        <v>524</v>
      </c>
      <c r="D372" s="1"/>
      <c r="E372" s="1" t="s">
        <v>525</v>
      </c>
      <c r="F372" s="1"/>
      <c r="G372" s="1" t="s">
        <v>293</v>
      </c>
      <c r="H372" s="1">
        <v>29330</v>
      </c>
    </row>
    <row r="373" spans="1:8" x14ac:dyDescent="0.25">
      <c r="A373" s="1">
        <v>691501756</v>
      </c>
      <c r="B373" s="1" t="s">
        <v>361</v>
      </c>
      <c r="C373" s="1" t="s">
        <v>455</v>
      </c>
      <c r="D373" s="1"/>
      <c r="E373" s="1" t="s">
        <v>456</v>
      </c>
      <c r="F373" s="1"/>
      <c r="G373" s="1" t="s">
        <v>293</v>
      </c>
      <c r="H373" s="1">
        <v>29630</v>
      </c>
    </row>
    <row r="374" spans="1:8" x14ac:dyDescent="0.25">
      <c r="A374" s="1">
        <v>691680712</v>
      </c>
      <c r="B374" s="1" t="s">
        <v>163</v>
      </c>
      <c r="C374" s="1" t="s">
        <v>319</v>
      </c>
      <c r="D374" s="1"/>
      <c r="E374" s="1" t="s">
        <v>421</v>
      </c>
      <c r="F374" s="1"/>
      <c r="G374" s="1" t="s">
        <v>293</v>
      </c>
      <c r="H374" s="1">
        <v>29300</v>
      </c>
    </row>
    <row r="375" spans="1:8" x14ac:dyDescent="0.25">
      <c r="A375" s="1">
        <v>691885135</v>
      </c>
      <c r="B375" s="1" t="s">
        <v>163</v>
      </c>
      <c r="C375" s="1" t="s">
        <v>526</v>
      </c>
      <c r="D375" s="1"/>
      <c r="E375" s="1" t="s">
        <v>527</v>
      </c>
      <c r="F375" s="1"/>
      <c r="G375" s="1" t="s">
        <v>293</v>
      </c>
      <c r="H375" s="1">
        <v>29014</v>
      </c>
    </row>
    <row r="376" spans="1:8" x14ac:dyDescent="0.25">
      <c r="A376" s="1">
        <v>692049602</v>
      </c>
      <c r="B376" s="1" t="s">
        <v>163</v>
      </c>
      <c r="C376" s="1" t="s">
        <v>400</v>
      </c>
      <c r="D376" s="1"/>
      <c r="E376" s="1" t="s">
        <v>408</v>
      </c>
      <c r="F376" s="1"/>
      <c r="G376" s="1" t="s">
        <v>293</v>
      </c>
      <c r="H376" s="1">
        <v>29313</v>
      </c>
    </row>
    <row r="377" spans="1:8" x14ac:dyDescent="0.25">
      <c r="A377" s="1">
        <v>692288618</v>
      </c>
      <c r="B377" s="1" t="s">
        <v>163</v>
      </c>
      <c r="C377" s="1" t="s">
        <v>357</v>
      </c>
      <c r="D377" s="1"/>
      <c r="E377" s="1" t="s">
        <v>358</v>
      </c>
      <c r="F377" s="1"/>
      <c r="G377" s="1" t="s">
        <v>293</v>
      </c>
      <c r="H377" s="1">
        <v>29003</v>
      </c>
    </row>
    <row r="378" spans="1:8" x14ac:dyDescent="0.25">
      <c r="A378" s="1">
        <v>692491522</v>
      </c>
      <c r="B378" s="1" t="s">
        <v>163</v>
      </c>
      <c r="C378" s="1" t="s">
        <v>516</v>
      </c>
      <c r="D378" s="1"/>
      <c r="E378" s="1" t="s">
        <v>517</v>
      </c>
      <c r="F378" s="1"/>
      <c r="G378" s="1" t="s">
        <v>293</v>
      </c>
      <c r="H378" s="1">
        <v>29007</v>
      </c>
    </row>
    <row r="379" spans="1:8" x14ac:dyDescent="0.25">
      <c r="A379" s="1">
        <v>692492786</v>
      </c>
      <c r="B379" s="1" t="s">
        <v>7</v>
      </c>
      <c r="C379" s="1" t="s">
        <v>528</v>
      </c>
      <c r="D379" s="1"/>
      <c r="E379" s="1" t="s">
        <v>529</v>
      </c>
      <c r="F379" s="1"/>
      <c r="G379" s="1" t="s">
        <v>293</v>
      </c>
      <c r="H379" s="1">
        <v>29630</v>
      </c>
    </row>
    <row r="380" spans="1:8" x14ac:dyDescent="0.25">
      <c r="A380" s="1">
        <v>692685072</v>
      </c>
      <c r="B380" s="1" t="s">
        <v>163</v>
      </c>
      <c r="C380" s="1" t="s">
        <v>530</v>
      </c>
      <c r="D380" s="1"/>
      <c r="E380" s="1" t="s">
        <v>531</v>
      </c>
      <c r="F380" s="1"/>
      <c r="G380" s="1" t="s">
        <v>293</v>
      </c>
      <c r="H380" s="1">
        <v>29013</v>
      </c>
    </row>
    <row r="381" spans="1:8" x14ac:dyDescent="0.25">
      <c r="A381" s="1">
        <v>692920258</v>
      </c>
      <c r="B381" s="1" t="s">
        <v>163</v>
      </c>
      <c r="C381" s="1" t="s">
        <v>379</v>
      </c>
      <c r="D381" s="1"/>
      <c r="E381" s="1" t="s">
        <v>441</v>
      </c>
      <c r="F381" s="1"/>
      <c r="G381" s="1" t="s">
        <v>293</v>
      </c>
      <c r="H381" s="1">
        <v>29014</v>
      </c>
    </row>
    <row r="382" spans="1:8" x14ac:dyDescent="0.25">
      <c r="A382" s="1">
        <v>695114727</v>
      </c>
      <c r="B382" s="1" t="s">
        <v>163</v>
      </c>
      <c r="C382" s="1" t="s">
        <v>532</v>
      </c>
      <c r="D382" s="1"/>
      <c r="E382" s="1" t="s">
        <v>533</v>
      </c>
      <c r="F382" s="1"/>
      <c r="G382" s="1" t="s">
        <v>293</v>
      </c>
      <c r="H382" s="1">
        <v>29140</v>
      </c>
    </row>
    <row r="383" spans="1:8" x14ac:dyDescent="0.25">
      <c r="A383" s="1">
        <v>695462241</v>
      </c>
      <c r="B383" s="1" t="s">
        <v>21</v>
      </c>
      <c r="C383" s="1" t="s">
        <v>534</v>
      </c>
      <c r="D383" s="1"/>
      <c r="E383" s="1" t="s">
        <v>535</v>
      </c>
      <c r="F383" s="1"/>
      <c r="G383" s="1" t="s">
        <v>293</v>
      </c>
      <c r="H383" s="1">
        <v>29570</v>
      </c>
    </row>
    <row r="384" spans="1:8" x14ac:dyDescent="0.25">
      <c r="A384" s="1">
        <v>695475290</v>
      </c>
      <c r="B384" s="1" t="s">
        <v>163</v>
      </c>
      <c r="C384" s="1" t="s">
        <v>411</v>
      </c>
      <c r="D384" s="1"/>
      <c r="E384" s="1" t="s">
        <v>422</v>
      </c>
      <c r="F384" s="1"/>
      <c r="G384" s="1" t="s">
        <v>293</v>
      </c>
      <c r="H384" s="1">
        <v>29313</v>
      </c>
    </row>
    <row r="385" spans="1:8" x14ac:dyDescent="0.25">
      <c r="A385" s="1">
        <v>695482457</v>
      </c>
      <c r="B385" s="1" t="s">
        <v>163</v>
      </c>
      <c r="C385" s="1" t="s">
        <v>536</v>
      </c>
      <c r="D385" s="1"/>
      <c r="E385" s="1" t="s">
        <v>537</v>
      </c>
      <c r="F385" s="1"/>
      <c r="G385" s="1" t="s">
        <v>293</v>
      </c>
      <c r="H385" s="1">
        <v>29009</v>
      </c>
    </row>
    <row r="386" spans="1:8" x14ac:dyDescent="0.25">
      <c r="A386" s="1">
        <v>695509911</v>
      </c>
      <c r="B386" s="1" t="s">
        <v>361</v>
      </c>
      <c r="C386" s="1" t="s">
        <v>445</v>
      </c>
      <c r="D386" s="1"/>
      <c r="E386" s="1" t="s">
        <v>446</v>
      </c>
      <c r="F386" s="1"/>
      <c r="G386" s="1" t="s">
        <v>293</v>
      </c>
      <c r="H386" s="1">
        <v>29639</v>
      </c>
    </row>
    <row r="387" spans="1:8" x14ac:dyDescent="0.25">
      <c r="A387" s="1">
        <v>695975300</v>
      </c>
      <c r="B387" s="1" t="s">
        <v>163</v>
      </c>
      <c r="C387" s="1" t="s">
        <v>538</v>
      </c>
      <c r="D387" s="1"/>
      <c r="E387" s="1" t="s">
        <v>539</v>
      </c>
      <c r="F387" s="1"/>
      <c r="G387" s="1" t="s">
        <v>293</v>
      </c>
      <c r="H387" s="1">
        <v>29400</v>
      </c>
    </row>
    <row r="388" spans="1:8" x14ac:dyDescent="0.25">
      <c r="A388" s="1">
        <v>696143630</v>
      </c>
      <c r="B388" s="1" t="s">
        <v>142</v>
      </c>
      <c r="C388" s="1" t="s">
        <v>499</v>
      </c>
      <c r="D388" s="1"/>
      <c r="E388" s="1" t="s">
        <v>500</v>
      </c>
      <c r="F388" s="1"/>
      <c r="G388" s="1" t="s">
        <v>293</v>
      </c>
      <c r="H388" s="1">
        <v>29680</v>
      </c>
    </row>
    <row r="389" spans="1:8" x14ac:dyDescent="0.25">
      <c r="A389" s="1">
        <v>698394250</v>
      </c>
      <c r="B389" s="1" t="s">
        <v>163</v>
      </c>
      <c r="C389" s="1" t="s">
        <v>309</v>
      </c>
      <c r="D389" s="1"/>
      <c r="E389" s="1" t="s">
        <v>310</v>
      </c>
      <c r="F389" s="1"/>
      <c r="G389" s="1" t="s">
        <v>293</v>
      </c>
      <c r="H389" s="1">
        <v>29010</v>
      </c>
    </row>
    <row r="390" spans="1:8" x14ac:dyDescent="0.25">
      <c r="A390" s="1">
        <v>699270930</v>
      </c>
      <c r="B390" s="1" t="s">
        <v>361</v>
      </c>
      <c r="C390" s="1" t="s">
        <v>409</v>
      </c>
      <c r="D390" s="1"/>
      <c r="E390" s="1" t="s">
        <v>540</v>
      </c>
      <c r="F390" s="1"/>
      <c r="G390" s="1" t="s">
        <v>293</v>
      </c>
      <c r="H390" s="1">
        <v>29120</v>
      </c>
    </row>
    <row r="391" spans="1:8" x14ac:dyDescent="0.25">
      <c r="A391" s="1">
        <v>699288794</v>
      </c>
      <c r="B391" s="1" t="s">
        <v>163</v>
      </c>
      <c r="C391" s="1" t="s">
        <v>541</v>
      </c>
      <c r="D391" s="1"/>
      <c r="E391" s="1" t="s">
        <v>542</v>
      </c>
      <c r="F391" s="1"/>
      <c r="G391" s="1" t="s">
        <v>293</v>
      </c>
      <c r="H391" s="1">
        <v>29015</v>
      </c>
    </row>
    <row r="392" spans="1:8" x14ac:dyDescent="0.25">
      <c r="A392" s="1">
        <v>699553988</v>
      </c>
      <c r="B392" s="1" t="s">
        <v>163</v>
      </c>
      <c r="C392" s="1" t="s">
        <v>543</v>
      </c>
      <c r="D392" s="1"/>
      <c r="E392" s="1" t="s">
        <v>544</v>
      </c>
      <c r="F392" s="1"/>
      <c r="G392" s="1" t="s">
        <v>293</v>
      </c>
      <c r="H392" s="1">
        <v>29011</v>
      </c>
    </row>
    <row r="393" spans="1:8" x14ac:dyDescent="0.25">
      <c r="A393" s="1">
        <v>699614324</v>
      </c>
      <c r="B393" s="1" t="s">
        <v>21</v>
      </c>
      <c r="C393" s="1" t="s">
        <v>355</v>
      </c>
      <c r="D393" s="1"/>
      <c r="E393" s="1" t="s">
        <v>356</v>
      </c>
      <c r="F393" s="1"/>
      <c r="G393" s="1" t="s">
        <v>293</v>
      </c>
      <c r="H393" s="1">
        <v>29700</v>
      </c>
    </row>
    <row r="394" spans="1:8" x14ac:dyDescent="0.25">
      <c r="A394" s="1">
        <v>722259504</v>
      </c>
      <c r="B394" s="1" t="s">
        <v>163</v>
      </c>
      <c r="C394" s="1" t="s">
        <v>503</v>
      </c>
      <c r="D394" s="1"/>
      <c r="E394" s="1" t="s">
        <v>504</v>
      </c>
      <c r="F394" s="1"/>
      <c r="G394" s="1" t="s">
        <v>293</v>
      </c>
      <c r="H394" s="1">
        <v>29011</v>
      </c>
    </row>
    <row r="395" spans="1:8" x14ac:dyDescent="0.25">
      <c r="A395" s="1">
        <v>722323007</v>
      </c>
      <c r="B395" s="1" t="s">
        <v>163</v>
      </c>
      <c r="C395" s="1" t="s">
        <v>384</v>
      </c>
      <c r="D395" s="1"/>
      <c r="E395" s="1" t="s">
        <v>385</v>
      </c>
      <c r="F395" s="1"/>
      <c r="G395" s="1" t="s">
        <v>293</v>
      </c>
      <c r="H395" s="1">
        <v>29560</v>
      </c>
    </row>
    <row r="396" spans="1:8" x14ac:dyDescent="0.25">
      <c r="A396" s="1">
        <v>722728344</v>
      </c>
      <c r="B396" s="1" t="s">
        <v>163</v>
      </c>
      <c r="C396" s="1" t="s">
        <v>398</v>
      </c>
      <c r="D396" s="1"/>
      <c r="E396" s="1" t="s">
        <v>399</v>
      </c>
      <c r="F396" s="1"/>
      <c r="G396" s="1" t="s">
        <v>293</v>
      </c>
      <c r="H396" s="1">
        <v>29603</v>
      </c>
    </row>
    <row r="397" spans="1:8" x14ac:dyDescent="0.25">
      <c r="A397" s="1">
        <v>605069182</v>
      </c>
      <c r="B397" s="1" t="s">
        <v>11</v>
      </c>
      <c r="C397" s="1" t="s">
        <v>545</v>
      </c>
      <c r="D397" s="1"/>
      <c r="E397" s="1" t="s">
        <v>546</v>
      </c>
      <c r="F397" s="1"/>
      <c r="G397" s="1" t="s">
        <v>293</v>
      </c>
      <c r="H397" s="1">
        <v>29008</v>
      </c>
    </row>
    <row r="398" spans="1:8" x14ac:dyDescent="0.25">
      <c r="A398" s="1">
        <v>606145422</v>
      </c>
      <c r="B398" s="1" t="s">
        <v>11</v>
      </c>
      <c r="C398" s="1" t="s">
        <v>547</v>
      </c>
      <c r="D398" s="1"/>
      <c r="E398" s="1" t="s">
        <v>548</v>
      </c>
      <c r="F398" s="1"/>
      <c r="G398" s="1" t="s">
        <v>293</v>
      </c>
      <c r="H398" s="1">
        <v>29400</v>
      </c>
    </row>
    <row r="399" spans="1:8" x14ac:dyDescent="0.25">
      <c r="A399" s="1">
        <v>606664183</v>
      </c>
      <c r="B399" s="1" t="s">
        <v>11</v>
      </c>
      <c r="C399" s="1" t="s">
        <v>549</v>
      </c>
      <c r="D399" s="1"/>
      <c r="E399" s="1" t="s">
        <v>550</v>
      </c>
      <c r="F399" s="1"/>
      <c r="G399" s="1" t="s">
        <v>293</v>
      </c>
      <c r="H399" s="1">
        <v>29680</v>
      </c>
    </row>
    <row r="400" spans="1:8" x14ac:dyDescent="0.25">
      <c r="A400" s="1">
        <v>607633801</v>
      </c>
      <c r="B400" s="1" t="s">
        <v>11</v>
      </c>
      <c r="C400" s="1" t="s">
        <v>551</v>
      </c>
      <c r="D400" s="1"/>
      <c r="E400" s="1" t="s">
        <v>552</v>
      </c>
      <c r="F400" s="1"/>
      <c r="G400" s="1" t="s">
        <v>293</v>
      </c>
      <c r="H400" s="1">
        <v>29016</v>
      </c>
    </row>
    <row r="401" spans="1:8" x14ac:dyDescent="0.25">
      <c r="A401" s="1">
        <v>610944593</v>
      </c>
      <c r="B401" s="1" t="s">
        <v>11</v>
      </c>
      <c r="C401" s="1" t="s">
        <v>553</v>
      </c>
      <c r="D401" s="1"/>
      <c r="E401" s="1" t="s">
        <v>554</v>
      </c>
      <c r="F401" s="1"/>
      <c r="G401" s="1" t="s">
        <v>293</v>
      </c>
      <c r="H401" s="1">
        <v>29603</v>
      </c>
    </row>
    <row r="402" spans="1:8" x14ac:dyDescent="0.25">
      <c r="A402" s="1">
        <v>615499720</v>
      </c>
      <c r="B402" s="1" t="s">
        <v>11</v>
      </c>
      <c r="C402" s="1" t="s">
        <v>555</v>
      </c>
      <c r="D402" s="1"/>
      <c r="E402" s="1" t="s">
        <v>556</v>
      </c>
      <c r="F402" s="1"/>
      <c r="G402" s="1" t="s">
        <v>293</v>
      </c>
      <c r="H402" s="1">
        <v>29014</v>
      </c>
    </row>
    <row r="403" spans="1:8" x14ac:dyDescent="0.25">
      <c r="A403" s="1">
        <v>616041071</v>
      </c>
      <c r="B403" s="1" t="s">
        <v>11</v>
      </c>
      <c r="C403" s="1" t="s">
        <v>557</v>
      </c>
      <c r="D403" s="1"/>
      <c r="E403" s="1" t="s">
        <v>558</v>
      </c>
      <c r="F403" s="1"/>
      <c r="G403" s="1" t="s">
        <v>293</v>
      </c>
      <c r="H403" s="1">
        <v>29620</v>
      </c>
    </row>
    <row r="404" spans="1:8" x14ac:dyDescent="0.25">
      <c r="A404" s="1">
        <v>620752025</v>
      </c>
      <c r="B404" s="1" t="s">
        <v>11</v>
      </c>
      <c r="C404" s="1" t="s">
        <v>559</v>
      </c>
      <c r="D404" s="1"/>
      <c r="E404" s="1" t="s">
        <v>560</v>
      </c>
      <c r="F404" s="1"/>
      <c r="G404" s="1" t="s">
        <v>293</v>
      </c>
      <c r="H404" s="1">
        <v>29753</v>
      </c>
    </row>
    <row r="405" spans="1:8" x14ac:dyDescent="0.25">
      <c r="A405" s="1">
        <v>642009579</v>
      </c>
      <c r="B405" s="1" t="s">
        <v>11</v>
      </c>
      <c r="C405" s="1" t="s">
        <v>561</v>
      </c>
      <c r="D405" s="1"/>
      <c r="E405" s="1" t="s">
        <v>562</v>
      </c>
      <c r="F405" s="1"/>
      <c r="G405" s="1" t="s">
        <v>293</v>
      </c>
      <c r="H405" s="1">
        <v>29649</v>
      </c>
    </row>
    <row r="406" spans="1:8" x14ac:dyDescent="0.25">
      <c r="A406" s="1">
        <v>651328539</v>
      </c>
      <c r="B406" s="1" t="s">
        <v>11</v>
      </c>
      <c r="C406" s="1" t="s">
        <v>563</v>
      </c>
      <c r="D406" s="1"/>
      <c r="E406" s="1" t="s">
        <v>564</v>
      </c>
      <c r="F406" s="1"/>
      <c r="G406" s="1" t="s">
        <v>293</v>
      </c>
      <c r="H406" s="1">
        <v>29602</v>
      </c>
    </row>
    <row r="407" spans="1:8" x14ac:dyDescent="0.25">
      <c r="A407" s="1">
        <v>654415463</v>
      </c>
      <c r="B407" s="1" t="s">
        <v>11</v>
      </c>
      <c r="C407" s="1" t="s">
        <v>565</v>
      </c>
      <c r="D407" s="1"/>
      <c r="E407" s="1" t="s">
        <v>566</v>
      </c>
      <c r="F407" s="1"/>
      <c r="G407" s="1" t="s">
        <v>293</v>
      </c>
      <c r="H407" s="1">
        <v>29700</v>
      </c>
    </row>
    <row r="408" spans="1:8" x14ac:dyDescent="0.25">
      <c r="A408" s="1">
        <v>655097558</v>
      </c>
      <c r="B408" s="1" t="s">
        <v>11</v>
      </c>
      <c r="C408" s="1" t="s">
        <v>567</v>
      </c>
      <c r="D408" s="1"/>
      <c r="E408" s="1" t="s">
        <v>568</v>
      </c>
      <c r="F408" s="1"/>
      <c r="G408" s="1" t="s">
        <v>293</v>
      </c>
      <c r="H408" s="1">
        <v>29200</v>
      </c>
    </row>
    <row r="409" spans="1:8" x14ac:dyDescent="0.25">
      <c r="A409" s="1">
        <v>655146643</v>
      </c>
      <c r="B409" s="1" t="s">
        <v>11</v>
      </c>
      <c r="C409" s="1" t="s">
        <v>569</v>
      </c>
      <c r="D409" s="1"/>
      <c r="E409" s="1" t="s">
        <v>570</v>
      </c>
      <c r="F409" s="1"/>
      <c r="G409" s="1" t="s">
        <v>293</v>
      </c>
      <c r="H409" s="1">
        <v>29600</v>
      </c>
    </row>
    <row r="410" spans="1:8" x14ac:dyDescent="0.25">
      <c r="A410" s="1">
        <v>657818065</v>
      </c>
      <c r="B410" s="1" t="s">
        <v>11</v>
      </c>
      <c r="C410" s="1" t="s">
        <v>571</v>
      </c>
      <c r="D410" s="1"/>
      <c r="E410" s="1" t="s">
        <v>572</v>
      </c>
      <c r="F410" s="1"/>
      <c r="G410" s="1" t="s">
        <v>293</v>
      </c>
      <c r="H410" s="1">
        <v>29670</v>
      </c>
    </row>
    <row r="411" spans="1:8" x14ac:dyDescent="0.25">
      <c r="A411" s="1">
        <v>675094271</v>
      </c>
      <c r="B411" s="1" t="s">
        <v>11</v>
      </c>
      <c r="C411" s="1" t="s">
        <v>573</v>
      </c>
      <c r="D411" s="1"/>
      <c r="E411" s="1" t="s">
        <v>574</v>
      </c>
      <c r="F411" s="1"/>
      <c r="G411" s="1" t="s">
        <v>293</v>
      </c>
      <c r="H411" s="1">
        <v>29004</v>
      </c>
    </row>
    <row r="412" spans="1:8" x14ac:dyDescent="0.25">
      <c r="A412" s="1">
        <v>675849407</v>
      </c>
      <c r="B412" s="1" t="s">
        <v>11</v>
      </c>
      <c r="C412" s="1" t="s">
        <v>575</v>
      </c>
      <c r="D412" s="1"/>
      <c r="E412" s="1" t="s">
        <v>576</v>
      </c>
      <c r="F412" s="1"/>
      <c r="G412" s="1" t="s">
        <v>293</v>
      </c>
      <c r="H412" s="1">
        <v>29700</v>
      </c>
    </row>
    <row r="413" spans="1:8" x14ac:dyDescent="0.25">
      <c r="A413" s="1">
        <v>676106055</v>
      </c>
      <c r="B413" s="1" t="s">
        <v>11</v>
      </c>
      <c r="C413" s="1" t="s">
        <v>577</v>
      </c>
      <c r="D413" s="1"/>
      <c r="E413" s="1" t="s">
        <v>578</v>
      </c>
      <c r="F413" s="1"/>
      <c r="G413" s="1" t="s">
        <v>293</v>
      </c>
      <c r="H413" s="1">
        <v>29620</v>
      </c>
    </row>
    <row r="414" spans="1:8" x14ac:dyDescent="0.25">
      <c r="A414" s="1">
        <v>685951743</v>
      </c>
      <c r="B414" s="1" t="s">
        <v>11</v>
      </c>
      <c r="C414" s="1" t="s">
        <v>579</v>
      </c>
      <c r="D414" s="1"/>
      <c r="E414" s="1" t="s">
        <v>580</v>
      </c>
      <c r="F414" s="1"/>
      <c r="G414" s="1" t="s">
        <v>293</v>
      </c>
      <c r="H414" s="1">
        <v>29010</v>
      </c>
    </row>
    <row r="415" spans="1:8" x14ac:dyDescent="0.25">
      <c r="A415" s="1">
        <v>692076898</v>
      </c>
      <c r="B415" s="1" t="s">
        <v>11</v>
      </c>
      <c r="C415" s="1" t="s">
        <v>581</v>
      </c>
      <c r="D415" s="1"/>
      <c r="E415" s="1" t="s">
        <v>582</v>
      </c>
      <c r="F415" s="1"/>
      <c r="G415" s="1" t="s">
        <v>293</v>
      </c>
      <c r="H415" s="1">
        <v>29651</v>
      </c>
    </row>
    <row r="416" spans="1:8" x14ac:dyDescent="0.25">
      <c r="A416" s="1">
        <v>695699300</v>
      </c>
      <c r="B416" s="1" t="s">
        <v>11</v>
      </c>
      <c r="C416" s="1" t="s">
        <v>583</v>
      </c>
      <c r="D416" s="1"/>
      <c r="E416" s="1" t="s">
        <v>584</v>
      </c>
      <c r="F416" s="1"/>
      <c r="G416" s="1" t="s">
        <v>293</v>
      </c>
      <c r="H416" s="1">
        <v>29018</v>
      </c>
    </row>
    <row r="417" spans="1:8" x14ac:dyDescent="0.25">
      <c r="A417" s="1">
        <v>697125713</v>
      </c>
      <c r="B417" s="1" t="s">
        <v>11</v>
      </c>
      <c r="C417" s="1" t="s">
        <v>585</v>
      </c>
      <c r="D417" s="1"/>
      <c r="E417" s="1" t="s">
        <v>586</v>
      </c>
      <c r="F417" s="1"/>
      <c r="G417" s="1" t="s">
        <v>293</v>
      </c>
      <c r="H417" s="1">
        <v>29651</v>
      </c>
    </row>
    <row r="418" spans="1:8" x14ac:dyDescent="0.25">
      <c r="A418" s="1">
        <v>600353063</v>
      </c>
      <c r="B418" s="1" t="s">
        <v>11</v>
      </c>
      <c r="C418" s="1" t="s">
        <v>587</v>
      </c>
      <c r="D418" s="1"/>
      <c r="E418" s="1" t="s">
        <v>588</v>
      </c>
      <c r="F418" s="1"/>
      <c r="G418" s="1" t="s">
        <v>589</v>
      </c>
      <c r="H418" s="1">
        <v>5004</v>
      </c>
    </row>
    <row r="419" spans="1:8" x14ac:dyDescent="0.25">
      <c r="A419" s="1">
        <v>605949313</v>
      </c>
      <c r="B419" s="1" t="s">
        <v>11</v>
      </c>
      <c r="C419" s="1" t="s">
        <v>587</v>
      </c>
      <c r="D419" s="1"/>
      <c r="E419" s="1" t="s">
        <v>588</v>
      </c>
      <c r="F419" s="1"/>
      <c r="G419" s="1" t="s">
        <v>589</v>
      </c>
      <c r="H419" s="1">
        <v>5004</v>
      </c>
    </row>
    <row r="420" spans="1:8" x14ac:dyDescent="0.25">
      <c r="A420" s="1">
        <v>633041677</v>
      </c>
      <c r="B420" s="1" t="s">
        <v>11</v>
      </c>
      <c r="C420" s="1" t="s">
        <v>590</v>
      </c>
      <c r="D420" s="1"/>
      <c r="E420" s="1" t="s">
        <v>591</v>
      </c>
      <c r="F420" s="1"/>
      <c r="G420" s="1" t="s">
        <v>589</v>
      </c>
      <c r="H420" s="1">
        <v>5250</v>
      </c>
    </row>
    <row r="421" spans="1:8" x14ac:dyDescent="0.25">
      <c r="A421" s="1">
        <v>633936101</v>
      </c>
      <c r="B421" s="1" t="s">
        <v>11</v>
      </c>
      <c r="C421" s="1" t="s">
        <v>590</v>
      </c>
      <c r="D421" s="1"/>
      <c r="E421" s="1" t="s">
        <v>591</v>
      </c>
      <c r="F421" s="1"/>
      <c r="G421" s="1" t="s">
        <v>589</v>
      </c>
      <c r="H421" s="1">
        <v>5250</v>
      </c>
    </row>
    <row r="422" spans="1:8" x14ac:dyDescent="0.25">
      <c r="A422" s="1">
        <v>652558253</v>
      </c>
      <c r="B422" s="1" t="s">
        <v>163</v>
      </c>
      <c r="C422" s="1" t="s">
        <v>592</v>
      </c>
      <c r="D422" s="1"/>
      <c r="E422" s="1" t="s">
        <v>593</v>
      </c>
      <c r="F422" s="1"/>
      <c r="G422" s="1" t="s">
        <v>589</v>
      </c>
      <c r="H422" s="1">
        <v>5113</v>
      </c>
    </row>
    <row r="423" spans="1:8" x14ac:dyDescent="0.25">
      <c r="A423" s="1">
        <v>636118145</v>
      </c>
      <c r="B423" s="1" t="s">
        <v>11</v>
      </c>
      <c r="C423" s="1" t="s">
        <v>594</v>
      </c>
      <c r="D423" s="1"/>
      <c r="E423" s="1" t="s">
        <v>595</v>
      </c>
      <c r="F423" s="1"/>
      <c r="G423" s="1" t="s">
        <v>589</v>
      </c>
      <c r="H423" s="1">
        <v>5310</v>
      </c>
    </row>
    <row r="424" spans="1:8" x14ac:dyDescent="0.25">
      <c r="A424" s="1">
        <v>666942024</v>
      </c>
      <c r="B424" s="1" t="s">
        <v>11</v>
      </c>
      <c r="C424" s="1" t="s">
        <v>596</v>
      </c>
      <c r="D424" s="1"/>
      <c r="E424" s="1" t="s">
        <v>597</v>
      </c>
      <c r="F424" s="1"/>
      <c r="G424" s="1" t="s">
        <v>589</v>
      </c>
      <c r="H424" s="1">
        <v>5002</v>
      </c>
    </row>
    <row r="425" spans="1:8" x14ac:dyDescent="0.25">
      <c r="A425" s="1">
        <v>672349665</v>
      </c>
      <c r="B425" s="1" t="s">
        <v>11</v>
      </c>
      <c r="C425" s="1" t="s">
        <v>598</v>
      </c>
      <c r="D425" s="1"/>
      <c r="E425" s="1" t="s">
        <v>599</v>
      </c>
      <c r="F425" s="1"/>
      <c r="G425" s="1" t="s">
        <v>589</v>
      </c>
      <c r="H425" s="1">
        <v>5111</v>
      </c>
    </row>
    <row r="426" spans="1:8" x14ac:dyDescent="0.25">
      <c r="A426" s="1">
        <v>685209763</v>
      </c>
      <c r="B426" s="1" t="s">
        <v>11</v>
      </c>
      <c r="C426" s="1" t="s">
        <v>600</v>
      </c>
      <c r="D426" s="1"/>
      <c r="E426" s="1" t="s">
        <v>601</v>
      </c>
      <c r="F426" s="1"/>
      <c r="G426" s="1" t="s">
        <v>589</v>
      </c>
      <c r="H426" s="1">
        <v>5250</v>
      </c>
    </row>
    <row r="427" spans="1:8" x14ac:dyDescent="0.25">
      <c r="A427" s="1">
        <v>695575466</v>
      </c>
      <c r="B427" s="1" t="s">
        <v>11</v>
      </c>
      <c r="C427" s="1" t="s">
        <v>602</v>
      </c>
      <c r="D427" s="1"/>
      <c r="E427" s="1" t="s">
        <v>603</v>
      </c>
      <c r="F427" s="1"/>
      <c r="G427" s="1" t="s">
        <v>589</v>
      </c>
      <c r="H427" s="1">
        <v>5211</v>
      </c>
    </row>
    <row r="428" spans="1:8" x14ac:dyDescent="0.25">
      <c r="A428" s="1">
        <v>600763929</v>
      </c>
      <c r="B428" s="1" t="s">
        <v>14</v>
      </c>
      <c r="C428" s="1" t="s">
        <v>604</v>
      </c>
      <c r="D428" s="1"/>
      <c r="E428" s="1" t="s">
        <v>605</v>
      </c>
      <c r="F428" s="1"/>
      <c r="G428" s="1" t="s">
        <v>606</v>
      </c>
      <c r="H428" s="1">
        <v>10170</v>
      </c>
    </row>
    <row r="429" spans="1:8" x14ac:dyDescent="0.25">
      <c r="A429" s="1">
        <v>610088939</v>
      </c>
      <c r="B429" s="1" t="s">
        <v>11</v>
      </c>
      <c r="C429" s="1" t="s">
        <v>607</v>
      </c>
      <c r="D429" s="1"/>
      <c r="E429" s="1" t="s">
        <v>608</v>
      </c>
      <c r="F429" s="1"/>
      <c r="G429" s="1" t="s">
        <v>606</v>
      </c>
      <c r="H429" s="1">
        <v>10300</v>
      </c>
    </row>
    <row r="430" spans="1:8" x14ac:dyDescent="0.25">
      <c r="A430" s="1">
        <v>618059536</v>
      </c>
      <c r="B430" s="1" t="s">
        <v>14</v>
      </c>
      <c r="C430" s="1" t="s">
        <v>609</v>
      </c>
      <c r="D430" s="1"/>
      <c r="E430" s="1" t="s">
        <v>610</v>
      </c>
      <c r="F430" s="1"/>
      <c r="G430" s="1" t="s">
        <v>606</v>
      </c>
      <c r="H430" s="1">
        <v>10940</v>
      </c>
    </row>
    <row r="431" spans="1:8" x14ac:dyDescent="0.25">
      <c r="A431" s="1">
        <v>630115052</v>
      </c>
      <c r="B431" s="1" t="s">
        <v>14</v>
      </c>
      <c r="C431" s="1" t="s">
        <v>611</v>
      </c>
      <c r="D431" s="1"/>
      <c r="E431" s="1" t="s">
        <v>612</v>
      </c>
      <c r="F431" s="1"/>
      <c r="G431" s="1" t="s">
        <v>606</v>
      </c>
      <c r="H431" s="1">
        <v>10182</v>
      </c>
    </row>
    <row r="432" spans="1:8" x14ac:dyDescent="0.25">
      <c r="A432" s="1">
        <v>635436683</v>
      </c>
      <c r="B432" s="1" t="s">
        <v>14</v>
      </c>
      <c r="C432" s="1" t="s">
        <v>613</v>
      </c>
      <c r="D432" s="1"/>
      <c r="E432" s="1" t="s">
        <v>614</v>
      </c>
      <c r="F432" s="1"/>
      <c r="G432" s="1" t="s">
        <v>606</v>
      </c>
      <c r="H432" s="1">
        <v>10310</v>
      </c>
    </row>
    <row r="433" spans="1:8" x14ac:dyDescent="0.25">
      <c r="A433" s="1">
        <v>635615234</v>
      </c>
      <c r="B433" s="1" t="s">
        <v>21</v>
      </c>
      <c r="C433" s="1" t="s">
        <v>615</v>
      </c>
      <c r="D433" s="1"/>
      <c r="E433" s="1" t="s">
        <v>616</v>
      </c>
      <c r="F433" s="1"/>
      <c r="G433" s="1" t="s">
        <v>606</v>
      </c>
      <c r="H433" s="1">
        <v>10005</v>
      </c>
    </row>
    <row r="434" spans="1:8" x14ac:dyDescent="0.25">
      <c r="A434" s="1">
        <v>637314918</v>
      </c>
      <c r="B434" s="1" t="s">
        <v>3</v>
      </c>
      <c r="C434" s="1" t="s">
        <v>617</v>
      </c>
      <c r="D434" s="1"/>
      <c r="E434" s="1" t="s">
        <v>618</v>
      </c>
      <c r="F434" s="1"/>
      <c r="G434" s="1" t="s">
        <v>606</v>
      </c>
      <c r="H434" s="1">
        <v>10133</v>
      </c>
    </row>
    <row r="435" spans="1:8" x14ac:dyDescent="0.25">
      <c r="A435" s="1">
        <v>645140162</v>
      </c>
      <c r="B435" s="1" t="s">
        <v>14</v>
      </c>
      <c r="C435" s="1" t="s">
        <v>619</v>
      </c>
      <c r="D435" s="1"/>
      <c r="E435" s="1" t="s">
        <v>620</v>
      </c>
      <c r="F435" s="1"/>
      <c r="G435" s="1" t="s">
        <v>606</v>
      </c>
      <c r="H435" s="1">
        <v>10610</v>
      </c>
    </row>
    <row r="436" spans="1:8" x14ac:dyDescent="0.25">
      <c r="A436" s="1">
        <v>645309249</v>
      </c>
      <c r="B436" s="1" t="s">
        <v>14</v>
      </c>
      <c r="C436" s="1" t="s">
        <v>611</v>
      </c>
      <c r="D436" s="1"/>
      <c r="E436" s="1" t="s">
        <v>621</v>
      </c>
      <c r="F436" s="1"/>
      <c r="G436" s="1" t="s">
        <v>606</v>
      </c>
      <c r="H436" s="1">
        <v>10182</v>
      </c>
    </row>
    <row r="437" spans="1:8" x14ac:dyDescent="0.25">
      <c r="A437" s="1">
        <v>645912573</v>
      </c>
      <c r="B437" s="1" t="s">
        <v>14</v>
      </c>
      <c r="C437" s="1" t="s">
        <v>622</v>
      </c>
      <c r="D437" s="1"/>
      <c r="E437" s="1" t="s">
        <v>623</v>
      </c>
      <c r="F437" s="1"/>
      <c r="G437" s="1" t="s">
        <v>606</v>
      </c>
      <c r="H437" s="1">
        <v>10940</v>
      </c>
    </row>
    <row r="438" spans="1:8" x14ac:dyDescent="0.25">
      <c r="A438" s="1">
        <v>650460237</v>
      </c>
      <c r="B438" s="1" t="s">
        <v>3</v>
      </c>
      <c r="C438" s="1" t="s">
        <v>617</v>
      </c>
      <c r="D438" s="1"/>
      <c r="E438" s="1" t="s">
        <v>618</v>
      </c>
      <c r="F438" s="1"/>
      <c r="G438" s="1" t="s">
        <v>606</v>
      </c>
      <c r="H438" s="1">
        <v>10133</v>
      </c>
    </row>
    <row r="439" spans="1:8" x14ac:dyDescent="0.25">
      <c r="A439" s="1">
        <v>651686113</v>
      </c>
      <c r="B439" s="1" t="s">
        <v>11</v>
      </c>
      <c r="C439" s="1" t="s">
        <v>624</v>
      </c>
      <c r="D439" s="1"/>
      <c r="E439" s="1" t="s">
        <v>625</v>
      </c>
      <c r="F439" s="1"/>
      <c r="G439" s="1" t="s">
        <v>606</v>
      </c>
      <c r="H439" s="1">
        <v>10190</v>
      </c>
    </row>
    <row r="440" spans="1:8" x14ac:dyDescent="0.25">
      <c r="A440" s="1">
        <v>660776229</v>
      </c>
      <c r="B440" s="1" t="s">
        <v>11</v>
      </c>
      <c r="C440" s="1" t="s">
        <v>626</v>
      </c>
      <c r="D440" s="1"/>
      <c r="E440" s="1" t="s">
        <v>627</v>
      </c>
      <c r="F440" s="1"/>
      <c r="G440" s="1" t="s">
        <v>606</v>
      </c>
      <c r="H440" s="1">
        <v>10450</v>
      </c>
    </row>
    <row r="441" spans="1:8" x14ac:dyDescent="0.25">
      <c r="A441" s="1">
        <v>660792843</v>
      </c>
      <c r="B441" s="1" t="s">
        <v>14</v>
      </c>
      <c r="C441" s="1" t="s">
        <v>604</v>
      </c>
      <c r="D441" s="1"/>
      <c r="E441" s="1" t="s">
        <v>605</v>
      </c>
      <c r="F441" s="1"/>
      <c r="G441" s="1" t="s">
        <v>606</v>
      </c>
      <c r="H441" s="1">
        <v>10170</v>
      </c>
    </row>
    <row r="442" spans="1:8" x14ac:dyDescent="0.25">
      <c r="A442" s="1">
        <v>662152999</v>
      </c>
      <c r="B442" s="1" t="s">
        <v>163</v>
      </c>
      <c r="C442" s="1" t="s">
        <v>628</v>
      </c>
      <c r="D442" s="1"/>
      <c r="E442" s="1" t="s">
        <v>629</v>
      </c>
      <c r="F442" s="1"/>
      <c r="G442" s="1" t="s">
        <v>606</v>
      </c>
      <c r="H442" s="1">
        <v>10160</v>
      </c>
    </row>
    <row r="443" spans="1:8" x14ac:dyDescent="0.25">
      <c r="A443" s="1">
        <v>665641134</v>
      </c>
      <c r="B443" s="1" t="s">
        <v>14</v>
      </c>
      <c r="C443" s="1" t="s">
        <v>630</v>
      </c>
      <c r="D443" s="1"/>
      <c r="E443" s="1" t="s">
        <v>631</v>
      </c>
      <c r="F443" s="1"/>
      <c r="G443" s="1" t="s">
        <v>606</v>
      </c>
      <c r="H443" s="1">
        <v>10210</v>
      </c>
    </row>
    <row r="444" spans="1:8" x14ac:dyDescent="0.25">
      <c r="A444" s="1">
        <v>671437140</v>
      </c>
      <c r="B444" s="1" t="s">
        <v>163</v>
      </c>
      <c r="C444" s="1" t="s">
        <v>628</v>
      </c>
      <c r="D444" s="1"/>
      <c r="E444" s="1" t="s">
        <v>629</v>
      </c>
      <c r="F444" s="1"/>
      <c r="G444" s="1" t="s">
        <v>606</v>
      </c>
      <c r="H444" s="1">
        <v>10160</v>
      </c>
    </row>
    <row r="445" spans="1:8" x14ac:dyDescent="0.25">
      <c r="A445" s="1">
        <v>679505622</v>
      </c>
      <c r="B445" s="1" t="s">
        <v>21</v>
      </c>
      <c r="C445" s="1" t="s">
        <v>632</v>
      </c>
      <c r="D445" s="1"/>
      <c r="E445" s="1" t="s">
        <v>633</v>
      </c>
      <c r="F445" s="1"/>
      <c r="G445" s="1" t="s">
        <v>606</v>
      </c>
      <c r="H445" s="1">
        <v>10191</v>
      </c>
    </row>
    <row r="446" spans="1:8" x14ac:dyDescent="0.25">
      <c r="A446" s="1">
        <v>685255335</v>
      </c>
      <c r="B446" s="1" t="s">
        <v>21</v>
      </c>
      <c r="C446" s="1" t="s">
        <v>615</v>
      </c>
      <c r="D446" s="1"/>
      <c r="E446" s="1" t="s">
        <v>634</v>
      </c>
      <c r="F446" s="1"/>
      <c r="G446" s="1" t="s">
        <v>606</v>
      </c>
      <c r="H446" s="1">
        <v>10005</v>
      </c>
    </row>
    <row r="447" spans="1:8" x14ac:dyDescent="0.25">
      <c r="A447" s="1">
        <v>686635353</v>
      </c>
      <c r="B447" s="1" t="s">
        <v>14</v>
      </c>
      <c r="C447" s="1" t="s">
        <v>635</v>
      </c>
      <c r="D447" s="1"/>
      <c r="E447" s="1" t="s">
        <v>636</v>
      </c>
      <c r="F447" s="1"/>
      <c r="G447" s="1" t="s">
        <v>606</v>
      </c>
      <c r="H447" s="1">
        <v>10182</v>
      </c>
    </row>
    <row r="448" spans="1:8" x14ac:dyDescent="0.25">
      <c r="A448" s="1">
        <v>689401727</v>
      </c>
      <c r="B448" s="1" t="s">
        <v>14</v>
      </c>
      <c r="C448" s="1" t="s">
        <v>637</v>
      </c>
      <c r="D448" s="1"/>
      <c r="E448" s="1" t="s">
        <v>638</v>
      </c>
      <c r="F448" s="1"/>
      <c r="G448" s="1" t="s">
        <v>606</v>
      </c>
      <c r="H448" s="1">
        <v>10612</v>
      </c>
    </row>
    <row r="449" spans="1:8" x14ac:dyDescent="0.25">
      <c r="A449" s="1">
        <v>690301710</v>
      </c>
      <c r="B449" s="1" t="s">
        <v>14</v>
      </c>
      <c r="C449" s="1" t="s">
        <v>630</v>
      </c>
      <c r="D449" s="1"/>
      <c r="E449" s="1" t="s">
        <v>639</v>
      </c>
      <c r="F449" s="1"/>
      <c r="G449" s="1" t="s">
        <v>606</v>
      </c>
      <c r="H449" s="1">
        <v>10210</v>
      </c>
    </row>
    <row r="450" spans="1:8" x14ac:dyDescent="0.25">
      <c r="A450" s="1">
        <v>690397941</v>
      </c>
      <c r="B450" s="1" t="s">
        <v>14</v>
      </c>
      <c r="C450" s="1" t="s">
        <v>611</v>
      </c>
      <c r="D450" s="1"/>
      <c r="E450" s="1" t="s">
        <v>612</v>
      </c>
      <c r="F450" s="1"/>
      <c r="G450" s="1" t="s">
        <v>606</v>
      </c>
      <c r="H450" s="1">
        <v>10182</v>
      </c>
    </row>
    <row r="451" spans="1:8" x14ac:dyDescent="0.25">
      <c r="A451" s="1">
        <v>605677131</v>
      </c>
      <c r="B451" s="1" t="s">
        <v>11</v>
      </c>
      <c r="C451" s="1" t="s">
        <v>640</v>
      </c>
      <c r="D451" s="1"/>
      <c r="E451" s="1" t="s">
        <v>641</v>
      </c>
      <c r="F451" s="1"/>
      <c r="G451" s="1" t="s">
        <v>606</v>
      </c>
      <c r="H451" s="1">
        <v>10600</v>
      </c>
    </row>
    <row r="452" spans="1:8" x14ac:dyDescent="0.25">
      <c r="A452" s="1">
        <v>610655998</v>
      </c>
      <c r="B452" s="1" t="s">
        <v>11</v>
      </c>
      <c r="C452" s="1" t="s">
        <v>642</v>
      </c>
      <c r="D452" s="1"/>
      <c r="E452" s="1" t="s">
        <v>643</v>
      </c>
      <c r="F452" s="1"/>
      <c r="G452" s="1" t="s">
        <v>606</v>
      </c>
      <c r="H452" s="1">
        <v>10600</v>
      </c>
    </row>
    <row r="453" spans="1:8" x14ac:dyDescent="0.25">
      <c r="A453" s="1">
        <v>615500626</v>
      </c>
      <c r="B453" s="1" t="s">
        <v>11</v>
      </c>
      <c r="C453" s="1" t="s">
        <v>644</v>
      </c>
      <c r="D453" s="1"/>
      <c r="E453" s="1" t="s">
        <v>645</v>
      </c>
      <c r="F453" s="1"/>
      <c r="G453" s="1" t="s">
        <v>606</v>
      </c>
      <c r="H453" s="1">
        <v>10191</v>
      </c>
    </row>
    <row r="454" spans="1:8" x14ac:dyDescent="0.25">
      <c r="A454" s="1">
        <v>680790050</v>
      </c>
      <c r="B454" s="1" t="s">
        <v>11</v>
      </c>
      <c r="C454" s="1" t="s">
        <v>646</v>
      </c>
      <c r="D454" s="1"/>
      <c r="E454" s="1" t="s">
        <v>647</v>
      </c>
      <c r="F454" s="1"/>
      <c r="G454" s="1" t="s">
        <v>606</v>
      </c>
      <c r="H454" s="1">
        <v>10300</v>
      </c>
    </row>
    <row r="455" spans="1:8" x14ac:dyDescent="0.25">
      <c r="A455" s="1">
        <v>681045122</v>
      </c>
      <c r="B455" s="1" t="s">
        <v>11</v>
      </c>
      <c r="C455" s="1" t="s">
        <v>648</v>
      </c>
      <c r="D455" s="1"/>
      <c r="E455" s="1" t="s">
        <v>649</v>
      </c>
      <c r="F455" s="1"/>
      <c r="G455" s="1" t="s">
        <v>606</v>
      </c>
      <c r="H455" s="1">
        <v>10940</v>
      </c>
    </row>
    <row r="456" spans="1:8" x14ac:dyDescent="0.25">
      <c r="A456" s="1">
        <v>692259158</v>
      </c>
      <c r="B456" s="1" t="s">
        <v>11</v>
      </c>
      <c r="C456" s="1" t="s">
        <v>650</v>
      </c>
      <c r="D456" s="1"/>
      <c r="E456" s="1" t="s">
        <v>651</v>
      </c>
      <c r="F456" s="1"/>
      <c r="G456" s="1" t="s">
        <v>606</v>
      </c>
      <c r="H456" s="1">
        <v>10600</v>
      </c>
    </row>
    <row r="457" spans="1:8" x14ac:dyDescent="0.25">
      <c r="A457" s="1">
        <v>661142884</v>
      </c>
      <c r="B457" s="1" t="s">
        <v>14</v>
      </c>
      <c r="C457" s="1" t="s">
        <v>652</v>
      </c>
      <c r="D457" s="1"/>
      <c r="E457" s="1" t="s">
        <v>653</v>
      </c>
      <c r="F457" s="1"/>
      <c r="G457" s="1" t="s">
        <v>654</v>
      </c>
      <c r="H457" s="1">
        <v>1320</v>
      </c>
    </row>
    <row r="458" spans="1:8" x14ac:dyDescent="0.25">
      <c r="A458" s="1">
        <v>603292682</v>
      </c>
      <c r="B458" s="1" t="s">
        <v>14</v>
      </c>
      <c r="C458" s="1" t="s">
        <v>655</v>
      </c>
      <c r="D458" s="1"/>
      <c r="E458" s="1" t="s">
        <v>656</v>
      </c>
      <c r="F458" s="1"/>
      <c r="G458" s="1" t="s">
        <v>657</v>
      </c>
      <c r="H458" s="1">
        <v>11170</v>
      </c>
    </row>
    <row r="459" spans="1:8" x14ac:dyDescent="0.25">
      <c r="A459" s="1">
        <v>605927974</v>
      </c>
      <c r="B459" s="1" t="s">
        <v>7</v>
      </c>
      <c r="C459" s="1" t="s">
        <v>658</v>
      </c>
      <c r="D459" s="1"/>
      <c r="E459" s="1" t="s">
        <v>659</v>
      </c>
      <c r="F459" s="1"/>
      <c r="G459" s="1" t="s">
        <v>657</v>
      </c>
      <c r="H459" s="1">
        <v>11500</v>
      </c>
    </row>
    <row r="460" spans="1:8" x14ac:dyDescent="0.25">
      <c r="A460" s="1">
        <v>617679026</v>
      </c>
      <c r="B460" s="1" t="s">
        <v>11</v>
      </c>
      <c r="C460" s="1" t="s">
        <v>660</v>
      </c>
      <c r="D460" s="1"/>
      <c r="E460" s="1" t="s">
        <v>661</v>
      </c>
      <c r="F460" s="1"/>
      <c r="G460" s="1" t="s">
        <v>657</v>
      </c>
      <c r="H460" s="1">
        <v>11150</v>
      </c>
    </row>
    <row r="461" spans="1:8" x14ac:dyDescent="0.25">
      <c r="A461" s="1">
        <v>618421389</v>
      </c>
      <c r="B461" s="1" t="s">
        <v>14</v>
      </c>
      <c r="C461" s="1" t="s">
        <v>655</v>
      </c>
      <c r="D461" s="1"/>
      <c r="E461" s="1" t="s">
        <v>656</v>
      </c>
      <c r="F461" s="1"/>
      <c r="G461" s="1" t="s">
        <v>657</v>
      </c>
      <c r="H461" s="1">
        <v>11170</v>
      </c>
    </row>
    <row r="462" spans="1:8" x14ac:dyDescent="0.25">
      <c r="A462" s="1">
        <v>618885036</v>
      </c>
      <c r="B462" s="1" t="s">
        <v>7</v>
      </c>
      <c r="C462" s="1" t="s">
        <v>662</v>
      </c>
      <c r="D462" s="1"/>
      <c r="E462" s="1" t="s">
        <v>663</v>
      </c>
      <c r="F462" s="1"/>
      <c r="G462" s="1" t="s">
        <v>657</v>
      </c>
      <c r="H462" s="1">
        <v>11650</v>
      </c>
    </row>
    <row r="463" spans="1:8" x14ac:dyDescent="0.25">
      <c r="A463" s="1">
        <v>628029765</v>
      </c>
      <c r="B463" s="1" t="s">
        <v>142</v>
      </c>
      <c r="C463" s="1" t="s">
        <v>664</v>
      </c>
      <c r="D463" s="1"/>
      <c r="E463" s="1" t="s">
        <v>665</v>
      </c>
      <c r="F463" s="1"/>
      <c r="G463" s="1" t="s">
        <v>657</v>
      </c>
      <c r="H463" s="1">
        <v>11130</v>
      </c>
    </row>
    <row r="464" spans="1:8" x14ac:dyDescent="0.25">
      <c r="A464" s="1">
        <v>629575567</v>
      </c>
      <c r="B464" s="1" t="s">
        <v>21</v>
      </c>
      <c r="C464" s="1" t="s">
        <v>666</v>
      </c>
      <c r="D464" s="1"/>
      <c r="E464" s="1" t="s">
        <v>667</v>
      </c>
      <c r="F464" s="1"/>
      <c r="G464" s="1" t="s">
        <v>657</v>
      </c>
      <c r="H464" s="1">
        <v>11540</v>
      </c>
    </row>
    <row r="465" spans="1:8" x14ac:dyDescent="0.25">
      <c r="A465" s="1">
        <v>630921489</v>
      </c>
      <c r="B465" s="1" t="s">
        <v>11</v>
      </c>
      <c r="C465" s="1" t="s">
        <v>668</v>
      </c>
      <c r="D465" s="1"/>
      <c r="E465" s="1" t="s">
        <v>669</v>
      </c>
      <c r="F465" s="1"/>
      <c r="G465" s="1" t="s">
        <v>657</v>
      </c>
      <c r="H465" s="1">
        <v>11406</v>
      </c>
    </row>
    <row r="466" spans="1:8" x14ac:dyDescent="0.25">
      <c r="A466" s="1">
        <v>633788498</v>
      </c>
      <c r="B466" s="1" t="s">
        <v>11</v>
      </c>
      <c r="C466" s="1" t="s">
        <v>670</v>
      </c>
      <c r="D466" s="1"/>
      <c r="E466" s="1" t="s">
        <v>671</v>
      </c>
      <c r="F466" s="1"/>
      <c r="G466" s="1" t="s">
        <v>657</v>
      </c>
      <c r="H466" s="1">
        <v>11550</v>
      </c>
    </row>
    <row r="467" spans="1:8" x14ac:dyDescent="0.25">
      <c r="A467" s="1">
        <v>635460787</v>
      </c>
      <c r="B467" s="1" t="s">
        <v>7</v>
      </c>
      <c r="C467" s="1" t="s">
        <v>672</v>
      </c>
      <c r="D467" s="1"/>
      <c r="E467" s="1" t="s">
        <v>673</v>
      </c>
      <c r="F467" s="1"/>
      <c r="G467" s="1" t="s">
        <v>657</v>
      </c>
      <c r="H467" s="1">
        <v>11130</v>
      </c>
    </row>
    <row r="468" spans="1:8" x14ac:dyDescent="0.25">
      <c r="A468" s="1">
        <v>646019912</v>
      </c>
      <c r="B468" s="1" t="s">
        <v>7</v>
      </c>
      <c r="C468" s="1" t="s">
        <v>674</v>
      </c>
      <c r="D468" s="1"/>
      <c r="E468" s="1" t="s">
        <v>675</v>
      </c>
      <c r="F468" s="1"/>
      <c r="G468" s="1" t="s">
        <v>657</v>
      </c>
      <c r="H468" s="1">
        <v>11520</v>
      </c>
    </row>
    <row r="469" spans="1:8" x14ac:dyDescent="0.25">
      <c r="A469" s="1">
        <v>653809977</v>
      </c>
      <c r="B469" s="1" t="s">
        <v>163</v>
      </c>
      <c r="C469" s="1" t="s">
        <v>676</v>
      </c>
      <c r="D469" s="1"/>
      <c r="E469" s="1" t="s">
        <v>677</v>
      </c>
      <c r="F469" s="1"/>
      <c r="G469" s="1" t="s">
        <v>657</v>
      </c>
      <c r="H469" s="1">
        <v>11630</v>
      </c>
    </row>
    <row r="470" spans="1:8" x14ac:dyDescent="0.25">
      <c r="A470" s="1">
        <v>655165195</v>
      </c>
      <c r="B470" s="1" t="s">
        <v>14</v>
      </c>
      <c r="C470" s="1" t="s">
        <v>678</v>
      </c>
      <c r="D470" s="1"/>
      <c r="E470" s="1" t="s">
        <v>679</v>
      </c>
      <c r="F470" s="1"/>
      <c r="G470" s="1" t="s">
        <v>657</v>
      </c>
      <c r="H470" s="1">
        <v>11170</v>
      </c>
    </row>
    <row r="471" spans="1:8" x14ac:dyDescent="0.25">
      <c r="A471" s="1">
        <v>655497486</v>
      </c>
      <c r="B471" s="1" t="s">
        <v>163</v>
      </c>
      <c r="C471" s="1" t="s">
        <v>680</v>
      </c>
      <c r="D471" s="1"/>
      <c r="E471" s="1" t="s">
        <v>681</v>
      </c>
      <c r="F471" s="1"/>
      <c r="G471" s="1" t="s">
        <v>657</v>
      </c>
      <c r="H471" s="1">
        <v>11368</v>
      </c>
    </row>
    <row r="472" spans="1:8" x14ac:dyDescent="0.25">
      <c r="A472" s="1">
        <v>658899477</v>
      </c>
      <c r="B472" s="1" t="s">
        <v>163</v>
      </c>
      <c r="C472" s="1" t="s">
        <v>682</v>
      </c>
      <c r="D472" s="1"/>
      <c r="E472" s="1" t="s">
        <v>683</v>
      </c>
      <c r="F472" s="1"/>
      <c r="G472" s="1" t="s">
        <v>657</v>
      </c>
      <c r="H472" s="1">
        <v>11004</v>
      </c>
    </row>
    <row r="473" spans="1:8" x14ac:dyDescent="0.25">
      <c r="A473" s="1">
        <v>664190160</v>
      </c>
      <c r="B473" s="1" t="s">
        <v>11</v>
      </c>
      <c r="C473" s="1" t="s">
        <v>684</v>
      </c>
      <c r="D473" s="1"/>
      <c r="E473" s="1" t="s">
        <v>685</v>
      </c>
      <c r="F473" s="1"/>
      <c r="G473" s="1" t="s">
        <v>657</v>
      </c>
      <c r="H473" s="1">
        <v>11130</v>
      </c>
    </row>
    <row r="474" spans="1:8" x14ac:dyDescent="0.25">
      <c r="A474" s="1">
        <v>664587180</v>
      </c>
      <c r="B474" s="1" t="s">
        <v>14</v>
      </c>
      <c r="C474" s="1" t="s">
        <v>686</v>
      </c>
      <c r="D474" s="1"/>
      <c r="E474" s="1" t="s">
        <v>687</v>
      </c>
      <c r="F474" s="1"/>
      <c r="G474" s="1" t="s">
        <v>657</v>
      </c>
      <c r="H474" s="1">
        <v>11170</v>
      </c>
    </row>
    <row r="475" spans="1:8" x14ac:dyDescent="0.25">
      <c r="A475" s="1">
        <v>665340725</v>
      </c>
      <c r="B475" s="1" t="s">
        <v>11</v>
      </c>
      <c r="C475" s="1" t="s">
        <v>688</v>
      </c>
      <c r="D475" s="1"/>
      <c r="E475" s="1" t="s">
        <v>689</v>
      </c>
      <c r="F475" s="1"/>
      <c r="G475" s="1" t="s">
        <v>657</v>
      </c>
      <c r="H475" s="1">
        <v>11203</v>
      </c>
    </row>
    <row r="476" spans="1:8" x14ac:dyDescent="0.25">
      <c r="A476" s="1">
        <v>665771768</v>
      </c>
      <c r="B476" s="1" t="s">
        <v>14</v>
      </c>
      <c r="C476" s="1" t="s">
        <v>690</v>
      </c>
      <c r="D476" s="1"/>
      <c r="E476" s="1" t="s">
        <v>691</v>
      </c>
      <c r="F476" s="1"/>
      <c r="G476" s="1" t="s">
        <v>657</v>
      </c>
      <c r="H476" s="1">
        <v>11170</v>
      </c>
    </row>
    <row r="477" spans="1:8" x14ac:dyDescent="0.25">
      <c r="A477" s="1">
        <v>671948235</v>
      </c>
      <c r="B477" s="1" t="s">
        <v>21</v>
      </c>
      <c r="C477" s="1" t="s">
        <v>692</v>
      </c>
      <c r="D477" s="1"/>
      <c r="E477" s="1" t="s">
        <v>693</v>
      </c>
      <c r="F477" s="1"/>
      <c r="G477" s="1" t="s">
        <v>657</v>
      </c>
      <c r="H477" s="1">
        <v>11540</v>
      </c>
    </row>
    <row r="478" spans="1:8" x14ac:dyDescent="0.25">
      <c r="A478" s="1">
        <v>673167768</v>
      </c>
      <c r="B478" s="1" t="s">
        <v>21</v>
      </c>
      <c r="C478" s="1" t="s">
        <v>694</v>
      </c>
      <c r="D478" s="1"/>
      <c r="E478" s="1" t="s">
        <v>695</v>
      </c>
      <c r="F478" s="1"/>
      <c r="G478" s="1" t="s">
        <v>657</v>
      </c>
      <c r="H478" s="1">
        <v>11540</v>
      </c>
    </row>
    <row r="479" spans="1:8" x14ac:dyDescent="0.25">
      <c r="A479" s="1">
        <v>673889609</v>
      </c>
      <c r="B479" s="1" t="s">
        <v>14</v>
      </c>
      <c r="C479" s="1" t="s">
        <v>655</v>
      </c>
      <c r="D479" s="1"/>
      <c r="E479" s="1" t="s">
        <v>696</v>
      </c>
      <c r="F479" s="1"/>
      <c r="G479" s="1" t="s">
        <v>657</v>
      </c>
      <c r="H479" s="1">
        <v>11170</v>
      </c>
    </row>
    <row r="480" spans="1:8" x14ac:dyDescent="0.25">
      <c r="A480" s="1">
        <v>674703461</v>
      </c>
      <c r="B480" s="1" t="s">
        <v>14</v>
      </c>
      <c r="C480" s="1" t="s">
        <v>697</v>
      </c>
      <c r="D480" s="1"/>
      <c r="E480" s="1" t="s">
        <v>698</v>
      </c>
      <c r="F480" s="1"/>
      <c r="G480" s="1" t="s">
        <v>657</v>
      </c>
      <c r="H480" s="1">
        <v>11401</v>
      </c>
    </row>
    <row r="481" spans="1:8" x14ac:dyDescent="0.25">
      <c r="A481" s="1">
        <v>675922710</v>
      </c>
      <c r="B481" s="1" t="s">
        <v>7</v>
      </c>
      <c r="C481" s="1" t="s">
        <v>699</v>
      </c>
      <c r="D481" s="1"/>
      <c r="E481" s="1" t="s">
        <v>700</v>
      </c>
      <c r="F481" s="1"/>
      <c r="G481" s="1" t="s">
        <v>657</v>
      </c>
      <c r="H481" s="1">
        <v>11540</v>
      </c>
    </row>
    <row r="482" spans="1:8" x14ac:dyDescent="0.25">
      <c r="A482" s="1">
        <v>676048325</v>
      </c>
      <c r="B482" s="1" t="s">
        <v>7</v>
      </c>
      <c r="C482" s="1" t="s">
        <v>701</v>
      </c>
      <c r="D482" s="1"/>
      <c r="E482" s="1" t="s">
        <v>675</v>
      </c>
      <c r="F482" s="1"/>
      <c r="G482" s="1" t="s">
        <v>657</v>
      </c>
      <c r="H482" s="1">
        <v>11520</v>
      </c>
    </row>
    <row r="483" spans="1:8" x14ac:dyDescent="0.25">
      <c r="A483" s="1">
        <v>677842463</v>
      </c>
      <c r="B483" s="1" t="s">
        <v>7</v>
      </c>
      <c r="C483" s="1" t="s">
        <v>672</v>
      </c>
      <c r="D483" s="1"/>
      <c r="E483" s="1" t="s">
        <v>673</v>
      </c>
      <c r="F483" s="1"/>
      <c r="G483" s="1" t="s">
        <v>657</v>
      </c>
      <c r="H483" s="1">
        <v>11130</v>
      </c>
    </row>
    <row r="484" spans="1:8" x14ac:dyDescent="0.25">
      <c r="A484" s="1">
        <v>678096862</v>
      </c>
      <c r="B484" s="1" t="s">
        <v>14</v>
      </c>
      <c r="C484" s="1" t="s">
        <v>702</v>
      </c>
      <c r="D484" s="1"/>
      <c r="E484" s="1" t="s">
        <v>703</v>
      </c>
      <c r="F484" s="1"/>
      <c r="G484" s="1" t="s">
        <v>657</v>
      </c>
      <c r="H484" s="1">
        <v>11170</v>
      </c>
    </row>
    <row r="485" spans="1:8" x14ac:dyDescent="0.25">
      <c r="A485" s="1">
        <v>678373483</v>
      </c>
      <c r="B485" s="1" t="s">
        <v>21</v>
      </c>
      <c r="C485" s="1" t="s">
        <v>704</v>
      </c>
      <c r="D485" s="1"/>
      <c r="E485" s="1" t="s">
        <v>705</v>
      </c>
      <c r="F485" s="1"/>
      <c r="G485" s="1" t="s">
        <v>657</v>
      </c>
      <c r="H485" s="1">
        <v>11650</v>
      </c>
    </row>
    <row r="486" spans="1:8" x14ac:dyDescent="0.25">
      <c r="A486" s="1">
        <v>678932537</v>
      </c>
      <c r="B486" s="1" t="s">
        <v>14</v>
      </c>
      <c r="C486" s="1" t="s">
        <v>706</v>
      </c>
      <c r="D486" s="1"/>
      <c r="E486" s="1" t="s">
        <v>707</v>
      </c>
      <c r="F486" s="1"/>
      <c r="G486" s="1" t="s">
        <v>657</v>
      </c>
      <c r="H486" s="1">
        <v>11150</v>
      </c>
    </row>
    <row r="487" spans="1:8" x14ac:dyDescent="0.25">
      <c r="A487" s="1">
        <v>679613923</v>
      </c>
      <c r="B487" s="1" t="s">
        <v>11</v>
      </c>
      <c r="C487" s="1" t="s">
        <v>708</v>
      </c>
      <c r="D487" s="1"/>
      <c r="E487" s="1" t="s">
        <v>709</v>
      </c>
      <c r="F487" s="1"/>
      <c r="G487" s="1" t="s">
        <v>657</v>
      </c>
      <c r="H487" s="1">
        <v>11500</v>
      </c>
    </row>
    <row r="488" spans="1:8" x14ac:dyDescent="0.25">
      <c r="A488" s="1">
        <v>679923510</v>
      </c>
      <c r="B488" s="1" t="s">
        <v>21</v>
      </c>
      <c r="C488" s="1" t="s">
        <v>710</v>
      </c>
      <c r="D488" s="1"/>
      <c r="E488" s="1" t="s">
        <v>711</v>
      </c>
      <c r="F488" s="1"/>
      <c r="G488" s="1" t="s">
        <v>657</v>
      </c>
      <c r="H488" s="1">
        <v>11140</v>
      </c>
    </row>
    <row r="489" spans="1:8" x14ac:dyDescent="0.25">
      <c r="A489" s="1">
        <v>684075366</v>
      </c>
      <c r="B489" s="1" t="s">
        <v>7</v>
      </c>
      <c r="C489" s="1" t="s">
        <v>712</v>
      </c>
      <c r="D489" s="1"/>
      <c r="E489" s="1" t="s">
        <v>713</v>
      </c>
      <c r="F489" s="1"/>
      <c r="G489" s="1" t="s">
        <v>657</v>
      </c>
      <c r="H489" s="1">
        <v>11130</v>
      </c>
    </row>
    <row r="490" spans="1:8" x14ac:dyDescent="0.25">
      <c r="A490" s="1">
        <v>685070340</v>
      </c>
      <c r="B490" s="1" t="s">
        <v>714</v>
      </c>
      <c r="C490" s="1" t="s">
        <v>715</v>
      </c>
      <c r="D490" s="1"/>
      <c r="E490" s="1" t="s">
        <v>716</v>
      </c>
      <c r="F490" s="1"/>
      <c r="G490" s="1" t="s">
        <v>657</v>
      </c>
      <c r="H490" s="1">
        <v>11406</v>
      </c>
    </row>
    <row r="491" spans="1:8" x14ac:dyDescent="0.25">
      <c r="A491" s="1">
        <v>685123746</v>
      </c>
      <c r="B491" s="1" t="s">
        <v>163</v>
      </c>
      <c r="C491" s="1" t="s">
        <v>682</v>
      </c>
      <c r="D491" s="1"/>
      <c r="E491" s="1" t="s">
        <v>683</v>
      </c>
      <c r="F491" s="1"/>
      <c r="G491" s="1" t="s">
        <v>657</v>
      </c>
      <c r="H491" s="1">
        <v>11004</v>
      </c>
    </row>
    <row r="492" spans="1:8" x14ac:dyDescent="0.25">
      <c r="A492" s="1">
        <v>685844968</v>
      </c>
      <c r="B492" s="1" t="s">
        <v>163</v>
      </c>
      <c r="C492" s="1" t="s">
        <v>717</v>
      </c>
      <c r="D492" s="1"/>
      <c r="E492" s="1" t="s">
        <v>718</v>
      </c>
      <c r="F492" s="1"/>
      <c r="G492" s="1" t="s">
        <v>657</v>
      </c>
      <c r="H492" s="1">
        <v>11160</v>
      </c>
    </row>
    <row r="493" spans="1:8" x14ac:dyDescent="0.25">
      <c r="A493" s="1">
        <v>687092127</v>
      </c>
      <c r="B493" s="1" t="s">
        <v>14</v>
      </c>
      <c r="C493" s="1" t="s">
        <v>697</v>
      </c>
      <c r="D493" s="1"/>
      <c r="E493" s="1" t="s">
        <v>698</v>
      </c>
      <c r="F493" s="1"/>
      <c r="G493" s="1" t="s">
        <v>657</v>
      </c>
      <c r="H493" s="1">
        <v>11401</v>
      </c>
    </row>
    <row r="494" spans="1:8" x14ac:dyDescent="0.25">
      <c r="A494" s="1">
        <v>687346400</v>
      </c>
      <c r="B494" s="1" t="s">
        <v>21</v>
      </c>
      <c r="C494" s="1" t="s">
        <v>694</v>
      </c>
      <c r="D494" s="1"/>
      <c r="E494" s="1" t="s">
        <v>695</v>
      </c>
      <c r="F494" s="1"/>
      <c r="G494" s="1" t="s">
        <v>657</v>
      </c>
      <c r="H494" s="1">
        <v>11540</v>
      </c>
    </row>
    <row r="495" spans="1:8" x14ac:dyDescent="0.25">
      <c r="A495" s="1">
        <v>689885369</v>
      </c>
      <c r="B495" s="1" t="s">
        <v>14</v>
      </c>
      <c r="C495" s="1" t="s">
        <v>697</v>
      </c>
      <c r="D495" s="1"/>
      <c r="E495" s="1" t="s">
        <v>698</v>
      </c>
      <c r="F495" s="1"/>
      <c r="G495" s="1" t="s">
        <v>657</v>
      </c>
      <c r="H495" s="1">
        <v>11401</v>
      </c>
    </row>
    <row r="496" spans="1:8" x14ac:dyDescent="0.25">
      <c r="A496" s="1">
        <v>692434396</v>
      </c>
      <c r="B496" s="1" t="s">
        <v>14</v>
      </c>
      <c r="C496" s="1" t="s">
        <v>697</v>
      </c>
      <c r="D496" s="1"/>
      <c r="E496" s="1" t="s">
        <v>698</v>
      </c>
      <c r="F496" s="1"/>
      <c r="G496" s="1" t="s">
        <v>657</v>
      </c>
      <c r="H496" s="1">
        <v>11401</v>
      </c>
    </row>
    <row r="497" spans="1:8" x14ac:dyDescent="0.25">
      <c r="A497" s="1">
        <v>693810757</v>
      </c>
      <c r="B497" s="1" t="s">
        <v>14</v>
      </c>
      <c r="C497" s="1" t="s">
        <v>697</v>
      </c>
      <c r="D497" s="1"/>
      <c r="E497" s="1" t="s">
        <v>698</v>
      </c>
      <c r="F497" s="1"/>
      <c r="G497" s="1" t="s">
        <v>657</v>
      </c>
      <c r="H497" s="1">
        <v>11401</v>
      </c>
    </row>
    <row r="498" spans="1:8" x14ac:dyDescent="0.25">
      <c r="A498" s="1">
        <v>695584079</v>
      </c>
      <c r="B498" s="1" t="s">
        <v>7</v>
      </c>
      <c r="C498" s="1" t="s">
        <v>712</v>
      </c>
      <c r="D498" s="1"/>
      <c r="E498" s="1" t="s">
        <v>713</v>
      </c>
      <c r="F498" s="1"/>
      <c r="G498" s="1" t="s">
        <v>657</v>
      </c>
      <c r="H498" s="1">
        <v>11130</v>
      </c>
    </row>
    <row r="499" spans="1:8" x14ac:dyDescent="0.25">
      <c r="A499" s="1">
        <v>695939967</v>
      </c>
      <c r="B499" s="1" t="s">
        <v>163</v>
      </c>
      <c r="C499" s="1" t="s">
        <v>682</v>
      </c>
      <c r="D499" s="1"/>
      <c r="E499" s="1" t="s">
        <v>683</v>
      </c>
      <c r="F499" s="1"/>
      <c r="G499" s="1" t="s">
        <v>657</v>
      </c>
      <c r="H499" s="1">
        <v>11004</v>
      </c>
    </row>
    <row r="500" spans="1:8" x14ac:dyDescent="0.25">
      <c r="A500" s="1">
        <v>697512438</v>
      </c>
      <c r="B500" s="1" t="s">
        <v>14</v>
      </c>
      <c r="C500" s="1" t="s">
        <v>719</v>
      </c>
      <c r="D500" s="1"/>
      <c r="E500" s="1" t="s">
        <v>720</v>
      </c>
      <c r="F500" s="1"/>
      <c r="G500" s="1" t="s">
        <v>657</v>
      </c>
      <c r="H500" s="1">
        <v>11140</v>
      </c>
    </row>
    <row r="501" spans="1:8" x14ac:dyDescent="0.25">
      <c r="A501" s="1">
        <v>699946955</v>
      </c>
      <c r="B501" s="1" t="s">
        <v>21</v>
      </c>
      <c r="C501" s="1" t="s">
        <v>710</v>
      </c>
      <c r="D501" s="1"/>
      <c r="E501" s="1" t="s">
        <v>721</v>
      </c>
      <c r="F501" s="1"/>
      <c r="G501" s="1" t="s">
        <v>657</v>
      </c>
      <c r="H501" s="1">
        <v>11140</v>
      </c>
    </row>
    <row r="502" spans="1:8" x14ac:dyDescent="0.25">
      <c r="A502" s="1">
        <v>602182129</v>
      </c>
      <c r="B502" s="1" t="s">
        <v>11</v>
      </c>
      <c r="C502" s="1" t="s">
        <v>722</v>
      </c>
      <c r="D502" s="1"/>
      <c r="E502" s="1" t="s">
        <v>723</v>
      </c>
      <c r="F502" s="1"/>
      <c r="G502" s="1" t="s">
        <v>657</v>
      </c>
      <c r="H502" s="1">
        <v>11540</v>
      </c>
    </row>
    <row r="503" spans="1:8" x14ac:dyDescent="0.25">
      <c r="A503" s="1">
        <v>608781003</v>
      </c>
      <c r="B503" s="1" t="s">
        <v>11</v>
      </c>
      <c r="C503" s="1" t="s">
        <v>724</v>
      </c>
      <c r="D503" s="1"/>
      <c r="E503" s="1" t="s">
        <v>725</v>
      </c>
      <c r="F503" s="1"/>
      <c r="G503" s="1" t="s">
        <v>657</v>
      </c>
      <c r="H503" s="1">
        <v>11540</v>
      </c>
    </row>
    <row r="504" spans="1:8" x14ac:dyDescent="0.25">
      <c r="A504" s="1">
        <v>623170553</v>
      </c>
      <c r="B504" s="1" t="s">
        <v>11</v>
      </c>
      <c r="C504" s="1" t="s">
        <v>726</v>
      </c>
      <c r="D504" s="1"/>
      <c r="E504" s="1" t="s">
        <v>727</v>
      </c>
      <c r="F504" s="1"/>
      <c r="G504" s="1" t="s">
        <v>657</v>
      </c>
      <c r="H504" s="1">
        <v>11540</v>
      </c>
    </row>
    <row r="505" spans="1:8" x14ac:dyDescent="0.25">
      <c r="A505" s="1">
        <v>629739380</v>
      </c>
      <c r="B505" s="1" t="s">
        <v>11</v>
      </c>
      <c r="C505" s="1" t="s">
        <v>728</v>
      </c>
      <c r="D505" s="1"/>
      <c r="E505" s="1" t="s">
        <v>729</v>
      </c>
      <c r="F505" s="1"/>
      <c r="G505" s="1" t="s">
        <v>657</v>
      </c>
      <c r="H505" s="1">
        <v>11002</v>
      </c>
    </row>
    <row r="506" spans="1:8" x14ac:dyDescent="0.25">
      <c r="A506" s="1">
        <v>637861224</v>
      </c>
      <c r="B506" s="1" t="s">
        <v>11</v>
      </c>
      <c r="C506" s="1" t="s">
        <v>730</v>
      </c>
      <c r="D506" s="1"/>
      <c r="E506" s="1" t="s">
        <v>731</v>
      </c>
      <c r="F506" s="1"/>
      <c r="G506" s="1" t="s">
        <v>657</v>
      </c>
      <c r="H506" s="1">
        <v>11201</v>
      </c>
    </row>
    <row r="507" spans="1:8" x14ac:dyDescent="0.25">
      <c r="A507" s="1">
        <v>638326140</v>
      </c>
      <c r="B507" s="1" t="s">
        <v>11</v>
      </c>
      <c r="C507" s="1" t="s">
        <v>732</v>
      </c>
      <c r="D507" s="1"/>
      <c r="E507" s="1" t="s">
        <v>733</v>
      </c>
      <c r="F507" s="1"/>
      <c r="G507" s="1" t="s">
        <v>657</v>
      </c>
      <c r="H507" s="1">
        <v>11500</v>
      </c>
    </row>
    <row r="508" spans="1:8" x14ac:dyDescent="0.25">
      <c r="A508" s="1">
        <v>644588832</v>
      </c>
      <c r="B508" s="1" t="s">
        <v>11</v>
      </c>
      <c r="C508" s="1" t="s">
        <v>734</v>
      </c>
      <c r="D508" s="1"/>
      <c r="E508" s="1" t="s">
        <v>735</v>
      </c>
      <c r="F508" s="1"/>
      <c r="G508" s="1" t="s">
        <v>657</v>
      </c>
      <c r="H508" s="1">
        <v>11100</v>
      </c>
    </row>
    <row r="509" spans="1:8" x14ac:dyDescent="0.25">
      <c r="A509" s="1">
        <v>645535324</v>
      </c>
      <c r="B509" s="1" t="s">
        <v>11</v>
      </c>
      <c r="C509" s="1" t="s">
        <v>736</v>
      </c>
      <c r="D509" s="1"/>
      <c r="E509" s="1" t="s">
        <v>737</v>
      </c>
      <c r="F509" s="1"/>
      <c r="G509" s="1" t="s">
        <v>657</v>
      </c>
      <c r="H509" s="1">
        <v>11550</v>
      </c>
    </row>
    <row r="510" spans="1:8" x14ac:dyDescent="0.25">
      <c r="A510" s="1">
        <v>645921208</v>
      </c>
      <c r="B510" s="1" t="s">
        <v>11</v>
      </c>
      <c r="C510" s="1" t="s">
        <v>738</v>
      </c>
      <c r="D510" s="1"/>
      <c r="E510" s="1" t="s">
        <v>739</v>
      </c>
      <c r="F510" s="1"/>
      <c r="G510" s="1" t="s">
        <v>657</v>
      </c>
      <c r="H510" s="1">
        <v>11408</v>
      </c>
    </row>
    <row r="511" spans="1:8" x14ac:dyDescent="0.25">
      <c r="A511" s="1">
        <v>655816736</v>
      </c>
      <c r="B511" s="1" t="s">
        <v>11</v>
      </c>
      <c r="C511" s="1" t="s">
        <v>740</v>
      </c>
      <c r="D511" s="1"/>
      <c r="E511" s="1" t="s">
        <v>741</v>
      </c>
      <c r="F511" s="1"/>
      <c r="G511" s="1" t="s">
        <v>657</v>
      </c>
      <c r="H511" s="1">
        <v>11100</v>
      </c>
    </row>
    <row r="512" spans="1:8" x14ac:dyDescent="0.25">
      <c r="A512" s="1">
        <v>658848178</v>
      </c>
      <c r="B512" s="1" t="s">
        <v>11</v>
      </c>
      <c r="C512" s="1" t="s">
        <v>742</v>
      </c>
      <c r="D512" s="1"/>
      <c r="E512" s="1" t="s">
        <v>743</v>
      </c>
      <c r="F512" s="1"/>
      <c r="G512" s="1" t="s">
        <v>657</v>
      </c>
      <c r="H512" s="1">
        <v>11207</v>
      </c>
    </row>
    <row r="513" spans="1:8" x14ac:dyDescent="0.25">
      <c r="A513" s="1">
        <v>659439504</v>
      </c>
      <c r="B513" s="1" t="s">
        <v>11</v>
      </c>
      <c r="C513" s="1" t="s">
        <v>744</v>
      </c>
      <c r="D513" s="1"/>
      <c r="E513" s="1" t="s">
        <v>745</v>
      </c>
      <c r="F513" s="1"/>
      <c r="G513" s="1" t="s">
        <v>657</v>
      </c>
      <c r="H513" s="1">
        <v>11100</v>
      </c>
    </row>
    <row r="514" spans="1:8" x14ac:dyDescent="0.25">
      <c r="A514" s="1">
        <v>665355997</v>
      </c>
      <c r="B514" s="1" t="s">
        <v>11</v>
      </c>
      <c r="C514" s="1" t="s">
        <v>746</v>
      </c>
      <c r="D514" s="1"/>
      <c r="E514" s="1" t="s">
        <v>747</v>
      </c>
      <c r="F514" s="1"/>
      <c r="G514" s="1" t="s">
        <v>657</v>
      </c>
      <c r="H514" s="1">
        <v>11010</v>
      </c>
    </row>
    <row r="515" spans="1:8" x14ac:dyDescent="0.25">
      <c r="A515" s="1">
        <v>667872899</v>
      </c>
      <c r="B515" s="1" t="s">
        <v>11</v>
      </c>
      <c r="C515" s="1" t="s">
        <v>748</v>
      </c>
      <c r="D515" s="1"/>
      <c r="E515" s="1" t="s">
        <v>749</v>
      </c>
      <c r="F515" s="1"/>
      <c r="G515" s="1" t="s">
        <v>657</v>
      </c>
      <c r="H515" s="1">
        <v>11500</v>
      </c>
    </row>
    <row r="516" spans="1:8" x14ac:dyDescent="0.25">
      <c r="A516" s="1">
        <v>676227470</v>
      </c>
      <c r="B516" s="1" t="s">
        <v>11</v>
      </c>
      <c r="C516" s="1" t="s">
        <v>750</v>
      </c>
      <c r="D516" s="1"/>
      <c r="E516" s="1" t="s">
        <v>751</v>
      </c>
      <c r="F516" s="1"/>
      <c r="G516" s="1" t="s">
        <v>657</v>
      </c>
      <c r="H516" s="1">
        <v>11380</v>
      </c>
    </row>
    <row r="517" spans="1:8" x14ac:dyDescent="0.25">
      <c r="A517" s="1">
        <v>676983492</v>
      </c>
      <c r="B517" s="1" t="s">
        <v>11</v>
      </c>
      <c r="C517" s="1" t="s">
        <v>752</v>
      </c>
      <c r="D517" s="1"/>
      <c r="E517" s="1" t="s">
        <v>753</v>
      </c>
      <c r="F517" s="1"/>
      <c r="G517" s="1" t="s">
        <v>657</v>
      </c>
      <c r="H517" s="1">
        <v>11500</v>
      </c>
    </row>
    <row r="518" spans="1:8" x14ac:dyDescent="0.25">
      <c r="A518" s="1">
        <v>678166728</v>
      </c>
      <c r="B518" s="1" t="s">
        <v>11</v>
      </c>
      <c r="C518" s="1" t="s">
        <v>754</v>
      </c>
      <c r="D518" s="1"/>
      <c r="E518" s="1" t="s">
        <v>755</v>
      </c>
      <c r="F518" s="1"/>
      <c r="G518" s="1" t="s">
        <v>657</v>
      </c>
      <c r="H518" s="1">
        <v>11139</v>
      </c>
    </row>
    <row r="519" spans="1:8" x14ac:dyDescent="0.25">
      <c r="A519" s="1">
        <v>678594470</v>
      </c>
      <c r="B519" s="1" t="s">
        <v>11</v>
      </c>
      <c r="C519" s="1" t="s">
        <v>756</v>
      </c>
      <c r="D519" s="1"/>
      <c r="E519" s="1" t="s">
        <v>757</v>
      </c>
      <c r="F519" s="1"/>
      <c r="G519" s="1" t="s">
        <v>657</v>
      </c>
      <c r="H519" s="1">
        <v>11006</v>
      </c>
    </row>
    <row r="520" spans="1:8" x14ac:dyDescent="0.25">
      <c r="A520" s="1">
        <v>685289033</v>
      </c>
      <c r="B520" s="1" t="s">
        <v>11</v>
      </c>
      <c r="C520" s="1" t="s">
        <v>758</v>
      </c>
      <c r="D520" s="1"/>
      <c r="E520" s="1" t="s">
        <v>759</v>
      </c>
      <c r="F520" s="1"/>
      <c r="G520" s="1" t="s">
        <v>657</v>
      </c>
      <c r="H520" s="1">
        <v>11500</v>
      </c>
    </row>
    <row r="521" spans="1:8" x14ac:dyDescent="0.25">
      <c r="A521" s="1">
        <v>600348331</v>
      </c>
      <c r="B521" s="1" t="s">
        <v>142</v>
      </c>
      <c r="C521" s="1" t="s">
        <v>760</v>
      </c>
      <c r="D521" s="1"/>
      <c r="E521" s="1" t="s">
        <v>761</v>
      </c>
      <c r="F521" s="1"/>
      <c r="G521" s="1" t="s">
        <v>762</v>
      </c>
      <c r="H521" s="1">
        <v>14700</v>
      </c>
    </row>
    <row r="522" spans="1:8" x14ac:dyDescent="0.25">
      <c r="A522" s="1">
        <v>600726783</v>
      </c>
      <c r="B522" s="1" t="s">
        <v>11</v>
      </c>
      <c r="C522" s="1" t="s">
        <v>763</v>
      </c>
      <c r="D522" s="1"/>
      <c r="E522" s="1" t="s">
        <v>764</v>
      </c>
      <c r="F522" s="1"/>
      <c r="G522" s="1" t="s">
        <v>762</v>
      </c>
      <c r="H522" s="1">
        <v>14700</v>
      </c>
    </row>
    <row r="523" spans="1:8" x14ac:dyDescent="0.25">
      <c r="A523" s="1">
        <v>603620599</v>
      </c>
      <c r="B523" s="1" t="s">
        <v>163</v>
      </c>
      <c r="C523" s="1" t="s">
        <v>765</v>
      </c>
      <c r="D523" s="1"/>
      <c r="E523" s="1" t="s">
        <v>766</v>
      </c>
      <c r="F523" s="1"/>
      <c r="G523" s="1" t="s">
        <v>762</v>
      </c>
      <c r="H523" s="1">
        <v>14800</v>
      </c>
    </row>
    <row r="524" spans="1:8" x14ac:dyDescent="0.25">
      <c r="A524" s="1">
        <v>606071916</v>
      </c>
      <c r="B524" s="1" t="s">
        <v>163</v>
      </c>
      <c r="C524" s="1" t="s">
        <v>767</v>
      </c>
      <c r="D524" s="1"/>
      <c r="E524" s="1" t="s">
        <v>768</v>
      </c>
      <c r="F524" s="1"/>
      <c r="G524" s="1" t="s">
        <v>762</v>
      </c>
      <c r="H524" s="1">
        <v>14004</v>
      </c>
    </row>
    <row r="525" spans="1:8" x14ac:dyDescent="0.25">
      <c r="A525" s="1">
        <v>608304291</v>
      </c>
      <c r="B525" s="1" t="s">
        <v>163</v>
      </c>
      <c r="C525" s="1" t="s">
        <v>769</v>
      </c>
      <c r="D525" s="1"/>
      <c r="E525" s="1" t="s">
        <v>770</v>
      </c>
      <c r="F525" s="1"/>
      <c r="G525" s="1" t="s">
        <v>762</v>
      </c>
      <c r="H525" s="1">
        <v>14900</v>
      </c>
    </row>
    <row r="526" spans="1:8" x14ac:dyDescent="0.25">
      <c r="A526" s="1">
        <v>609590637</v>
      </c>
      <c r="B526" s="1" t="s">
        <v>14</v>
      </c>
      <c r="C526" s="1" t="s">
        <v>771</v>
      </c>
      <c r="D526" s="1"/>
      <c r="E526" s="1" t="s">
        <v>772</v>
      </c>
      <c r="F526" s="1"/>
      <c r="G526" s="1" t="s">
        <v>762</v>
      </c>
      <c r="H526" s="1">
        <v>14006</v>
      </c>
    </row>
    <row r="527" spans="1:8" x14ac:dyDescent="0.25">
      <c r="A527" s="1">
        <v>609851710</v>
      </c>
      <c r="B527" s="1" t="s">
        <v>163</v>
      </c>
      <c r="C527" s="1" t="s">
        <v>773</v>
      </c>
      <c r="D527" s="1"/>
      <c r="E527" s="1" t="s">
        <v>774</v>
      </c>
      <c r="F527" s="1"/>
      <c r="G527" s="1" t="s">
        <v>762</v>
      </c>
      <c r="H527" s="1">
        <v>14900</v>
      </c>
    </row>
    <row r="528" spans="1:8" x14ac:dyDescent="0.25">
      <c r="A528" s="1">
        <v>609972986</v>
      </c>
      <c r="B528" s="1" t="s">
        <v>7</v>
      </c>
      <c r="C528" s="1" t="s">
        <v>775</v>
      </c>
      <c r="D528" s="1"/>
      <c r="E528" s="1" t="s">
        <v>776</v>
      </c>
      <c r="F528" s="1"/>
      <c r="G528" s="1" t="s">
        <v>762</v>
      </c>
      <c r="H528" s="1">
        <v>14800</v>
      </c>
    </row>
    <row r="529" spans="1:8" x14ac:dyDescent="0.25">
      <c r="A529" s="1">
        <v>610932102</v>
      </c>
      <c r="B529" s="1" t="s">
        <v>163</v>
      </c>
      <c r="C529" s="1" t="s">
        <v>777</v>
      </c>
      <c r="D529" s="1"/>
      <c r="E529" s="1" t="s">
        <v>778</v>
      </c>
      <c r="F529" s="1"/>
      <c r="G529" s="1" t="s">
        <v>762</v>
      </c>
      <c r="H529" s="1">
        <v>14650</v>
      </c>
    </row>
    <row r="530" spans="1:8" x14ac:dyDescent="0.25">
      <c r="A530" s="1">
        <v>615491144</v>
      </c>
      <c r="B530" s="1" t="s">
        <v>163</v>
      </c>
      <c r="C530" s="1" t="s">
        <v>779</v>
      </c>
      <c r="D530" s="1"/>
      <c r="E530" s="1" t="s">
        <v>780</v>
      </c>
      <c r="F530" s="1"/>
      <c r="G530" s="1" t="s">
        <v>762</v>
      </c>
      <c r="H530" s="1">
        <v>14013</v>
      </c>
    </row>
    <row r="531" spans="1:8" x14ac:dyDescent="0.25">
      <c r="A531" s="1">
        <v>615582035</v>
      </c>
      <c r="B531" s="1" t="s">
        <v>163</v>
      </c>
      <c r="C531" s="1" t="s">
        <v>781</v>
      </c>
      <c r="D531" s="1"/>
      <c r="E531" s="1" t="s">
        <v>782</v>
      </c>
      <c r="F531" s="1"/>
      <c r="G531" s="1" t="s">
        <v>762</v>
      </c>
      <c r="H531" s="1">
        <v>14900</v>
      </c>
    </row>
    <row r="532" spans="1:8" x14ac:dyDescent="0.25">
      <c r="A532" s="1">
        <v>615649120</v>
      </c>
      <c r="B532" s="1" t="s">
        <v>163</v>
      </c>
      <c r="C532" s="1" t="s">
        <v>783</v>
      </c>
      <c r="D532" s="1"/>
      <c r="E532" s="1" t="s">
        <v>784</v>
      </c>
      <c r="F532" s="1"/>
      <c r="G532" s="1" t="s">
        <v>762</v>
      </c>
      <c r="H532" s="1">
        <v>14420</v>
      </c>
    </row>
    <row r="533" spans="1:8" x14ac:dyDescent="0.25">
      <c r="A533" s="1">
        <v>615867229</v>
      </c>
      <c r="B533" s="1" t="s">
        <v>163</v>
      </c>
      <c r="C533" s="1" t="s">
        <v>785</v>
      </c>
      <c r="D533" s="1"/>
      <c r="E533" s="1" t="s">
        <v>786</v>
      </c>
      <c r="F533" s="1"/>
      <c r="G533" s="1" t="s">
        <v>762</v>
      </c>
      <c r="H533" s="1">
        <v>14010</v>
      </c>
    </row>
    <row r="534" spans="1:8" x14ac:dyDescent="0.25">
      <c r="A534" s="1">
        <v>616240573</v>
      </c>
      <c r="B534" s="1" t="s">
        <v>163</v>
      </c>
      <c r="C534" s="1" t="s">
        <v>787</v>
      </c>
      <c r="D534" s="1"/>
      <c r="E534" s="1" t="s">
        <v>788</v>
      </c>
      <c r="F534" s="1"/>
      <c r="G534" s="1" t="s">
        <v>762</v>
      </c>
      <c r="H534" s="1">
        <v>14840</v>
      </c>
    </row>
    <row r="535" spans="1:8" x14ac:dyDescent="0.25">
      <c r="A535" s="1">
        <v>617411012</v>
      </c>
      <c r="B535" s="1" t="s">
        <v>163</v>
      </c>
      <c r="C535" s="1" t="s">
        <v>777</v>
      </c>
      <c r="D535" s="1"/>
      <c r="E535" s="1" t="s">
        <v>778</v>
      </c>
      <c r="F535" s="1"/>
      <c r="G535" s="1" t="s">
        <v>762</v>
      </c>
      <c r="H535" s="1">
        <v>14650</v>
      </c>
    </row>
    <row r="536" spans="1:8" x14ac:dyDescent="0.25">
      <c r="A536" s="1">
        <v>618642758</v>
      </c>
      <c r="B536" s="1" t="s">
        <v>142</v>
      </c>
      <c r="C536" s="1" t="s">
        <v>789</v>
      </c>
      <c r="D536" s="1"/>
      <c r="E536" s="1" t="s">
        <v>790</v>
      </c>
      <c r="F536" s="1"/>
      <c r="G536" s="1" t="s">
        <v>762</v>
      </c>
      <c r="H536" s="1">
        <v>14720</v>
      </c>
    </row>
    <row r="537" spans="1:8" x14ac:dyDescent="0.25">
      <c r="A537" s="1">
        <v>619118624</v>
      </c>
      <c r="B537" s="1" t="s">
        <v>21</v>
      </c>
      <c r="C537" s="1" t="s">
        <v>791</v>
      </c>
      <c r="D537" s="1"/>
      <c r="E537" s="1" t="s">
        <v>792</v>
      </c>
      <c r="F537" s="1"/>
      <c r="G537" s="1" t="s">
        <v>762</v>
      </c>
      <c r="H537" s="1">
        <v>14600</v>
      </c>
    </row>
    <row r="538" spans="1:8" x14ac:dyDescent="0.25">
      <c r="A538" s="1">
        <v>619142413</v>
      </c>
      <c r="B538" s="1" t="s">
        <v>142</v>
      </c>
      <c r="C538" s="1" t="s">
        <v>793</v>
      </c>
      <c r="D538" s="1"/>
      <c r="E538" s="1" t="s">
        <v>794</v>
      </c>
      <c r="F538" s="1"/>
      <c r="G538" s="1" t="s">
        <v>762</v>
      </c>
      <c r="H538" s="1">
        <v>14800</v>
      </c>
    </row>
    <row r="539" spans="1:8" x14ac:dyDescent="0.25">
      <c r="A539" s="1">
        <v>619376802</v>
      </c>
      <c r="B539" s="1" t="s">
        <v>163</v>
      </c>
      <c r="C539" s="1" t="s">
        <v>795</v>
      </c>
      <c r="D539" s="1"/>
      <c r="E539" s="1" t="s">
        <v>796</v>
      </c>
      <c r="F539" s="1"/>
      <c r="G539" s="1" t="s">
        <v>762</v>
      </c>
      <c r="H539" s="1">
        <v>14500</v>
      </c>
    </row>
    <row r="540" spans="1:8" x14ac:dyDescent="0.25">
      <c r="A540" s="1">
        <v>619472750</v>
      </c>
      <c r="B540" s="1" t="s">
        <v>21</v>
      </c>
      <c r="C540" s="1" t="s">
        <v>797</v>
      </c>
      <c r="D540" s="1"/>
      <c r="E540" s="1" t="s">
        <v>798</v>
      </c>
      <c r="F540" s="1"/>
      <c r="G540" s="1" t="s">
        <v>762</v>
      </c>
      <c r="H540" s="1">
        <v>14009</v>
      </c>
    </row>
    <row r="541" spans="1:8" x14ac:dyDescent="0.25">
      <c r="A541" s="1">
        <v>620657262</v>
      </c>
      <c r="B541" s="1" t="s">
        <v>163</v>
      </c>
      <c r="C541" s="1" t="s">
        <v>799</v>
      </c>
      <c r="D541" s="1"/>
      <c r="E541" s="1" t="s">
        <v>800</v>
      </c>
      <c r="F541" s="1"/>
      <c r="G541" s="1" t="s">
        <v>762</v>
      </c>
      <c r="H541" s="1">
        <v>14013</v>
      </c>
    </row>
    <row r="542" spans="1:8" x14ac:dyDescent="0.25">
      <c r="A542" s="1">
        <v>625078609</v>
      </c>
      <c r="B542" s="1" t="s">
        <v>163</v>
      </c>
      <c r="C542" s="1" t="s">
        <v>801</v>
      </c>
      <c r="D542" s="1"/>
      <c r="E542" s="1" t="s">
        <v>802</v>
      </c>
      <c r="F542" s="1"/>
      <c r="G542" s="1" t="s">
        <v>762</v>
      </c>
      <c r="H542" s="1">
        <v>14007</v>
      </c>
    </row>
    <row r="543" spans="1:8" x14ac:dyDescent="0.25">
      <c r="A543" s="1">
        <v>625212422</v>
      </c>
      <c r="B543" s="1" t="s">
        <v>14</v>
      </c>
      <c r="C543" s="1" t="s">
        <v>803</v>
      </c>
      <c r="D543" s="1"/>
      <c r="E543" s="1" t="s">
        <v>804</v>
      </c>
      <c r="F543" s="1"/>
      <c r="G543" s="1" t="s">
        <v>762</v>
      </c>
      <c r="H543" s="1">
        <v>14450</v>
      </c>
    </row>
    <row r="544" spans="1:8" x14ac:dyDescent="0.25">
      <c r="A544" s="1">
        <v>626155134</v>
      </c>
      <c r="B544" s="1" t="s">
        <v>163</v>
      </c>
      <c r="C544" s="1" t="s">
        <v>805</v>
      </c>
      <c r="D544" s="1"/>
      <c r="E544" s="1" t="s">
        <v>806</v>
      </c>
      <c r="F544" s="1"/>
      <c r="G544" s="1" t="s">
        <v>762</v>
      </c>
      <c r="H544" s="1">
        <v>14005</v>
      </c>
    </row>
    <row r="545" spans="1:8" x14ac:dyDescent="0.25">
      <c r="A545" s="1">
        <v>627503324</v>
      </c>
      <c r="B545" s="1" t="s">
        <v>163</v>
      </c>
      <c r="C545" s="1" t="s">
        <v>807</v>
      </c>
      <c r="D545" s="1"/>
      <c r="E545" s="1" t="s">
        <v>808</v>
      </c>
      <c r="F545" s="1"/>
      <c r="G545" s="1" t="s">
        <v>762</v>
      </c>
      <c r="H545" s="1">
        <v>14240</v>
      </c>
    </row>
    <row r="546" spans="1:8" x14ac:dyDescent="0.25">
      <c r="A546" s="1">
        <v>627985344</v>
      </c>
      <c r="B546" s="1" t="s">
        <v>163</v>
      </c>
      <c r="C546" s="1" t="s">
        <v>809</v>
      </c>
      <c r="D546" s="1"/>
      <c r="E546" s="1" t="s">
        <v>810</v>
      </c>
      <c r="F546" s="1"/>
      <c r="G546" s="1" t="s">
        <v>762</v>
      </c>
      <c r="H546" s="1">
        <v>14002</v>
      </c>
    </row>
    <row r="547" spans="1:8" x14ac:dyDescent="0.25">
      <c r="A547" s="1">
        <v>628689901</v>
      </c>
      <c r="B547" s="1" t="s">
        <v>163</v>
      </c>
      <c r="C547" s="1" t="s">
        <v>811</v>
      </c>
      <c r="D547" s="1"/>
      <c r="E547" s="1" t="s">
        <v>812</v>
      </c>
      <c r="F547" s="1"/>
      <c r="G547" s="1" t="s">
        <v>762</v>
      </c>
      <c r="H547" s="1">
        <v>14600</v>
      </c>
    </row>
    <row r="548" spans="1:8" x14ac:dyDescent="0.25">
      <c r="A548" s="1">
        <v>633134521</v>
      </c>
      <c r="B548" s="1" t="s">
        <v>163</v>
      </c>
      <c r="C548" s="1" t="s">
        <v>813</v>
      </c>
      <c r="D548" s="1"/>
      <c r="E548" s="1" t="s">
        <v>814</v>
      </c>
      <c r="F548" s="1"/>
      <c r="G548" s="1" t="s">
        <v>762</v>
      </c>
      <c r="H548" s="1">
        <v>14010</v>
      </c>
    </row>
    <row r="549" spans="1:8" x14ac:dyDescent="0.25">
      <c r="A549" s="1">
        <v>633183801</v>
      </c>
      <c r="B549" s="1" t="s">
        <v>163</v>
      </c>
      <c r="C549" s="1" t="s">
        <v>815</v>
      </c>
      <c r="D549" s="1"/>
      <c r="E549" s="1" t="s">
        <v>816</v>
      </c>
      <c r="F549" s="1"/>
      <c r="G549" s="1" t="s">
        <v>762</v>
      </c>
      <c r="H549" s="1">
        <v>14010</v>
      </c>
    </row>
    <row r="550" spans="1:8" x14ac:dyDescent="0.25">
      <c r="A550" s="1">
        <v>635056230</v>
      </c>
      <c r="B550" s="1" t="s">
        <v>21</v>
      </c>
      <c r="C550" s="1" t="s">
        <v>817</v>
      </c>
      <c r="D550" s="1"/>
      <c r="E550" s="1" t="s">
        <v>818</v>
      </c>
      <c r="F550" s="1"/>
      <c r="G550" s="1" t="s">
        <v>762</v>
      </c>
      <c r="H550" s="1">
        <v>14460</v>
      </c>
    </row>
    <row r="551" spans="1:8" x14ac:dyDescent="0.25">
      <c r="A551" s="1">
        <v>635767364</v>
      </c>
      <c r="B551" s="1" t="s">
        <v>21</v>
      </c>
      <c r="C551" s="1" t="s">
        <v>819</v>
      </c>
      <c r="D551" s="1"/>
      <c r="E551" s="1" t="s">
        <v>820</v>
      </c>
      <c r="F551" s="1"/>
      <c r="G551" s="1" t="s">
        <v>762</v>
      </c>
      <c r="H551" s="1">
        <v>14007</v>
      </c>
    </row>
    <row r="552" spans="1:8" x14ac:dyDescent="0.25">
      <c r="A552" s="1">
        <v>635771862</v>
      </c>
      <c r="B552" s="1" t="s">
        <v>163</v>
      </c>
      <c r="C552" s="1" t="s">
        <v>821</v>
      </c>
      <c r="D552" s="1"/>
      <c r="E552" s="1" t="s">
        <v>822</v>
      </c>
      <c r="F552" s="1"/>
      <c r="G552" s="1" t="s">
        <v>762</v>
      </c>
      <c r="H552" s="1">
        <v>14005</v>
      </c>
    </row>
    <row r="553" spans="1:8" x14ac:dyDescent="0.25">
      <c r="A553" s="1">
        <v>636456253</v>
      </c>
      <c r="B553" s="1" t="s">
        <v>163</v>
      </c>
      <c r="C553" s="1" t="s">
        <v>823</v>
      </c>
      <c r="D553" s="1"/>
      <c r="E553" s="1" t="s">
        <v>824</v>
      </c>
      <c r="F553" s="1"/>
      <c r="G553" s="1" t="s">
        <v>762</v>
      </c>
      <c r="H553" s="1">
        <v>14002</v>
      </c>
    </row>
    <row r="554" spans="1:8" x14ac:dyDescent="0.25">
      <c r="A554" s="1">
        <v>636771242</v>
      </c>
      <c r="B554" s="1" t="s">
        <v>11</v>
      </c>
      <c r="C554" s="1" t="s">
        <v>825</v>
      </c>
      <c r="D554" s="1"/>
      <c r="E554" s="1" t="s">
        <v>826</v>
      </c>
      <c r="F554" s="1"/>
      <c r="G554" s="1" t="s">
        <v>762</v>
      </c>
      <c r="H554" s="1">
        <v>14700</v>
      </c>
    </row>
    <row r="555" spans="1:8" x14ac:dyDescent="0.25">
      <c r="A555" s="1">
        <v>637110155</v>
      </c>
      <c r="B555" s="1" t="s">
        <v>21</v>
      </c>
      <c r="C555" s="1" t="s">
        <v>817</v>
      </c>
      <c r="D555" s="1"/>
      <c r="E555" s="1" t="s">
        <v>818</v>
      </c>
      <c r="F555" s="1"/>
      <c r="G555" s="1" t="s">
        <v>762</v>
      </c>
      <c r="H555" s="1">
        <v>14460</v>
      </c>
    </row>
    <row r="556" spans="1:8" x14ac:dyDescent="0.25">
      <c r="A556" s="1">
        <v>637191871</v>
      </c>
      <c r="B556" s="1" t="s">
        <v>21</v>
      </c>
      <c r="C556" s="1" t="s">
        <v>797</v>
      </c>
      <c r="D556" s="1"/>
      <c r="E556" s="1" t="s">
        <v>798</v>
      </c>
      <c r="F556" s="1"/>
      <c r="G556" s="1" t="s">
        <v>762</v>
      </c>
      <c r="H556" s="1">
        <v>14009</v>
      </c>
    </row>
    <row r="557" spans="1:8" x14ac:dyDescent="0.25">
      <c r="A557" s="1">
        <v>640763667</v>
      </c>
      <c r="B557" s="1" t="s">
        <v>163</v>
      </c>
      <c r="C557" s="1" t="s">
        <v>827</v>
      </c>
      <c r="D557" s="1"/>
      <c r="E557" s="1" t="s">
        <v>828</v>
      </c>
      <c r="F557" s="1"/>
      <c r="G557" s="1" t="s">
        <v>762</v>
      </c>
      <c r="H557" s="1">
        <v>14900</v>
      </c>
    </row>
    <row r="558" spans="1:8" x14ac:dyDescent="0.25">
      <c r="A558" s="1">
        <v>644323006</v>
      </c>
      <c r="B558" s="1" t="s">
        <v>163</v>
      </c>
      <c r="C558" s="1" t="s">
        <v>829</v>
      </c>
      <c r="D558" s="1"/>
      <c r="E558" s="1" t="s">
        <v>830</v>
      </c>
      <c r="F558" s="1"/>
      <c r="G558" s="1" t="s">
        <v>762</v>
      </c>
      <c r="H558" s="1">
        <v>14720</v>
      </c>
    </row>
    <row r="559" spans="1:8" x14ac:dyDescent="0.25">
      <c r="A559" s="1">
        <v>644776763</v>
      </c>
      <c r="B559" s="1" t="s">
        <v>163</v>
      </c>
      <c r="C559" s="1" t="s">
        <v>831</v>
      </c>
      <c r="D559" s="1"/>
      <c r="E559" s="1" t="s">
        <v>832</v>
      </c>
      <c r="F559" s="1"/>
      <c r="G559" s="1" t="s">
        <v>762</v>
      </c>
      <c r="H559" s="1">
        <v>14001</v>
      </c>
    </row>
    <row r="560" spans="1:8" x14ac:dyDescent="0.25">
      <c r="A560" s="1">
        <v>645388898</v>
      </c>
      <c r="B560" s="1" t="s">
        <v>163</v>
      </c>
      <c r="C560" s="1" t="s">
        <v>833</v>
      </c>
      <c r="D560" s="1"/>
      <c r="E560" s="1" t="s">
        <v>834</v>
      </c>
      <c r="F560" s="1"/>
      <c r="G560" s="1" t="s">
        <v>762</v>
      </c>
      <c r="H560" s="1">
        <v>14420</v>
      </c>
    </row>
    <row r="561" spans="1:8" x14ac:dyDescent="0.25">
      <c r="A561" s="1">
        <v>645907172</v>
      </c>
      <c r="B561" s="1" t="s">
        <v>163</v>
      </c>
      <c r="C561" s="1" t="s">
        <v>821</v>
      </c>
      <c r="D561" s="1"/>
      <c r="E561" s="1" t="s">
        <v>822</v>
      </c>
      <c r="F561" s="1"/>
      <c r="G561" s="1" t="s">
        <v>762</v>
      </c>
      <c r="H561" s="1">
        <v>14005</v>
      </c>
    </row>
    <row r="562" spans="1:8" x14ac:dyDescent="0.25">
      <c r="A562" s="1">
        <v>646019266</v>
      </c>
      <c r="B562" s="1" t="s">
        <v>163</v>
      </c>
      <c r="C562" s="1" t="s">
        <v>835</v>
      </c>
      <c r="D562" s="1"/>
      <c r="E562" s="1" t="s">
        <v>836</v>
      </c>
      <c r="F562" s="1"/>
      <c r="G562" s="1" t="s">
        <v>762</v>
      </c>
      <c r="H562" s="1">
        <v>14014</v>
      </c>
    </row>
    <row r="563" spans="1:8" x14ac:dyDescent="0.25">
      <c r="A563" s="1">
        <v>647083080</v>
      </c>
      <c r="B563" s="1" t="s">
        <v>163</v>
      </c>
      <c r="C563" s="1" t="s">
        <v>837</v>
      </c>
      <c r="D563" s="1"/>
      <c r="E563" s="1" t="s">
        <v>838</v>
      </c>
      <c r="F563" s="1"/>
      <c r="G563" s="1" t="s">
        <v>762</v>
      </c>
      <c r="H563" s="1">
        <v>14900</v>
      </c>
    </row>
    <row r="564" spans="1:8" x14ac:dyDescent="0.25">
      <c r="A564" s="1">
        <v>648708727</v>
      </c>
      <c r="B564" s="1" t="s">
        <v>7</v>
      </c>
      <c r="C564" s="1" t="s">
        <v>839</v>
      </c>
      <c r="D564" s="1"/>
      <c r="E564" s="1" t="s">
        <v>840</v>
      </c>
      <c r="F564" s="1"/>
      <c r="G564" s="1" t="s">
        <v>762</v>
      </c>
      <c r="H564" s="1">
        <v>14920</v>
      </c>
    </row>
    <row r="565" spans="1:8" x14ac:dyDescent="0.25">
      <c r="A565" s="1">
        <v>649652684</v>
      </c>
      <c r="B565" s="1" t="s">
        <v>163</v>
      </c>
      <c r="C565" s="1" t="s">
        <v>841</v>
      </c>
      <c r="D565" s="1"/>
      <c r="E565" s="1" t="s">
        <v>842</v>
      </c>
      <c r="F565" s="1"/>
      <c r="G565" s="1" t="s">
        <v>762</v>
      </c>
      <c r="H565" s="1">
        <v>14600</v>
      </c>
    </row>
    <row r="566" spans="1:8" x14ac:dyDescent="0.25">
      <c r="A566" s="1">
        <v>651010328</v>
      </c>
      <c r="B566" s="1" t="s">
        <v>163</v>
      </c>
      <c r="C566" s="1" t="s">
        <v>843</v>
      </c>
      <c r="D566" s="1"/>
      <c r="E566" s="1" t="s">
        <v>844</v>
      </c>
      <c r="F566" s="1"/>
      <c r="G566" s="1" t="s">
        <v>762</v>
      </c>
      <c r="H566" s="1">
        <v>14014</v>
      </c>
    </row>
    <row r="567" spans="1:8" x14ac:dyDescent="0.25">
      <c r="A567" s="1">
        <v>651183763</v>
      </c>
      <c r="B567" s="1" t="s">
        <v>163</v>
      </c>
      <c r="C567" s="1" t="s">
        <v>845</v>
      </c>
      <c r="D567" s="1"/>
      <c r="E567" s="1" t="s">
        <v>846</v>
      </c>
      <c r="F567" s="1"/>
      <c r="G567" s="1" t="s">
        <v>762</v>
      </c>
      <c r="H567" s="1">
        <v>14010</v>
      </c>
    </row>
    <row r="568" spans="1:8" x14ac:dyDescent="0.25">
      <c r="A568" s="1">
        <v>652285207</v>
      </c>
      <c r="B568" s="1" t="s">
        <v>163</v>
      </c>
      <c r="C568" s="1" t="s">
        <v>847</v>
      </c>
      <c r="D568" s="1"/>
      <c r="E568" s="1" t="s">
        <v>848</v>
      </c>
      <c r="F568" s="1"/>
      <c r="G568" s="1" t="s">
        <v>762</v>
      </c>
      <c r="H568" s="1">
        <v>14009</v>
      </c>
    </row>
    <row r="569" spans="1:8" x14ac:dyDescent="0.25">
      <c r="A569" s="1">
        <v>652585169</v>
      </c>
      <c r="B569" s="1" t="s">
        <v>163</v>
      </c>
      <c r="C569" s="1" t="s">
        <v>805</v>
      </c>
      <c r="D569" s="1"/>
      <c r="E569" s="1" t="s">
        <v>806</v>
      </c>
      <c r="F569" s="1"/>
      <c r="G569" s="1" t="s">
        <v>762</v>
      </c>
      <c r="H569" s="1">
        <v>14005</v>
      </c>
    </row>
    <row r="570" spans="1:8" x14ac:dyDescent="0.25">
      <c r="A570" s="1">
        <v>652825407</v>
      </c>
      <c r="B570" s="1" t="s">
        <v>14</v>
      </c>
      <c r="C570" s="1" t="s">
        <v>771</v>
      </c>
      <c r="D570" s="1"/>
      <c r="E570" s="1" t="s">
        <v>772</v>
      </c>
      <c r="F570" s="1"/>
      <c r="G570" s="1" t="s">
        <v>762</v>
      </c>
      <c r="H570" s="1">
        <v>14006</v>
      </c>
    </row>
    <row r="571" spans="1:8" x14ac:dyDescent="0.25">
      <c r="A571" s="1">
        <v>652897963</v>
      </c>
      <c r="B571" s="1" t="s">
        <v>163</v>
      </c>
      <c r="C571" s="1" t="s">
        <v>779</v>
      </c>
      <c r="D571" s="1"/>
      <c r="E571" s="1" t="s">
        <v>780</v>
      </c>
      <c r="F571" s="1"/>
      <c r="G571" s="1" t="s">
        <v>762</v>
      </c>
      <c r="H571" s="1">
        <v>14013</v>
      </c>
    </row>
    <row r="572" spans="1:8" x14ac:dyDescent="0.25">
      <c r="A572" s="1">
        <v>652897964</v>
      </c>
      <c r="B572" s="1" t="s">
        <v>163</v>
      </c>
      <c r="C572" s="1" t="s">
        <v>779</v>
      </c>
      <c r="D572" s="1"/>
      <c r="E572" s="1" t="s">
        <v>780</v>
      </c>
      <c r="F572" s="1"/>
      <c r="G572" s="1" t="s">
        <v>762</v>
      </c>
      <c r="H572" s="1">
        <v>14013</v>
      </c>
    </row>
    <row r="573" spans="1:8" x14ac:dyDescent="0.25">
      <c r="A573" s="1">
        <v>653518285</v>
      </c>
      <c r="B573" s="1" t="s">
        <v>163</v>
      </c>
      <c r="C573" s="1" t="s">
        <v>781</v>
      </c>
      <c r="D573" s="1"/>
      <c r="E573" s="1" t="s">
        <v>782</v>
      </c>
      <c r="F573" s="1"/>
      <c r="G573" s="1" t="s">
        <v>762</v>
      </c>
      <c r="H573" s="1">
        <v>14900</v>
      </c>
    </row>
    <row r="574" spans="1:8" x14ac:dyDescent="0.25">
      <c r="A574" s="1">
        <v>655457453</v>
      </c>
      <c r="B574" s="1" t="s">
        <v>11</v>
      </c>
      <c r="C574" s="1" t="s">
        <v>849</v>
      </c>
      <c r="D574" s="1"/>
      <c r="E574" s="1" t="s">
        <v>850</v>
      </c>
      <c r="F574" s="1"/>
      <c r="G574" s="1" t="s">
        <v>762</v>
      </c>
      <c r="H574" s="1">
        <v>14013</v>
      </c>
    </row>
    <row r="575" spans="1:8" x14ac:dyDescent="0.25">
      <c r="A575" s="1">
        <v>655845553</v>
      </c>
      <c r="B575" s="1" t="s">
        <v>163</v>
      </c>
      <c r="C575" s="1" t="s">
        <v>851</v>
      </c>
      <c r="D575" s="1"/>
      <c r="E575" s="1" t="s">
        <v>852</v>
      </c>
      <c r="F575" s="1"/>
      <c r="G575" s="1" t="s">
        <v>762</v>
      </c>
      <c r="H575" s="1">
        <v>14900</v>
      </c>
    </row>
    <row r="576" spans="1:8" x14ac:dyDescent="0.25">
      <c r="A576" s="1">
        <v>657307815</v>
      </c>
      <c r="B576" s="1" t="s">
        <v>7</v>
      </c>
      <c r="C576" s="1" t="s">
        <v>853</v>
      </c>
      <c r="D576" s="1"/>
      <c r="E576" s="1" t="s">
        <v>854</v>
      </c>
      <c r="F576" s="1"/>
      <c r="G576" s="1" t="s">
        <v>762</v>
      </c>
      <c r="H576" s="1">
        <v>14960</v>
      </c>
    </row>
    <row r="577" spans="1:8" x14ac:dyDescent="0.25">
      <c r="A577" s="1">
        <v>657307816</v>
      </c>
      <c r="B577" s="1" t="s">
        <v>7</v>
      </c>
      <c r="C577" s="1" t="s">
        <v>853</v>
      </c>
      <c r="D577" s="1"/>
      <c r="E577" s="1" t="s">
        <v>854</v>
      </c>
      <c r="F577" s="1"/>
      <c r="G577" s="1" t="s">
        <v>762</v>
      </c>
      <c r="H577" s="1">
        <v>14960</v>
      </c>
    </row>
    <row r="578" spans="1:8" x14ac:dyDescent="0.25">
      <c r="A578" s="1">
        <v>657432951</v>
      </c>
      <c r="B578" s="1" t="s">
        <v>163</v>
      </c>
      <c r="C578" s="1" t="s">
        <v>823</v>
      </c>
      <c r="D578" s="1"/>
      <c r="E578" s="1" t="s">
        <v>824</v>
      </c>
      <c r="F578" s="1"/>
      <c r="G578" s="1" t="s">
        <v>762</v>
      </c>
      <c r="H578" s="1">
        <v>14002</v>
      </c>
    </row>
    <row r="579" spans="1:8" x14ac:dyDescent="0.25">
      <c r="A579" s="1">
        <v>657757603</v>
      </c>
      <c r="B579" s="1" t="s">
        <v>163</v>
      </c>
      <c r="C579" s="1" t="s">
        <v>855</v>
      </c>
      <c r="D579" s="1"/>
      <c r="E579" s="1" t="s">
        <v>848</v>
      </c>
      <c r="F579" s="1"/>
      <c r="G579" s="1" t="s">
        <v>762</v>
      </c>
      <c r="H579" s="1">
        <v>14009</v>
      </c>
    </row>
    <row r="580" spans="1:8" x14ac:dyDescent="0.25">
      <c r="A580" s="1">
        <v>658391326</v>
      </c>
      <c r="B580" s="1" t="s">
        <v>163</v>
      </c>
      <c r="C580" s="1" t="s">
        <v>773</v>
      </c>
      <c r="D580" s="1"/>
      <c r="E580" s="1" t="s">
        <v>774</v>
      </c>
      <c r="F580" s="1"/>
      <c r="G580" s="1" t="s">
        <v>762</v>
      </c>
      <c r="H580" s="1">
        <v>14900</v>
      </c>
    </row>
    <row r="581" spans="1:8" x14ac:dyDescent="0.25">
      <c r="A581" s="1">
        <v>658392075</v>
      </c>
      <c r="B581" s="1" t="s">
        <v>163</v>
      </c>
      <c r="C581" s="1" t="s">
        <v>833</v>
      </c>
      <c r="D581" s="1"/>
      <c r="E581" s="1" t="s">
        <v>834</v>
      </c>
      <c r="F581" s="1"/>
      <c r="G581" s="1" t="s">
        <v>762</v>
      </c>
      <c r="H581" s="1">
        <v>14420</v>
      </c>
    </row>
    <row r="582" spans="1:8" x14ac:dyDescent="0.25">
      <c r="A582" s="1">
        <v>658674730</v>
      </c>
      <c r="B582" s="1" t="s">
        <v>7</v>
      </c>
      <c r="C582" s="1" t="s">
        <v>839</v>
      </c>
      <c r="D582" s="1"/>
      <c r="E582" s="1" t="s">
        <v>840</v>
      </c>
      <c r="F582" s="1"/>
      <c r="G582" s="1" t="s">
        <v>762</v>
      </c>
      <c r="H582" s="1">
        <v>14920</v>
      </c>
    </row>
    <row r="583" spans="1:8" x14ac:dyDescent="0.25">
      <c r="A583" s="1">
        <v>661018636</v>
      </c>
      <c r="B583" s="1" t="s">
        <v>163</v>
      </c>
      <c r="C583" s="1" t="s">
        <v>807</v>
      </c>
      <c r="D583" s="1"/>
      <c r="E583" s="1" t="s">
        <v>808</v>
      </c>
      <c r="F583" s="1"/>
      <c r="G583" s="1" t="s">
        <v>762</v>
      </c>
      <c r="H583" s="1">
        <v>14240</v>
      </c>
    </row>
    <row r="584" spans="1:8" x14ac:dyDescent="0.25">
      <c r="A584" s="1">
        <v>662048346</v>
      </c>
      <c r="B584" s="1" t="s">
        <v>163</v>
      </c>
      <c r="C584" s="1" t="s">
        <v>773</v>
      </c>
      <c r="D584" s="1"/>
      <c r="E584" s="1" t="s">
        <v>774</v>
      </c>
      <c r="F584" s="1"/>
      <c r="G584" s="1" t="s">
        <v>762</v>
      </c>
      <c r="H584" s="1">
        <v>14900</v>
      </c>
    </row>
    <row r="585" spans="1:8" x14ac:dyDescent="0.25">
      <c r="A585" s="1">
        <v>662048409</v>
      </c>
      <c r="B585" s="1" t="s">
        <v>142</v>
      </c>
      <c r="C585" s="1" t="s">
        <v>760</v>
      </c>
      <c r="D585" s="1"/>
      <c r="E585" s="1" t="s">
        <v>761</v>
      </c>
      <c r="F585" s="1"/>
      <c r="G585" s="1" t="s">
        <v>762</v>
      </c>
      <c r="H585" s="1">
        <v>14700</v>
      </c>
    </row>
    <row r="586" spans="1:8" x14ac:dyDescent="0.25">
      <c r="A586" s="1">
        <v>662101997</v>
      </c>
      <c r="B586" s="1" t="s">
        <v>163</v>
      </c>
      <c r="C586" s="1" t="s">
        <v>856</v>
      </c>
      <c r="D586" s="1"/>
      <c r="E586" s="1" t="s">
        <v>857</v>
      </c>
      <c r="F586" s="1"/>
      <c r="G586" s="1" t="s">
        <v>762</v>
      </c>
      <c r="H586" s="1">
        <v>14900</v>
      </c>
    </row>
    <row r="587" spans="1:8" x14ac:dyDescent="0.25">
      <c r="A587" s="1">
        <v>663488310</v>
      </c>
      <c r="B587" s="1" t="s">
        <v>163</v>
      </c>
      <c r="C587" s="1" t="s">
        <v>858</v>
      </c>
      <c r="D587" s="1"/>
      <c r="E587" s="1" t="s">
        <v>859</v>
      </c>
      <c r="F587" s="1"/>
      <c r="G587" s="1" t="s">
        <v>762</v>
      </c>
      <c r="H587" s="1">
        <v>14600</v>
      </c>
    </row>
    <row r="588" spans="1:8" x14ac:dyDescent="0.25">
      <c r="A588" s="1">
        <v>663680137</v>
      </c>
      <c r="B588" s="1" t="s">
        <v>163</v>
      </c>
      <c r="C588" s="1" t="s">
        <v>809</v>
      </c>
      <c r="D588" s="1"/>
      <c r="E588" s="1" t="s">
        <v>810</v>
      </c>
      <c r="F588" s="1"/>
      <c r="G588" s="1" t="s">
        <v>762</v>
      </c>
      <c r="H588" s="1">
        <v>14002</v>
      </c>
    </row>
    <row r="589" spans="1:8" x14ac:dyDescent="0.25">
      <c r="A589" s="1">
        <v>664784202</v>
      </c>
      <c r="B589" s="1" t="s">
        <v>163</v>
      </c>
      <c r="C589" s="1" t="s">
        <v>807</v>
      </c>
      <c r="D589" s="1"/>
      <c r="E589" s="1" t="s">
        <v>860</v>
      </c>
      <c r="F589" s="1"/>
      <c r="G589" s="1" t="s">
        <v>762</v>
      </c>
      <c r="H589" s="1">
        <v>14240</v>
      </c>
    </row>
    <row r="590" spans="1:8" x14ac:dyDescent="0.25">
      <c r="A590" s="1">
        <v>665007879</v>
      </c>
      <c r="B590" s="1" t="s">
        <v>714</v>
      </c>
      <c r="C590" s="1" t="s">
        <v>861</v>
      </c>
      <c r="D590" s="1"/>
      <c r="E590" s="1" t="s">
        <v>862</v>
      </c>
      <c r="F590" s="1"/>
      <c r="G590" s="1" t="s">
        <v>762</v>
      </c>
      <c r="H590" s="1">
        <v>14620</v>
      </c>
    </row>
    <row r="591" spans="1:8" x14ac:dyDescent="0.25">
      <c r="A591" s="1">
        <v>665031035</v>
      </c>
      <c r="B591" s="1" t="s">
        <v>21</v>
      </c>
      <c r="C591" s="1" t="s">
        <v>797</v>
      </c>
      <c r="D591" s="1"/>
      <c r="E591" s="1" t="s">
        <v>798</v>
      </c>
      <c r="F591" s="1"/>
      <c r="G591" s="1" t="s">
        <v>762</v>
      </c>
      <c r="H591" s="1">
        <v>14009</v>
      </c>
    </row>
    <row r="592" spans="1:8" x14ac:dyDescent="0.25">
      <c r="A592" s="1">
        <v>665925815</v>
      </c>
      <c r="B592" s="1" t="s">
        <v>163</v>
      </c>
      <c r="C592" s="1" t="s">
        <v>863</v>
      </c>
      <c r="D592" s="1"/>
      <c r="E592" s="1" t="s">
        <v>864</v>
      </c>
      <c r="F592" s="1"/>
      <c r="G592" s="1" t="s">
        <v>762</v>
      </c>
      <c r="H592" s="1">
        <v>14006</v>
      </c>
    </row>
    <row r="593" spans="1:8" x14ac:dyDescent="0.25">
      <c r="A593" s="1">
        <v>666327855</v>
      </c>
      <c r="B593" s="1" t="s">
        <v>163</v>
      </c>
      <c r="C593" s="1" t="s">
        <v>865</v>
      </c>
      <c r="D593" s="1"/>
      <c r="E593" s="1" t="s">
        <v>866</v>
      </c>
      <c r="F593" s="1"/>
      <c r="G593" s="1" t="s">
        <v>762</v>
      </c>
      <c r="H593" s="1">
        <v>14009</v>
      </c>
    </row>
    <row r="594" spans="1:8" x14ac:dyDescent="0.25">
      <c r="A594" s="1">
        <v>666383308</v>
      </c>
      <c r="B594" s="1" t="s">
        <v>7</v>
      </c>
      <c r="C594" s="1" t="s">
        <v>839</v>
      </c>
      <c r="D594" s="1"/>
      <c r="E594" s="1" t="s">
        <v>840</v>
      </c>
      <c r="F594" s="1"/>
      <c r="G594" s="1" t="s">
        <v>762</v>
      </c>
      <c r="H594" s="1">
        <v>14920</v>
      </c>
    </row>
    <row r="595" spans="1:8" x14ac:dyDescent="0.25">
      <c r="A595" s="1">
        <v>667342260</v>
      </c>
      <c r="B595" s="1" t="s">
        <v>21</v>
      </c>
      <c r="C595" s="1" t="s">
        <v>797</v>
      </c>
      <c r="D595" s="1"/>
      <c r="E595" s="1" t="s">
        <v>798</v>
      </c>
      <c r="F595" s="1"/>
      <c r="G595" s="1" t="s">
        <v>762</v>
      </c>
      <c r="H595" s="1">
        <v>14009</v>
      </c>
    </row>
    <row r="596" spans="1:8" x14ac:dyDescent="0.25">
      <c r="A596" s="1">
        <v>667590134</v>
      </c>
      <c r="B596" s="1" t="s">
        <v>163</v>
      </c>
      <c r="C596" s="1" t="s">
        <v>867</v>
      </c>
      <c r="D596" s="1"/>
      <c r="E596" s="1" t="s">
        <v>868</v>
      </c>
      <c r="F596" s="1"/>
      <c r="G596" s="1" t="s">
        <v>762</v>
      </c>
      <c r="H596" s="1">
        <v>14014</v>
      </c>
    </row>
    <row r="597" spans="1:8" x14ac:dyDescent="0.25">
      <c r="A597" s="1">
        <v>667879365</v>
      </c>
      <c r="B597" s="1" t="s">
        <v>163</v>
      </c>
      <c r="C597" s="1" t="s">
        <v>869</v>
      </c>
      <c r="D597" s="1"/>
      <c r="E597" s="1" t="s">
        <v>870</v>
      </c>
      <c r="F597" s="1"/>
      <c r="G597" s="1" t="s">
        <v>762</v>
      </c>
      <c r="H597" s="1">
        <v>14002</v>
      </c>
    </row>
    <row r="598" spans="1:8" x14ac:dyDescent="0.25">
      <c r="A598" s="1">
        <v>669054751</v>
      </c>
      <c r="B598" s="1" t="s">
        <v>163</v>
      </c>
      <c r="C598" s="1" t="s">
        <v>856</v>
      </c>
      <c r="D598" s="1"/>
      <c r="E598" s="1" t="s">
        <v>857</v>
      </c>
      <c r="F598" s="1"/>
      <c r="G598" s="1" t="s">
        <v>762</v>
      </c>
      <c r="H598" s="1">
        <v>14900</v>
      </c>
    </row>
    <row r="599" spans="1:8" x14ac:dyDescent="0.25">
      <c r="A599" s="1">
        <v>669662256</v>
      </c>
      <c r="B599" s="1" t="s">
        <v>163</v>
      </c>
      <c r="C599" s="1" t="s">
        <v>871</v>
      </c>
      <c r="D599" s="1"/>
      <c r="E599" s="1" t="s">
        <v>872</v>
      </c>
      <c r="F599" s="1"/>
      <c r="G599" s="1" t="s">
        <v>762</v>
      </c>
      <c r="H599" s="1">
        <v>14650</v>
      </c>
    </row>
    <row r="600" spans="1:8" x14ac:dyDescent="0.25">
      <c r="A600" s="1">
        <v>671981697</v>
      </c>
      <c r="B600" s="1" t="s">
        <v>11</v>
      </c>
      <c r="C600" s="1" t="s">
        <v>763</v>
      </c>
      <c r="D600" s="1"/>
      <c r="E600" s="1" t="s">
        <v>764</v>
      </c>
      <c r="F600" s="1"/>
      <c r="G600" s="1" t="s">
        <v>762</v>
      </c>
      <c r="H600" s="1">
        <v>14700</v>
      </c>
    </row>
    <row r="601" spans="1:8" x14ac:dyDescent="0.25">
      <c r="A601" s="1">
        <v>673051531</v>
      </c>
      <c r="B601" s="1" t="s">
        <v>163</v>
      </c>
      <c r="C601" s="1" t="s">
        <v>795</v>
      </c>
      <c r="D601" s="1"/>
      <c r="E601" s="1" t="s">
        <v>796</v>
      </c>
      <c r="F601" s="1"/>
      <c r="G601" s="1" t="s">
        <v>762</v>
      </c>
      <c r="H601" s="1">
        <v>14500</v>
      </c>
    </row>
    <row r="602" spans="1:8" x14ac:dyDescent="0.25">
      <c r="A602" s="1">
        <v>675370023</v>
      </c>
      <c r="B602" s="1" t="s">
        <v>163</v>
      </c>
      <c r="C602" s="1" t="s">
        <v>873</v>
      </c>
      <c r="D602" s="1"/>
      <c r="E602" s="1" t="s">
        <v>874</v>
      </c>
      <c r="F602" s="1"/>
      <c r="G602" s="1" t="s">
        <v>762</v>
      </c>
      <c r="H602" s="1">
        <v>14660</v>
      </c>
    </row>
    <row r="603" spans="1:8" x14ac:dyDescent="0.25">
      <c r="A603" s="1">
        <v>676357412</v>
      </c>
      <c r="B603" s="1" t="s">
        <v>163</v>
      </c>
      <c r="C603" s="1" t="s">
        <v>805</v>
      </c>
      <c r="D603" s="1"/>
      <c r="E603" s="1" t="s">
        <v>806</v>
      </c>
      <c r="F603" s="1"/>
      <c r="G603" s="1" t="s">
        <v>762</v>
      </c>
      <c r="H603" s="1">
        <v>14005</v>
      </c>
    </row>
    <row r="604" spans="1:8" x14ac:dyDescent="0.25">
      <c r="A604" s="1">
        <v>677355338</v>
      </c>
      <c r="B604" s="1" t="s">
        <v>142</v>
      </c>
      <c r="C604" s="1" t="s">
        <v>760</v>
      </c>
      <c r="D604" s="1"/>
      <c r="E604" s="1" t="s">
        <v>761</v>
      </c>
      <c r="F604" s="1"/>
      <c r="G604" s="1" t="s">
        <v>762</v>
      </c>
      <c r="H604" s="1">
        <v>14700</v>
      </c>
    </row>
    <row r="605" spans="1:8" x14ac:dyDescent="0.25">
      <c r="A605" s="1">
        <v>677361932</v>
      </c>
      <c r="B605" s="1" t="s">
        <v>163</v>
      </c>
      <c r="C605" s="1" t="s">
        <v>875</v>
      </c>
      <c r="D605" s="1"/>
      <c r="E605" s="1" t="s">
        <v>876</v>
      </c>
      <c r="F605" s="1"/>
      <c r="G605" s="1" t="s">
        <v>762</v>
      </c>
      <c r="H605" s="1">
        <v>14011</v>
      </c>
    </row>
    <row r="606" spans="1:8" x14ac:dyDescent="0.25">
      <c r="A606" s="1">
        <v>679006484</v>
      </c>
      <c r="B606" s="1" t="s">
        <v>163</v>
      </c>
      <c r="C606" s="1" t="s">
        <v>877</v>
      </c>
      <c r="D606" s="1"/>
      <c r="E606" s="1" t="s">
        <v>878</v>
      </c>
      <c r="F606" s="1"/>
      <c r="G606" s="1" t="s">
        <v>762</v>
      </c>
      <c r="H606" s="1">
        <v>14006</v>
      </c>
    </row>
    <row r="607" spans="1:8" x14ac:dyDescent="0.25">
      <c r="A607" s="1">
        <v>680481564</v>
      </c>
      <c r="B607" s="1" t="s">
        <v>142</v>
      </c>
      <c r="C607" s="1" t="s">
        <v>879</v>
      </c>
      <c r="D607" s="1"/>
      <c r="E607" s="1" t="s">
        <v>880</v>
      </c>
      <c r="F607" s="1"/>
      <c r="G607" s="1" t="s">
        <v>762</v>
      </c>
      <c r="H607" s="1">
        <v>14700</v>
      </c>
    </row>
    <row r="608" spans="1:8" x14ac:dyDescent="0.25">
      <c r="A608" s="1">
        <v>685054969</v>
      </c>
      <c r="B608" s="1" t="s">
        <v>163</v>
      </c>
      <c r="C608" s="1" t="s">
        <v>805</v>
      </c>
      <c r="D608" s="1"/>
      <c r="E608" s="1" t="s">
        <v>806</v>
      </c>
      <c r="F608" s="1"/>
      <c r="G608" s="1" t="s">
        <v>762</v>
      </c>
      <c r="H608" s="1">
        <v>14005</v>
      </c>
    </row>
    <row r="609" spans="1:8" x14ac:dyDescent="0.25">
      <c r="A609" s="1">
        <v>685177733</v>
      </c>
      <c r="B609" s="1" t="s">
        <v>11</v>
      </c>
      <c r="C609" s="1" t="s">
        <v>881</v>
      </c>
      <c r="D609" s="1"/>
      <c r="E609" s="1" t="s">
        <v>882</v>
      </c>
      <c r="F609" s="1"/>
      <c r="G609" s="1" t="s">
        <v>762</v>
      </c>
      <c r="H609" s="1">
        <v>14880</v>
      </c>
    </row>
    <row r="610" spans="1:8" x14ac:dyDescent="0.25">
      <c r="A610" s="1">
        <v>685474753</v>
      </c>
      <c r="B610" s="1" t="s">
        <v>163</v>
      </c>
      <c r="C610" s="1" t="s">
        <v>801</v>
      </c>
      <c r="D610" s="1"/>
      <c r="E610" s="1" t="s">
        <v>802</v>
      </c>
      <c r="F610" s="1"/>
      <c r="G610" s="1" t="s">
        <v>762</v>
      </c>
      <c r="H610" s="1">
        <v>14007</v>
      </c>
    </row>
    <row r="611" spans="1:8" x14ac:dyDescent="0.25">
      <c r="A611" s="1">
        <v>685578886</v>
      </c>
      <c r="B611" s="1" t="s">
        <v>163</v>
      </c>
      <c r="C611" s="1" t="s">
        <v>851</v>
      </c>
      <c r="D611" s="1"/>
      <c r="E611" s="1" t="s">
        <v>883</v>
      </c>
      <c r="F611" s="1"/>
      <c r="G611" s="1" t="s">
        <v>762</v>
      </c>
      <c r="H611" s="1">
        <v>14900</v>
      </c>
    </row>
    <row r="612" spans="1:8" x14ac:dyDescent="0.25">
      <c r="A612" s="1">
        <v>686053419</v>
      </c>
      <c r="B612" s="1" t="s">
        <v>163</v>
      </c>
      <c r="C612" s="1" t="s">
        <v>801</v>
      </c>
      <c r="D612" s="1"/>
      <c r="E612" s="1" t="s">
        <v>802</v>
      </c>
      <c r="F612" s="1"/>
      <c r="G612" s="1" t="s">
        <v>762</v>
      </c>
      <c r="H612" s="1">
        <v>14007</v>
      </c>
    </row>
    <row r="613" spans="1:8" x14ac:dyDescent="0.25">
      <c r="A613" s="1">
        <v>686095522</v>
      </c>
      <c r="B613" s="1" t="s">
        <v>142</v>
      </c>
      <c r="C613" s="1" t="s">
        <v>879</v>
      </c>
      <c r="D613" s="1"/>
      <c r="E613" s="1" t="s">
        <v>880</v>
      </c>
      <c r="F613" s="1"/>
      <c r="G613" s="1" t="s">
        <v>762</v>
      </c>
      <c r="H613" s="1">
        <v>14700</v>
      </c>
    </row>
    <row r="614" spans="1:8" x14ac:dyDescent="0.25">
      <c r="A614" s="1">
        <v>687873263</v>
      </c>
      <c r="B614" s="1" t="s">
        <v>163</v>
      </c>
      <c r="C614" s="1" t="s">
        <v>809</v>
      </c>
      <c r="D614" s="1"/>
      <c r="E614" s="1" t="s">
        <v>810</v>
      </c>
      <c r="F614" s="1"/>
      <c r="G614" s="1" t="s">
        <v>762</v>
      </c>
      <c r="H614" s="1">
        <v>14002</v>
      </c>
    </row>
    <row r="615" spans="1:8" x14ac:dyDescent="0.25">
      <c r="A615" s="1">
        <v>691879810</v>
      </c>
      <c r="B615" s="1" t="s">
        <v>163</v>
      </c>
      <c r="C615" s="1" t="s">
        <v>871</v>
      </c>
      <c r="D615" s="1"/>
      <c r="E615" s="1" t="s">
        <v>872</v>
      </c>
      <c r="F615" s="1"/>
      <c r="G615" s="1" t="s">
        <v>762</v>
      </c>
      <c r="H615" s="1">
        <v>14650</v>
      </c>
    </row>
    <row r="616" spans="1:8" x14ac:dyDescent="0.25">
      <c r="A616" s="1">
        <v>692400472</v>
      </c>
      <c r="B616" s="1" t="s">
        <v>11</v>
      </c>
      <c r="C616" s="1" t="s">
        <v>884</v>
      </c>
      <c r="D616" s="1"/>
      <c r="E616" s="1" t="s">
        <v>885</v>
      </c>
      <c r="F616" s="1"/>
      <c r="G616" s="1" t="s">
        <v>762</v>
      </c>
      <c r="H616" s="1">
        <v>14700</v>
      </c>
    </row>
    <row r="617" spans="1:8" x14ac:dyDescent="0.25">
      <c r="A617" s="1">
        <v>695394413</v>
      </c>
      <c r="B617" s="1" t="s">
        <v>11</v>
      </c>
      <c r="C617" s="1" t="s">
        <v>886</v>
      </c>
      <c r="D617" s="1"/>
      <c r="E617" s="1" t="s">
        <v>887</v>
      </c>
      <c r="F617" s="1"/>
      <c r="G617" s="1" t="s">
        <v>762</v>
      </c>
      <c r="H617" s="1">
        <v>14650</v>
      </c>
    </row>
    <row r="618" spans="1:8" x14ac:dyDescent="0.25">
      <c r="A618" s="1">
        <v>695669109</v>
      </c>
      <c r="B618" s="1" t="s">
        <v>14</v>
      </c>
      <c r="C618" s="1" t="s">
        <v>771</v>
      </c>
      <c r="D618" s="1"/>
      <c r="E618" s="1" t="s">
        <v>772</v>
      </c>
      <c r="F618" s="1"/>
      <c r="G618" s="1" t="s">
        <v>762</v>
      </c>
      <c r="H618" s="1">
        <v>14006</v>
      </c>
    </row>
    <row r="619" spans="1:8" x14ac:dyDescent="0.25">
      <c r="A619" s="1">
        <v>696769972</v>
      </c>
      <c r="B619" s="1" t="s">
        <v>163</v>
      </c>
      <c r="C619" s="1" t="s">
        <v>888</v>
      </c>
      <c r="D619" s="1"/>
      <c r="E619" s="1" t="s">
        <v>889</v>
      </c>
      <c r="F619" s="1"/>
      <c r="G619" s="1" t="s">
        <v>762</v>
      </c>
      <c r="H619" s="1">
        <v>14720</v>
      </c>
    </row>
    <row r="620" spans="1:8" x14ac:dyDescent="0.25">
      <c r="A620" s="1">
        <v>697663450</v>
      </c>
      <c r="B620" s="1" t="s">
        <v>163</v>
      </c>
      <c r="C620" s="1" t="s">
        <v>807</v>
      </c>
      <c r="D620" s="1"/>
      <c r="E620" s="1" t="s">
        <v>860</v>
      </c>
      <c r="F620" s="1"/>
      <c r="G620" s="1" t="s">
        <v>762</v>
      </c>
      <c r="H620" s="1">
        <v>14240</v>
      </c>
    </row>
    <row r="621" spans="1:8" x14ac:dyDescent="0.25">
      <c r="A621" s="1">
        <v>697685731</v>
      </c>
      <c r="B621" s="1" t="s">
        <v>142</v>
      </c>
      <c r="C621" s="1" t="s">
        <v>890</v>
      </c>
      <c r="D621" s="1"/>
      <c r="E621" s="1" t="s">
        <v>891</v>
      </c>
      <c r="F621" s="1"/>
      <c r="G621" s="1" t="s">
        <v>762</v>
      </c>
      <c r="H621" s="1">
        <v>14006</v>
      </c>
    </row>
    <row r="622" spans="1:8" x14ac:dyDescent="0.25">
      <c r="A622" s="1">
        <v>699551797</v>
      </c>
      <c r="B622" s="1" t="s">
        <v>163</v>
      </c>
      <c r="C622" s="1" t="s">
        <v>892</v>
      </c>
      <c r="D622" s="1"/>
      <c r="E622" s="1" t="s">
        <v>893</v>
      </c>
      <c r="F622" s="1"/>
      <c r="G622" s="1" t="s">
        <v>762</v>
      </c>
      <c r="H622" s="1">
        <v>14005</v>
      </c>
    </row>
    <row r="623" spans="1:8" x14ac:dyDescent="0.25">
      <c r="A623" s="1">
        <v>699908270</v>
      </c>
      <c r="B623" s="1" t="s">
        <v>163</v>
      </c>
      <c r="C623" s="1" t="s">
        <v>894</v>
      </c>
      <c r="D623" s="1"/>
      <c r="E623" s="1" t="s">
        <v>895</v>
      </c>
      <c r="F623" s="1"/>
      <c r="G623" s="1" t="s">
        <v>762</v>
      </c>
      <c r="H623" s="1">
        <v>14540</v>
      </c>
    </row>
    <row r="624" spans="1:8" x14ac:dyDescent="0.25">
      <c r="A624" s="1">
        <v>722795921</v>
      </c>
      <c r="B624" s="1" t="s">
        <v>163</v>
      </c>
      <c r="C624" s="1" t="s">
        <v>896</v>
      </c>
      <c r="D624" s="1"/>
      <c r="E624" s="1" t="s">
        <v>897</v>
      </c>
      <c r="F624" s="1"/>
      <c r="G624" s="1" t="s">
        <v>762</v>
      </c>
      <c r="H624" s="1">
        <v>14013</v>
      </c>
    </row>
    <row r="625" spans="1:8" x14ac:dyDescent="0.25">
      <c r="A625" s="1">
        <v>610410112</v>
      </c>
      <c r="B625" s="1" t="s">
        <v>11</v>
      </c>
      <c r="C625" s="1" t="s">
        <v>898</v>
      </c>
      <c r="D625" s="1"/>
      <c r="E625" s="1" t="s">
        <v>899</v>
      </c>
      <c r="F625" s="1"/>
      <c r="G625" s="1" t="s">
        <v>762</v>
      </c>
      <c r="H625" s="1">
        <v>14650</v>
      </c>
    </row>
    <row r="626" spans="1:8" x14ac:dyDescent="0.25">
      <c r="A626" s="1">
        <v>626083226</v>
      </c>
      <c r="B626" s="1" t="s">
        <v>11</v>
      </c>
      <c r="C626" s="1" t="s">
        <v>900</v>
      </c>
      <c r="D626" s="1"/>
      <c r="E626" s="1" t="s">
        <v>901</v>
      </c>
      <c r="F626" s="1"/>
      <c r="G626" s="1" t="s">
        <v>762</v>
      </c>
      <c r="H626" s="1">
        <v>14600</v>
      </c>
    </row>
    <row r="627" spans="1:8" x14ac:dyDescent="0.25">
      <c r="A627" s="1">
        <v>634979872</v>
      </c>
      <c r="B627" s="1" t="s">
        <v>11</v>
      </c>
      <c r="C627" s="1" t="s">
        <v>902</v>
      </c>
      <c r="D627" s="1"/>
      <c r="E627" s="1" t="s">
        <v>903</v>
      </c>
      <c r="F627" s="1"/>
      <c r="G627" s="1" t="s">
        <v>762</v>
      </c>
      <c r="H627" s="1">
        <v>14002</v>
      </c>
    </row>
    <row r="628" spans="1:8" x14ac:dyDescent="0.25">
      <c r="A628" s="1">
        <v>636723413</v>
      </c>
      <c r="B628" s="1" t="s">
        <v>11</v>
      </c>
      <c r="C628" s="1" t="s">
        <v>904</v>
      </c>
      <c r="D628" s="1"/>
      <c r="E628" s="1" t="s">
        <v>905</v>
      </c>
      <c r="F628" s="1"/>
      <c r="G628" s="1" t="s">
        <v>762</v>
      </c>
      <c r="H628" s="1">
        <v>14920</v>
      </c>
    </row>
    <row r="629" spans="1:8" x14ac:dyDescent="0.25">
      <c r="A629" s="1">
        <v>656484051</v>
      </c>
      <c r="B629" s="1" t="s">
        <v>11</v>
      </c>
      <c r="C629" s="1" t="s">
        <v>906</v>
      </c>
      <c r="D629" s="1"/>
      <c r="E629" s="1" t="s">
        <v>907</v>
      </c>
      <c r="F629" s="1"/>
      <c r="G629" s="1" t="s">
        <v>762</v>
      </c>
      <c r="H629" s="1">
        <v>14500</v>
      </c>
    </row>
    <row r="630" spans="1:8" x14ac:dyDescent="0.25">
      <c r="A630" s="1">
        <v>670890883</v>
      </c>
      <c r="B630" s="1" t="s">
        <v>11</v>
      </c>
      <c r="C630" s="1" t="s">
        <v>908</v>
      </c>
      <c r="D630" s="1"/>
      <c r="E630" s="1" t="s">
        <v>909</v>
      </c>
      <c r="F630" s="1"/>
      <c r="G630" s="1" t="s">
        <v>762</v>
      </c>
      <c r="H630" s="1">
        <v>14520</v>
      </c>
    </row>
    <row r="631" spans="1:8" x14ac:dyDescent="0.25">
      <c r="A631" s="1">
        <v>672279378</v>
      </c>
      <c r="B631" s="1" t="s">
        <v>11</v>
      </c>
      <c r="C631" s="1" t="s">
        <v>910</v>
      </c>
      <c r="D631" s="1"/>
      <c r="E631" s="1" t="s">
        <v>911</v>
      </c>
      <c r="F631" s="1"/>
      <c r="G631" s="1" t="s">
        <v>762</v>
      </c>
      <c r="H631" s="1">
        <v>14400</v>
      </c>
    </row>
    <row r="632" spans="1:8" x14ac:dyDescent="0.25">
      <c r="A632" s="1">
        <v>697372503</v>
      </c>
      <c r="B632" s="1" t="s">
        <v>11</v>
      </c>
      <c r="C632" s="1" t="s">
        <v>912</v>
      </c>
      <c r="D632" s="1"/>
      <c r="E632" s="1" t="s">
        <v>913</v>
      </c>
      <c r="F632" s="1"/>
      <c r="G632" s="1" t="s">
        <v>762</v>
      </c>
      <c r="H632" s="1">
        <v>14470</v>
      </c>
    </row>
    <row r="633" spans="1:8" x14ac:dyDescent="0.25">
      <c r="A633" s="1">
        <v>605457113</v>
      </c>
      <c r="B633" s="1" t="s">
        <v>163</v>
      </c>
      <c r="C633" s="1" t="s">
        <v>914</v>
      </c>
      <c r="D633" s="1"/>
      <c r="E633" s="1" t="s">
        <v>915</v>
      </c>
      <c r="F633" s="1"/>
      <c r="G633" s="1" t="s">
        <v>916</v>
      </c>
      <c r="H633" s="1">
        <v>2400</v>
      </c>
    </row>
    <row r="634" spans="1:8" x14ac:dyDescent="0.25">
      <c r="A634" s="1">
        <v>608663786</v>
      </c>
      <c r="B634" s="1" t="s">
        <v>14</v>
      </c>
      <c r="C634" s="1" t="s">
        <v>917</v>
      </c>
      <c r="D634" s="1"/>
      <c r="E634" s="1" t="s">
        <v>918</v>
      </c>
      <c r="F634" s="1"/>
      <c r="G634" s="1" t="s">
        <v>916</v>
      </c>
      <c r="H634" s="1">
        <v>2630</v>
      </c>
    </row>
    <row r="635" spans="1:8" x14ac:dyDescent="0.25">
      <c r="A635" s="1">
        <v>635107947</v>
      </c>
      <c r="B635" s="1" t="s">
        <v>142</v>
      </c>
      <c r="C635" s="1" t="s">
        <v>919</v>
      </c>
      <c r="D635" s="1"/>
      <c r="E635" s="1" t="s">
        <v>920</v>
      </c>
      <c r="F635" s="1"/>
      <c r="G635" s="1" t="s">
        <v>916</v>
      </c>
      <c r="H635" s="1">
        <v>2600</v>
      </c>
    </row>
    <row r="636" spans="1:8" x14ac:dyDescent="0.25">
      <c r="A636" s="1">
        <v>635675341</v>
      </c>
      <c r="B636" s="1" t="s">
        <v>11</v>
      </c>
      <c r="C636" s="1" t="s">
        <v>921</v>
      </c>
      <c r="D636" s="1"/>
      <c r="E636" s="1" t="s">
        <v>922</v>
      </c>
      <c r="F636" s="1"/>
      <c r="G636" s="1" t="s">
        <v>916</v>
      </c>
      <c r="H636" s="1">
        <v>2600</v>
      </c>
    </row>
    <row r="637" spans="1:8" x14ac:dyDescent="0.25">
      <c r="A637" s="1">
        <v>653076362</v>
      </c>
      <c r="B637" s="1" t="s">
        <v>142</v>
      </c>
      <c r="C637" s="1" t="s">
        <v>923</v>
      </c>
      <c r="D637" s="1"/>
      <c r="E637" s="1" t="s">
        <v>924</v>
      </c>
      <c r="F637" s="1"/>
      <c r="G637" s="1" t="s">
        <v>916</v>
      </c>
      <c r="H637" s="1">
        <v>2004</v>
      </c>
    </row>
    <row r="638" spans="1:8" x14ac:dyDescent="0.25">
      <c r="A638" s="1">
        <v>660787373</v>
      </c>
      <c r="B638" s="1" t="s">
        <v>14</v>
      </c>
      <c r="C638" s="1" t="s">
        <v>925</v>
      </c>
      <c r="D638" s="1"/>
      <c r="E638" s="1" t="s">
        <v>926</v>
      </c>
      <c r="F638" s="1"/>
      <c r="G638" s="1" t="s">
        <v>916</v>
      </c>
      <c r="H638" s="1">
        <v>2200</v>
      </c>
    </row>
    <row r="639" spans="1:8" x14ac:dyDescent="0.25">
      <c r="A639" s="1">
        <v>663578609</v>
      </c>
      <c r="B639" s="1" t="s">
        <v>11</v>
      </c>
      <c r="C639" s="1" t="s">
        <v>927</v>
      </c>
      <c r="D639" s="1"/>
      <c r="E639" s="1" t="s">
        <v>928</v>
      </c>
      <c r="F639" s="1"/>
      <c r="G639" s="1" t="s">
        <v>916</v>
      </c>
      <c r="H639" s="1">
        <v>2660</v>
      </c>
    </row>
    <row r="640" spans="1:8" x14ac:dyDescent="0.25">
      <c r="A640" s="1">
        <v>669880967</v>
      </c>
      <c r="B640" s="1" t="s">
        <v>14</v>
      </c>
      <c r="C640" s="1" t="s">
        <v>929</v>
      </c>
      <c r="D640" s="1"/>
      <c r="E640" s="1" t="s">
        <v>930</v>
      </c>
      <c r="F640" s="1"/>
      <c r="G640" s="1" t="s">
        <v>916</v>
      </c>
      <c r="H640" s="1">
        <v>2006</v>
      </c>
    </row>
    <row r="641" spans="1:8" x14ac:dyDescent="0.25">
      <c r="A641" s="1">
        <v>678582756</v>
      </c>
      <c r="B641" s="1" t="s">
        <v>14</v>
      </c>
      <c r="C641" s="1" t="s">
        <v>929</v>
      </c>
      <c r="D641" s="1"/>
      <c r="E641" s="1" t="s">
        <v>930</v>
      </c>
      <c r="F641" s="1"/>
      <c r="G641" s="1" t="s">
        <v>916</v>
      </c>
      <c r="H641" s="1">
        <v>2006</v>
      </c>
    </row>
    <row r="642" spans="1:8" x14ac:dyDescent="0.25">
      <c r="A642" s="1">
        <v>685323148</v>
      </c>
      <c r="B642" s="1" t="s">
        <v>14</v>
      </c>
      <c r="C642" s="1" t="s">
        <v>931</v>
      </c>
      <c r="D642" s="1"/>
      <c r="E642" s="1" t="s">
        <v>932</v>
      </c>
      <c r="F642" s="1"/>
      <c r="G642" s="1" t="s">
        <v>916</v>
      </c>
      <c r="H642" s="1">
        <v>2006</v>
      </c>
    </row>
    <row r="643" spans="1:8" x14ac:dyDescent="0.25">
      <c r="A643" s="1">
        <v>687856522</v>
      </c>
      <c r="B643" s="1" t="s">
        <v>142</v>
      </c>
      <c r="C643" s="1" t="s">
        <v>933</v>
      </c>
      <c r="D643" s="1"/>
      <c r="E643" s="1" t="s">
        <v>934</v>
      </c>
      <c r="F643" s="1"/>
      <c r="G643" s="1" t="s">
        <v>916</v>
      </c>
      <c r="H643" s="1">
        <v>2600</v>
      </c>
    </row>
    <row r="644" spans="1:8" x14ac:dyDescent="0.25">
      <c r="A644" s="1">
        <v>636789645</v>
      </c>
      <c r="B644" s="1" t="s">
        <v>11</v>
      </c>
      <c r="C644" s="1" t="s">
        <v>935</v>
      </c>
      <c r="D644" s="1"/>
      <c r="E644" s="1" t="s">
        <v>936</v>
      </c>
      <c r="F644" s="1"/>
      <c r="G644" s="1" t="s">
        <v>916</v>
      </c>
      <c r="H644" s="1">
        <v>2260</v>
      </c>
    </row>
    <row r="645" spans="1:8" x14ac:dyDescent="0.25">
      <c r="A645" s="1">
        <v>645185660</v>
      </c>
      <c r="B645" s="1" t="s">
        <v>11</v>
      </c>
      <c r="C645" s="1" t="s">
        <v>937</v>
      </c>
      <c r="D645" s="1"/>
      <c r="E645" s="1" t="s">
        <v>938</v>
      </c>
      <c r="F645" s="1"/>
      <c r="G645" s="1" t="s">
        <v>916</v>
      </c>
      <c r="H645" s="1">
        <v>2639</v>
      </c>
    </row>
    <row r="646" spans="1:8" x14ac:dyDescent="0.25">
      <c r="A646" s="1">
        <v>685592011</v>
      </c>
      <c r="B646" s="1" t="s">
        <v>11</v>
      </c>
      <c r="C646" s="1" t="s">
        <v>939</v>
      </c>
      <c r="D646" s="1"/>
      <c r="E646" s="1" t="s">
        <v>940</v>
      </c>
      <c r="F646" s="1"/>
      <c r="G646" s="1" t="s">
        <v>916</v>
      </c>
      <c r="H646" s="1">
        <v>2653</v>
      </c>
    </row>
    <row r="647" spans="1:8" x14ac:dyDescent="0.25">
      <c r="A647" s="1">
        <v>687211831</v>
      </c>
      <c r="B647" s="1" t="s">
        <v>11</v>
      </c>
      <c r="C647" s="1" t="s">
        <v>941</v>
      </c>
      <c r="D647" s="1"/>
      <c r="E647" s="1" t="s">
        <v>942</v>
      </c>
      <c r="F647" s="1"/>
      <c r="G647" s="1" t="s">
        <v>916</v>
      </c>
      <c r="H647" s="1">
        <v>2002</v>
      </c>
    </row>
    <row r="648" spans="1:8" x14ac:dyDescent="0.25">
      <c r="A648" s="1">
        <v>605898699</v>
      </c>
      <c r="B648" s="1" t="s">
        <v>943</v>
      </c>
      <c r="C648" s="1" t="s">
        <v>944</v>
      </c>
      <c r="D648" s="1"/>
      <c r="E648" s="1" t="s">
        <v>945</v>
      </c>
      <c r="F648" s="1"/>
      <c r="G648" s="1" t="s">
        <v>946</v>
      </c>
      <c r="H648" s="1">
        <v>8830</v>
      </c>
    </row>
    <row r="649" spans="1:8" x14ac:dyDescent="0.25">
      <c r="A649" s="1">
        <v>600289194</v>
      </c>
      <c r="B649" s="1" t="s">
        <v>3</v>
      </c>
      <c r="C649" s="1" t="s">
        <v>947</v>
      </c>
      <c r="D649" s="1"/>
      <c r="E649" s="1" t="s">
        <v>948</v>
      </c>
      <c r="F649" s="1"/>
      <c r="G649" s="1" t="s">
        <v>949</v>
      </c>
      <c r="H649" s="1">
        <v>3630</v>
      </c>
    </row>
    <row r="650" spans="1:8" x14ac:dyDescent="0.25">
      <c r="A650" s="1">
        <v>600321330</v>
      </c>
      <c r="B650" s="1" t="s">
        <v>11</v>
      </c>
      <c r="C650" s="1" t="s">
        <v>950</v>
      </c>
      <c r="D650" s="1"/>
      <c r="E650" s="1" t="s">
        <v>951</v>
      </c>
      <c r="F650" s="1"/>
      <c r="G650" s="1" t="s">
        <v>946</v>
      </c>
      <c r="H650" s="1">
        <v>8820</v>
      </c>
    </row>
    <row r="651" spans="1:8" x14ac:dyDescent="0.25">
      <c r="A651" s="1">
        <v>600495220</v>
      </c>
      <c r="B651" s="1" t="s">
        <v>11</v>
      </c>
      <c r="C651" s="1" t="s">
        <v>952</v>
      </c>
      <c r="D651" s="1"/>
      <c r="E651" s="1" t="s">
        <v>953</v>
      </c>
      <c r="F651" s="1"/>
      <c r="G651" s="1" t="s">
        <v>954</v>
      </c>
      <c r="H651" s="1">
        <v>33213</v>
      </c>
    </row>
    <row r="652" spans="1:8" x14ac:dyDescent="0.25">
      <c r="A652" s="1">
        <v>600759386</v>
      </c>
      <c r="B652" s="1" t="s">
        <v>14</v>
      </c>
      <c r="C652" s="1" t="s">
        <v>955</v>
      </c>
      <c r="D652" s="1"/>
      <c r="E652" s="1" t="s">
        <v>956</v>
      </c>
      <c r="F652" s="1"/>
      <c r="G652" s="1" t="s">
        <v>954</v>
      </c>
      <c r="H652" s="1">
        <v>33207</v>
      </c>
    </row>
    <row r="653" spans="1:8" x14ac:dyDescent="0.25">
      <c r="A653" s="1">
        <v>601044854</v>
      </c>
      <c r="B653" s="1" t="s">
        <v>11</v>
      </c>
      <c r="C653" s="1" t="s">
        <v>957</v>
      </c>
      <c r="D653" s="1"/>
      <c r="E653" s="1" t="s">
        <v>958</v>
      </c>
      <c r="F653" s="1"/>
      <c r="G653" s="1" t="s">
        <v>946</v>
      </c>
      <c r="H653" s="1">
        <v>8225</v>
      </c>
    </row>
    <row r="654" spans="1:8" x14ac:dyDescent="0.25">
      <c r="A654" s="1">
        <v>601218177</v>
      </c>
      <c r="B654" s="1" t="s">
        <v>11</v>
      </c>
      <c r="C654" s="1" t="s">
        <v>959</v>
      </c>
      <c r="D654" s="1"/>
      <c r="E654" s="1" t="s">
        <v>960</v>
      </c>
      <c r="F654" s="1"/>
      <c r="G654" s="1" t="s">
        <v>961</v>
      </c>
      <c r="H654" s="1">
        <v>39011</v>
      </c>
    </row>
    <row r="655" spans="1:8" x14ac:dyDescent="0.25">
      <c r="A655" s="1">
        <v>602372929</v>
      </c>
      <c r="B655" s="1" t="s">
        <v>3</v>
      </c>
      <c r="C655" s="1" t="s">
        <v>962</v>
      </c>
      <c r="D655" s="1"/>
      <c r="E655" s="1" t="s">
        <v>963</v>
      </c>
      <c r="F655" s="1"/>
      <c r="G655" s="1" t="s">
        <v>949</v>
      </c>
      <c r="H655" s="1">
        <v>3206</v>
      </c>
    </row>
    <row r="656" spans="1:8" x14ac:dyDescent="0.25">
      <c r="A656" s="1">
        <v>603385844</v>
      </c>
      <c r="B656" s="1" t="s">
        <v>21</v>
      </c>
      <c r="C656" s="1" t="s">
        <v>964</v>
      </c>
      <c r="D656" s="1"/>
      <c r="E656" s="1" t="s">
        <v>965</v>
      </c>
      <c r="F656" s="1"/>
      <c r="G656" s="1" t="s">
        <v>966</v>
      </c>
      <c r="H656" s="1">
        <v>6006</v>
      </c>
    </row>
    <row r="657" spans="1:8" x14ac:dyDescent="0.25">
      <c r="A657" s="1">
        <v>603423841</v>
      </c>
      <c r="B657" s="1" t="s">
        <v>967</v>
      </c>
      <c r="C657" s="1" t="s">
        <v>968</v>
      </c>
      <c r="D657" s="1"/>
      <c r="E657" s="1" t="s">
        <v>969</v>
      </c>
      <c r="F657" s="1"/>
      <c r="G657" s="1" t="s">
        <v>946</v>
      </c>
      <c r="H657" s="1">
        <v>8800</v>
      </c>
    </row>
    <row r="658" spans="1:8" x14ac:dyDescent="0.25">
      <c r="A658" s="1">
        <v>603424994</v>
      </c>
      <c r="B658" s="1" t="s">
        <v>11</v>
      </c>
      <c r="C658" s="1" t="s">
        <v>970</v>
      </c>
      <c r="D658" s="1"/>
      <c r="E658" s="1" t="s">
        <v>971</v>
      </c>
      <c r="F658" s="1"/>
      <c r="G658" s="1" t="s">
        <v>946</v>
      </c>
      <c r="H658" s="1">
        <v>8221</v>
      </c>
    </row>
    <row r="659" spans="1:8" x14ac:dyDescent="0.25">
      <c r="A659" s="1">
        <v>603429174</v>
      </c>
      <c r="B659" s="1" t="s">
        <v>3</v>
      </c>
      <c r="C659" s="1" t="s">
        <v>972</v>
      </c>
      <c r="D659" s="1"/>
      <c r="E659" s="1" t="s">
        <v>973</v>
      </c>
      <c r="F659" s="1"/>
      <c r="G659" s="1" t="s">
        <v>949</v>
      </c>
      <c r="H659" s="1">
        <v>3600</v>
      </c>
    </row>
    <row r="660" spans="1:8" x14ac:dyDescent="0.25">
      <c r="A660" s="1">
        <v>603578231</v>
      </c>
      <c r="B660" s="1" t="s">
        <v>14</v>
      </c>
      <c r="C660" s="1" t="s">
        <v>974</v>
      </c>
      <c r="D660" s="1"/>
      <c r="E660" s="1" t="s">
        <v>975</v>
      </c>
      <c r="F660" s="1"/>
      <c r="G660" s="1" t="s">
        <v>949</v>
      </c>
      <c r="H660" s="1">
        <v>3184</v>
      </c>
    </row>
    <row r="661" spans="1:8" x14ac:dyDescent="0.25">
      <c r="A661" s="1">
        <v>604145182</v>
      </c>
      <c r="B661" s="1" t="s">
        <v>361</v>
      </c>
      <c r="C661" s="1" t="s">
        <v>976</v>
      </c>
      <c r="D661" s="1"/>
      <c r="E661" s="1" t="s">
        <v>977</v>
      </c>
      <c r="F661" s="1"/>
      <c r="G661" s="1" t="s">
        <v>949</v>
      </c>
      <c r="H661" s="1">
        <v>3380</v>
      </c>
    </row>
    <row r="662" spans="1:8" x14ac:dyDescent="0.25">
      <c r="A662" s="1">
        <v>604145366</v>
      </c>
      <c r="B662" s="1" t="s">
        <v>361</v>
      </c>
      <c r="C662" s="1" t="s">
        <v>976</v>
      </c>
      <c r="D662" s="1"/>
      <c r="E662" s="1" t="s">
        <v>977</v>
      </c>
      <c r="F662" s="1"/>
      <c r="G662" s="1" t="s">
        <v>949</v>
      </c>
      <c r="H662" s="1">
        <v>3380</v>
      </c>
    </row>
    <row r="663" spans="1:8" x14ac:dyDescent="0.25">
      <c r="A663" s="1">
        <v>605072821</v>
      </c>
      <c r="B663" s="1" t="s">
        <v>11</v>
      </c>
      <c r="C663" s="1" t="s">
        <v>978</v>
      </c>
      <c r="D663" s="1"/>
      <c r="E663" s="1" t="s">
        <v>979</v>
      </c>
      <c r="F663" s="1"/>
      <c r="G663" s="1" t="s">
        <v>946</v>
      </c>
      <c r="H663" s="1">
        <v>8002</v>
      </c>
    </row>
    <row r="664" spans="1:8" x14ac:dyDescent="0.25">
      <c r="A664" s="1">
        <v>605088659</v>
      </c>
      <c r="B664" s="1" t="s">
        <v>11</v>
      </c>
      <c r="C664" s="1" t="s">
        <v>980</v>
      </c>
      <c r="D664" s="1"/>
      <c r="E664" s="1" t="s">
        <v>981</v>
      </c>
      <c r="F664" s="1"/>
      <c r="G664" s="1" t="s">
        <v>946</v>
      </c>
      <c r="H664" s="1">
        <v>8022</v>
      </c>
    </row>
    <row r="665" spans="1:8" x14ac:dyDescent="0.25">
      <c r="A665" s="1">
        <v>605127920</v>
      </c>
      <c r="B665" s="1" t="s">
        <v>163</v>
      </c>
      <c r="C665" s="1" t="s">
        <v>982</v>
      </c>
      <c r="D665" s="1"/>
      <c r="E665" s="1" t="s">
        <v>983</v>
      </c>
      <c r="F665" s="1"/>
      <c r="G665" s="1" t="s">
        <v>949</v>
      </c>
      <c r="H665" s="1">
        <v>3140</v>
      </c>
    </row>
    <row r="666" spans="1:8" x14ac:dyDescent="0.25">
      <c r="A666" s="1">
        <v>605234888</v>
      </c>
      <c r="B666" s="1" t="s">
        <v>14</v>
      </c>
      <c r="C666" s="1" t="s">
        <v>984</v>
      </c>
      <c r="D666" s="1"/>
      <c r="E666" s="1" t="s">
        <v>985</v>
      </c>
      <c r="F666" s="1"/>
      <c r="G666" s="1" t="s">
        <v>966</v>
      </c>
      <c r="H666" s="1">
        <v>6184</v>
      </c>
    </row>
    <row r="667" spans="1:8" x14ac:dyDescent="0.25">
      <c r="A667" s="1">
        <v>605379969</v>
      </c>
      <c r="B667" s="1" t="s">
        <v>142</v>
      </c>
      <c r="C667" s="1" t="s">
        <v>986</v>
      </c>
      <c r="D667" s="1"/>
      <c r="E667" s="1" t="s">
        <v>987</v>
      </c>
      <c r="F667" s="1"/>
      <c r="G667" s="1" t="s">
        <v>949</v>
      </c>
      <c r="H667" s="1">
        <v>3400</v>
      </c>
    </row>
    <row r="668" spans="1:8" x14ac:dyDescent="0.25">
      <c r="A668" s="1">
        <v>605424820</v>
      </c>
      <c r="B668" s="1" t="s">
        <v>21</v>
      </c>
      <c r="C668" s="1" t="s">
        <v>988</v>
      </c>
      <c r="D668" s="1"/>
      <c r="E668" s="1" t="s">
        <v>989</v>
      </c>
      <c r="F668" s="1"/>
      <c r="G668" s="1" t="s">
        <v>949</v>
      </c>
      <c r="H668" s="1">
        <v>3724</v>
      </c>
    </row>
    <row r="669" spans="1:8" x14ac:dyDescent="0.25">
      <c r="A669" s="1">
        <v>605560803</v>
      </c>
      <c r="B669" s="1" t="s">
        <v>142</v>
      </c>
      <c r="C669" s="1" t="s">
        <v>990</v>
      </c>
      <c r="D669" s="1"/>
      <c r="E669" s="1" t="s">
        <v>991</v>
      </c>
      <c r="F669" s="1"/>
      <c r="G669" s="1" t="s">
        <v>966</v>
      </c>
      <c r="H669" s="1">
        <v>6003</v>
      </c>
    </row>
    <row r="670" spans="1:8" x14ac:dyDescent="0.25">
      <c r="A670" s="1">
        <v>605864551</v>
      </c>
      <c r="B670" s="1" t="s">
        <v>3</v>
      </c>
      <c r="C670" s="1" t="s">
        <v>972</v>
      </c>
      <c r="D670" s="1"/>
      <c r="E670" s="1" t="s">
        <v>973</v>
      </c>
      <c r="F670" s="1"/>
      <c r="G670" s="1" t="s">
        <v>949</v>
      </c>
      <c r="H670" s="1">
        <v>3600</v>
      </c>
    </row>
    <row r="671" spans="1:8" x14ac:dyDescent="0.25">
      <c r="A671" s="1">
        <v>606038205</v>
      </c>
      <c r="B671" s="1" t="s">
        <v>14</v>
      </c>
      <c r="C671" s="1" t="s">
        <v>992</v>
      </c>
      <c r="D671" s="1"/>
      <c r="E671" s="1" t="s">
        <v>993</v>
      </c>
      <c r="F671" s="1"/>
      <c r="G671" s="1" t="s">
        <v>946</v>
      </c>
      <c r="H671" s="1">
        <v>8750</v>
      </c>
    </row>
    <row r="672" spans="1:8" x14ac:dyDescent="0.25">
      <c r="A672" s="1">
        <v>606060469</v>
      </c>
      <c r="B672" s="1" t="s">
        <v>14</v>
      </c>
      <c r="C672" s="1" t="s">
        <v>994</v>
      </c>
      <c r="D672" s="1"/>
      <c r="E672" s="1" t="s">
        <v>995</v>
      </c>
      <c r="F672" s="1"/>
      <c r="G672" s="1" t="s">
        <v>966</v>
      </c>
      <c r="H672" s="1">
        <v>6210</v>
      </c>
    </row>
    <row r="673" spans="1:8" x14ac:dyDescent="0.25">
      <c r="A673" s="1">
        <v>606115498</v>
      </c>
      <c r="B673" s="1" t="s">
        <v>14</v>
      </c>
      <c r="C673" s="1" t="s">
        <v>996</v>
      </c>
      <c r="D673" s="1"/>
      <c r="E673" s="1" t="s">
        <v>997</v>
      </c>
      <c r="F673" s="1"/>
      <c r="G673" s="1" t="s">
        <v>949</v>
      </c>
      <c r="H673" s="1">
        <v>3008</v>
      </c>
    </row>
    <row r="674" spans="1:8" x14ac:dyDescent="0.25">
      <c r="A674" s="1">
        <v>606427221</v>
      </c>
      <c r="B674" s="1" t="s">
        <v>14</v>
      </c>
      <c r="C674" s="1" t="s">
        <v>998</v>
      </c>
      <c r="D674" s="1"/>
      <c r="E674" s="1" t="s">
        <v>999</v>
      </c>
      <c r="F674" s="1"/>
      <c r="G674" s="1" t="s">
        <v>946</v>
      </c>
      <c r="H674" s="1">
        <v>8279</v>
      </c>
    </row>
    <row r="675" spans="1:8" x14ac:dyDescent="0.25">
      <c r="A675" s="1">
        <v>606429067</v>
      </c>
      <c r="B675" s="1" t="s">
        <v>11</v>
      </c>
      <c r="C675" s="1" t="s">
        <v>1000</v>
      </c>
      <c r="D675" s="1"/>
      <c r="E675" s="1" t="s">
        <v>1001</v>
      </c>
      <c r="F675" s="1"/>
      <c r="G675" s="1" t="s">
        <v>954</v>
      </c>
      <c r="H675" s="1">
        <v>33518</v>
      </c>
    </row>
    <row r="676" spans="1:8" x14ac:dyDescent="0.25">
      <c r="A676" s="1">
        <v>606543633</v>
      </c>
      <c r="B676" s="1" t="s">
        <v>11</v>
      </c>
      <c r="C676" s="1" t="s">
        <v>1002</v>
      </c>
      <c r="D676" s="1"/>
      <c r="E676" s="1" t="s">
        <v>1003</v>
      </c>
      <c r="F676" s="1"/>
      <c r="G676" s="1" t="s">
        <v>946</v>
      </c>
      <c r="H676" s="1">
        <v>8022</v>
      </c>
    </row>
    <row r="677" spans="1:8" x14ac:dyDescent="0.25">
      <c r="A677" s="1">
        <v>606615987</v>
      </c>
      <c r="B677" s="1" t="s">
        <v>7</v>
      </c>
      <c r="C677" s="1" t="s">
        <v>1004</v>
      </c>
      <c r="D677" s="1"/>
      <c r="E677" s="1" t="s">
        <v>1005</v>
      </c>
      <c r="F677" s="1"/>
      <c r="G677" s="1" t="s">
        <v>946</v>
      </c>
      <c r="H677" s="1">
        <v>8915</v>
      </c>
    </row>
    <row r="678" spans="1:8" x14ac:dyDescent="0.25">
      <c r="A678" s="1">
        <v>606627324</v>
      </c>
      <c r="B678" s="1" t="s">
        <v>11</v>
      </c>
      <c r="C678" s="1" t="s">
        <v>1006</v>
      </c>
      <c r="D678" s="1"/>
      <c r="E678" s="1" t="s">
        <v>1007</v>
      </c>
      <c r="F678" s="1"/>
      <c r="G678" s="1" t="s">
        <v>946</v>
      </c>
      <c r="H678" s="1">
        <v>8020</v>
      </c>
    </row>
    <row r="679" spans="1:8" x14ac:dyDescent="0.25">
      <c r="A679" s="1">
        <v>606714639</v>
      </c>
      <c r="B679" s="1" t="s">
        <v>11</v>
      </c>
      <c r="C679" s="1" t="s">
        <v>1008</v>
      </c>
      <c r="D679" s="1"/>
      <c r="E679" s="1" t="s">
        <v>1009</v>
      </c>
      <c r="F679" s="1"/>
      <c r="G679" s="1" t="s">
        <v>946</v>
      </c>
      <c r="H679" s="1">
        <v>8005</v>
      </c>
    </row>
    <row r="680" spans="1:8" x14ac:dyDescent="0.25">
      <c r="A680" s="1">
        <v>606745256</v>
      </c>
      <c r="B680" s="1" t="s">
        <v>3</v>
      </c>
      <c r="C680" s="1" t="s">
        <v>1010</v>
      </c>
      <c r="D680" s="1"/>
      <c r="E680" s="1" t="s">
        <v>1011</v>
      </c>
      <c r="F680" s="1"/>
      <c r="G680" s="1" t="s">
        <v>949</v>
      </c>
      <c r="H680" s="1">
        <v>3330</v>
      </c>
    </row>
    <row r="681" spans="1:8" x14ac:dyDescent="0.25">
      <c r="A681" s="1">
        <v>606775989</v>
      </c>
      <c r="B681" s="1" t="s">
        <v>14</v>
      </c>
      <c r="C681" s="1" t="s">
        <v>1012</v>
      </c>
      <c r="D681" s="1"/>
      <c r="E681" s="1" t="s">
        <v>1013</v>
      </c>
      <c r="F681" s="1"/>
      <c r="G681" s="1" t="s">
        <v>949</v>
      </c>
      <c r="H681" s="1">
        <v>3300</v>
      </c>
    </row>
    <row r="682" spans="1:8" x14ac:dyDescent="0.25">
      <c r="A682" s="1">
        <v>606822252</v>
      </c>
      <c r="B682" s="1" t="s">
        <v>163</v>
      </c>
      <c r="C682" s="1" t="s">
        <v>1014</v>
      </c>
      <c r="D682" s="1"/>
      <c r="E682" s="1" t="s">
        <v>1015</v>
      </c>
      <c r="F682" s="1"/>
      <c r="G682" s="1" t="s">
        <v>966</v>
      </c>
      <c r="H682" s="1">
        <v>6910</v>
      </c>
    </row>
    <row r="683" spans="1:8" x14ac:dyDescent="0.25">
      <c r="A683" s="1">
        <v>606942979</v>
      </c>
      <c r="B683" s="1" t="s">
        <v>11</v>
      </c>
      <c r="C683" s="1" t="s">
        <v>1016</v>
      </c>
      <c r="D683" s="1"/>
      <c r="E683" s="1" t="s">
        <v>1017</v>
      </c>
      <c r="F683" s="1"/>
      <c r="G683" s="1" t="s">
        <v>946</v>
      </c>
      <c r="H683" s="1">
        <v>8032</v>
      </c>
    </row>
    <row r="684" spans="1:8" x14ac:dyDescent="0.25">
      <c r="A684" s="1">
        <v>607040180</v>
      </c>
      <c r="B684" s="1" t="s">
        <v>163</v>
      </c>
      <c r="C684" s="1" t="s">
        <v>1018</v>
      </c>
      <c r="D684" s="1"/>
      <c r="E684" s="1" t="s">
        <v>1019</v>
      </c>
      <c r="F684" s="1"/>
      <c r="G684" s="1" t="s">
        <v>966</v>
      </c>
      <c r="H684" s="1">
        <v>6910</v>
      </c>
    </row>
    <row r="685" spans="1:8" x14ac:dyDescent="0.25">
      <c r="A685" s="1">
        <v>607040203</v>
      </c>
      <c r="B685" s="1" t="s">
        <v>163</v>
      </c>
      <c r="C685" s="1" t="s">
        <v>1018</v>
      </c>
      <c r="D685" s="1"/>
      <c r="E685" s="1" t="s">
        <v>1020</v>
      </c>
      <c r="F685" s="1"/>
      <c r="G685" s="1" t="s">
        <v>966</v>
      </c>
      <c r="H685" s="1">
        <v>6910</v>
      </c>
    </row>
    <row r="686" spans="1:8" x14ac:dyDescent="0.25">
      <c r="A686" s="1">
        <v>607040204</v>
      </c>
      <c r="B686" s="1" t="s">
        <v>163</v>
      </c>
      <c r="C686" s="1" t="s">
        <v>1018</v>
      </c>
      <c r="D686" s="1"/>
      <c r="E686" s="1" t="s">
        <v>1020</v>
      </c>
      <c r="F686" s="1"/>
      <c r="G686" s="1" t="s">
        <v>966</v>
      </c>
      <c r="H686" s="1">
        <v>6910</v>
      </c>
    </row>
    <row r="687" spans="1:8" x14ac:dyDescent="0.25">
      <c r="A687" s="1">
        <v>607042995</v>
      </c>
      <c r="B687" s="1" t="s">
        <v>163</v>
      </c>
      <c r="C687" s="1" t="s">
        <v>1018</v>
      </c>
      <c r="D687" s="1"/>
      <c r="E687" s="1" t="s">
        <v>1019</v>
      </c>
      <c r="F687" s="1"/>
      <c r="G687" s="1" t="s">
        <v>966</v>
      </c>
      <c r="H687" s="1">
        <v>6910</v>
      </c>
    </row>
    <row r="688" spans="1:8" x14ac:dyDescent="0.25">
      <c r="A688" s="1">
        <v>607042997</v>
      </c>
      <c r="B688" s="1" t="s">
        <v>163</v>
      </c>
      <c r="C688" s="1" t="s">
        <v>1018</v>
      </c>
      <c r="D688" s="1"/>
      <c r="E688" s="1" t="s">
        <v>1020</v>
      </c>
      <c r="F688" s="1"/>
      <c r="G688" s="1" t="s">
        <v>966</v>
      </c>
      <c r="H688" s="1">
        <v>6910</v>
      </c>
    </row>
    <row r="689" spans="1:8" x14ac:dyDescent="0.25">
      <c r="A689" s="1">
        <v>607043016</v>
      </c>
      <c r="B689" s="1" t="s">
        <v>163</v>
      </c>
      <c r="C689" s="1" t="s">
        <v>1018</v>
      </c>
      <c r="D689" s="1"/>
      <c r="E689" s="1" t="s">
        <v>1020</v>
      </c>
      <c r="F689" s="1"/>
      <c r="G689" s="1" t="s">
        <v>966</v>
      </c>
      <c r="H689" s="1">
        <v>6910</v>
      </c>
    </row>
    <row r="690" spans="1:8" x14ac:dyDescent="0.25">
      <c r="A690" s="1">
        <v>607043017</v>
      </c>
      <c r="B690" s="1" t="s">
        <v>163</v>
      </c>
      <c r="C690" s="1" t="s">
        <v>1018</v>
      </c>
      <c r="D690" s="1"/>
      <c r="E690" s="1" t="s">
        <v>1019</v>
      </c>
      <c r="F690" s="1"/>
      <c r="G690" s="1" t="s">
        <v>966</v>
      </c>
      <c r="H690" s="1">
        <v>6910</v>
      </c>
    </row>
    <row r="691" spans="1:8" x14ac:dyDescent="0.25">
      <c r="A691" s="1">
        <v>607043018</v>
      </c>
      <c r="B691" s="1" t="s">
        <v>163</v>
      </c>
      <c r="C691" s="1" t="s">
        <v>1018</v>
      </c>
      <c r="D691" s="1"/>
      <c r="E691" s="1" t="s">
        <v>1020</v>
      </c>
      <c r="F691" s="1"/>
      <c r="G691" s="1" t="s">
        <v>966</v>
      </c>
      <c r="H691" s="1">
        <v>6910</v>
      </c>
    </row>
    <row r="692" spans="1:8" x14ac:dyDescent="0.25">
      <c r="A692" s="1">
        <v>607043019</v>
      </c>
      <c r="B692" s="1" t="s">
        <v>163</v>
      </c>
      <c r="C692" s="1" t="s">
        <v>1018</v>
      </c>
      <c r="D692" s="1"/>
      <c r="E692" s="1" t="s">
        <v>1020</v>
      </c>
      <c r="F692" s="1"/>
      <c r="G692" s="1" t="s">
        <v>966</v>
      </c>
      <c r="H692" s="1">
        <v>6910</v>
      </c>
    </row>
    <row r="693" spans="1:8" x14ac:dyDescent="0.25">
      <c r="A693" s="1">
        <v>607043023</v>
      </c>
      <c r="B693" s="1" t="s">
        <v>163</v>
      </c>
      <c r="C693" s="1" t="s">
        <v>1018</v>
      </c>
      <c r="D693" s="1"/>
      <c r="E693" s="1" t="s">
        <v>1020</v>
      </c>
      <c r="F693" s="1"/>
      <c r="G693" s="1" t="s">
        <v>966</v>
      </c>
      <c r="H693" s="1">
        <v>6910</v>
      </c>
    </row>
    <row r="694" spans="1:8" x14ac:dyDescent="0.25">
      <c r="A694" s="1">
        <v>607217204</v>
      </c>
      <c r="B694" s="1" t="s">
        <v>14</v>
      </c>
      <c r="C694" s="1" t="s">
        <v>1021</v>
      </c>
      <c r="D694" s="1"/>
      <c r="E694" s="1" t="s">
        <v>1022</v>
      </c>
      <c r="F694" s="1"/>
      <c r="G694" s="1" t="s">
        <v>946</v>
      </c>
      <c r="H694" s="1">
        <v>8773</v>
      </c>
    </row>
    <row r="695" spans="1:8" x14ac:dyDescent="0.25">
      <c r="A695" s="1">
        <v>607276242</v>
      </c>
      <c r="B695" s="1" t="s">
        <v>11</v>
      </c>
      <c r="C695" s="1" t="s">
        <v>1023</v>
      </c>
      <c r="D695" s="1"/>
      <c r="E695" s="1" t="s">
        <v>1024</v>
      </c>
      <c r="F695" s="1"/>
      <c r="G695" s="1" t="s">
        <v>946</v>
      </c>
      <c r="H695" s="1">
        <v>8389</v>
      </c>
    </row>
    <row r="696" spans="1:8" x14ac:dyDescent="0.25">
      <c r="A696" s="1">
        <v>607504906</v>
      </c>
      <c r="B696" s="1" t="s">
        <v>1025</v>
      </c>
      <c r="C696" s="1" t="s">
        <v>1026</v>
      </c>
      <c r="D696" s="1"/>
      <c r="E696" s="1" t="s">
        <v>1027</v>
      </c>
      <c r="F696" s="1"/>
      <c r="G696" s="1" t="s">
        <v>954</v>
      </c>
      <c r="H696" s="1">
        <v>33469</v>
      </c>
    </row>
    <row r="697" spans="1:8" x14ac:dyDescent="0.25">
      <c r="A697" s="1">
        <v>607771823</v>
      </c>
      <c r="B697" s="1" t="s">
        <v>3</v>
      </c>
      <c r="C697" s="1" t="s">
        <v>1028</v>
      </c>
      <c r="D697" s="1"/>
      <c r="E697" s="1" t="s">
        <v>1029</v>
      </c>
      <c r="F697" s="1"/>
      <c r="G697" s="1" t="s">
        <v>949</v>
      </c>
      <c r="H697" s="1">
        <v>3330</v>
      </c>
    </row>
    <row r="698" spans="1:8" x14ac:dyDescent="0.25">
      <c r="A698" s="1">
        <v>607774791</v>
      </c>
      <c r="B698" s="1" t="s">
        <v>3</v>
      </c>
      <c r="C698" s="1" t="s">
        <v>1028</v>
      </c>
      <c r="D698" s="1"/>
      <c r="E698" s="1" t="s">
        <v>1029</v>
      </c>
      <c r="F698" s="1"/>
      <c r="G698" s="1" t="s">
        <v>949</v>
      </c>
      <c r="H698" s="1">
        <v>3330</v>
      </c>
    </row>
    <row r="699" spans="1:8" x14ac:dyDescent="0.25">
      <c r="A699" s="1">
        <v>607892845</v>
      </c>
      <c r="B699" s="1" t="s">
        <v>14</v>
      </c>
      <c r="C699" s="1" t="s">
        <v>1030</v>
      </c>
      <c r="D699" s="1"/>
      <c r="E699" s="1" t="s">
        <v>1031</v>
      </c>
      <c r="F699" s="1"/>
      <c r="G699" s="1" t="s">
        <v>949</v>
      </c>
      <c r="H699" s="1">
        <v>3181</v>
      </c>
    </row>
    <row r="700" spans="1:8" x14ac:dyDescent="0.25">
      <c r="A700" s="1">
        <v>607965212</v>
      </c>
      <c r="B700" s="1" t="s">
        <v>3</v>
      </c>
      <c r="C700" s="1" t="s">
        <v>1032</v>
      </c>
      <c r="D700" s="1"/>
      <c r="E700" s="1" t="s">
        <v>1033</v>
      </c>
      <c r="F700" s="1"/>
      <c r="G700" s="1" t="s">
        <v>949</v>
      </c>
      <c r="H700" s="1">
        <v>3330</v>
      </c>
    </row>
    <row r="701" spans="1:8" x14ac:dyDescent="0.25">
      <c r="A701" s="1">
        <v>608122040</v>
      </c>
      <c r="B701" s="1" t="s">
        <v>1034</v>
      </c>
      <c r="C701" s="1" t="s">
        <v>1035</v>
      </c>
      <c r="D701" s="1"/>
      <c r="E701" s="1" t="s">
        <v>1036</v>
      </c>
      <c r="F701" s="1"/>
      <c r="G701" s="1" t="s">
        <v>949</v>
      </c>
      <c r="H701" s="1">
        <v>3502</v>
      </c>
    </row>
    <row r="702" spans="1:8" x14ac:dyDescent="0.25">
      <c r="A702" s="1">
        <v>608249673</v>
      </c>
      <c r="B702" s="1" t="s">
        <v>11</v>
      </c>
      <c r="C702" s="1" t="s">
        <v>1037</v>
      </c>
      <c r="D702" s="1"/>
      <c r="E702" s="1" t="s">
        <v>1038</v>
      </c>
      <c r="F702" s="1"/>
      <c r="G702" s="1" t="s">
        <v>946</v>
      </c>
      <c r="H702" s="1">
        <v>8401</v>
      </c>
    </row>
    <row r="703" spans="1:8" x14ac:dyDescent="0.25">
      <c r="A703" s="1">
        <v>608450027</v>
      </c>
      <c r="B703" s="1" t="s">
        <v>11</v>
      </c>
      <c r="C703" s="1" t="s">
        <v>1039</v>
      </c>
      <c r="D703" s="1"/>
      <c r="E703" s="1" t="s">
        <v>1040</v>
      </c>
      <c r="F703" s="1"/>
      <c r="G703" s="1" t="s">
        <v>966</v>
      </c>
      <c r="H703" s="1">
        <v>6100</v>
      </c>
    </row>
    <row r="704" spans="1:8" x14ac:dyDescent="0.25">
      <c r="A704" s="1">
        <v>608678070</v>
      </c>
      <c r="B704" s="1" t="s">
        <v>14</v>
      </c>
      <c r="C704" s="1" t="s">
        <v>1041</v>
      </c>
      <c r="D704" s="1"/>
      <c r="E704" s="1" t="s">
        <v>1042</v>
      </c>
      <c r="F704" s="1"/>
      <c r="G704" s="1" t="s">
        <v>946</v>
      </c>
      <c r="H704" s="1">
        <v>8560</v>
      </c>
    </row>
    <row r="705" spans="1:8" x14ac:dyDescent="0.25">
      <c r="A705" s="1">
        <v>608715240</v>
      </c>
      <c r="B705" s="1" t="s">
        <v>967</v>
      </c>
      <c r="C705" s="1" t="s">
        <v>1043</v>
      </c>
      <c r="D705" s="1"/>
      <c r="E705" s="1" t="s">
        <v>1044</v>
      </c>
      <c r="F705" s="1"/>
      <c r="G705" s="1" t="s">
        <v>946</v>
      </c>
      <c r="H705" s="1">
        <v>8262</v>
      </c>
    </row>
    <row r="706" spans="1:8" x14ac:dyDescent="0.25">
      <c r="A706" s="1">
        <v>609029481</v>
      </c>
      <c r="B706" s="1" t="s">
        <v>11</v>
      </c>
      <c r="C706" s="1" t="s">
        <v>1045</v>
      </c>
      <c r="D706" s="1"/>
      <c r="E706" s="1" t="s">
        <v>1046</v>
      </c>
      <c r="F706" s="1"/>
      <c r="G706" s="1" t="s">
        <v>946</v>
      </c>
      <c r="H706" s="1">
        <v>8011</v>
      </c>
    </row>
    <row r="707" spans="1:8" x14ac:dyDescent="0.25">
      <c r="A707" s="1">
        <v>609083358</v>
      </c>
      <c r="B707" s="1" t="s">
        <v>3</v>
      </c>
      <c r="C707" s="1" t="s">
        <v>1047</v>
      </c>
      <c r="D707" s="1"/>
      <c r="E707" s="1" t="s">
        <v>1048</v>
      </c>
      <c r="F707" s="1"/>
      <c r="G707" s="1" t="s">
        <v>949</v>
      </c>
      <c r="H707" s="1">
        <v>3204</v>
      </c>
    </row>
    <row r="708" spans="1:8" x14ac:dyDescent="0.25">
      <c r="A708" s="1">
        <v>609239429</v>
      </c>
      <c r="B708" s="1" t="s">
        <v>163</v>
      </c>
      <c r="C708" s="1" t="s">
        <v>1049</v>
      </c>
      <c r="D708" s="1"/>
      <c r="E708" s="1" t="s">
        <v>1050</v>
      </c>
      <c r="F708" s="1"/>
      <c r="G708" s="1" t="s">
        <v>949</v>
      </c>
      <c r="H708" s="1">
        <v>3390</v>
      </c>
    </row>
    <row r="709" spans="1:8" x14ac:dyDescent="0.25">
      <c r="A709" s="1">
        <v>609285678</v>
      </c>
      <c r="B709" s="1" t="s">
        <v>14</v>
      </c>
      <c r="C709" s="1" t="s">
        <v>1051</v>
      </c>
      <c r="D709" s="1"/>
      <c r="E709" s="1" t="s">
        <v>1052</v>
      </c>
      <c r="F709" s="1"/>
      <c r="G709" s="1" t="s">
        <v>949</v>
      </c>
      <c r="H709" s="1">
        <v>3312</v>
      </c>
    </row>
    <row r="710" spans="1:8" x14ac:dyDescent="0.25">
      <c r="A710" s="1">
        <v>609361287</v>
      </c>
      <c r="B710" s="1" t="s">
        <v>3</v>
      </c>
      <c r="C710" s="1" t="s">
        <v>1053</v>
      </c>
      <c r="D710" s="1"/>
      <c r="E710" s="1" t="s">
        <v>1054</v>
      </c>
      <c r="F710" s="1"/>
      <c r="G710" s="1" t="s">
        <v>949</v>
      </c>
      <c r="H710" s="1">
        <v>3600</v>
      </c>
    </row>
    <row r="711" spans="1:8" x14ac:dyDescent="0.25">
      <c r="A711" s="1">
        <v>609465730</v>
      </c>
      <c r="B711" s="1" t="s">
        <v>11</v>
      </c>
      <c r="C711" s="1" t="s">
        <v>1055</v>
      </c>
      <c r="D711" s="1"/>
      <c r="E711" s="1" t="s">
        <v>1056</v>
      </c>
      <c r="F711" s="1"/>
      <c r="G711" s="1" t="s">
        <v>954</v>
      </c>
      <c r="H711" s="1">
        <v>33011</v>
      </c>
    </row>
    <row r="712" spans="1:8" x14ac:dyDescent="0.25">
      <c r="A712" s="1">
        <v>609537558</v>
      </c>
      <c r="B712" s="1" t="s">
        <v>14</v>
      </c>
      <c r="C712" s="1" t="s">
        <v>1051</v>
      </c>
      <c r="D712" s="1"/>
      <c r="E712" s="1" t="s">
        <v>1057</v>
      </c>
      <c r="F712" s="1"/>
      <c r="G712" s="1" t="s">
        <v>949</v>
      </c>
      <c r="H712" s="1">
        <v>3312</v>
      </c>
    </row>
    <row r="713" spans="1:8" x14ac:dyDescent="0.25">
      <c r="A713" s="1">
        <v>609677832</v>
      </c>
      <c r="B713" s="1" t="s">
        <v>3</v>
      </c>
      <c r="C713" s="1" t="s">
        <v>1058</v>
      </c>
      <c r="D713" s="1"/>
      <c r="E713" s="1" t="s">
        <v>1059</v>
      </c>
      <c r="F713" s="1"/>
      <c r="G713" s="1" t="s">
        <v>949</v>
      </c>
      <c r="H713" s="1">
        <v>3600</v>
      </c>
    </row>
    <row r="714" spans="1:8" x14ac:dyDescent="0.25">
      <c r="A714" s="1">
        <v>609741146</v>
      </c>
      <c r="B714" s="1" t="s">
        <v>11</v>
      </c>
      <c r="C714" s="1" t="s">
        <v>1060</v>
      </c>
      <c r="D714" s="1"/>
      <c r="E714" s="1" t="s">
        <v>1061</v>
      </c>
      <c r="F714" s="1"/>
      <c r="G714" s="1" t="s">
        <v>946</v>
      </c>
      <c r="H714" s="1">
        <v>8850</v>
      </c>
    </row>
    <row r="715" spans="1:8" x14ac:dyDescent="0.25">
      <c r="A715" s="1">
        <v>610282662</v>
      </c>
      <c r="B715" s="1" t="s">
        <v>14</v>
      </c>
      <c r="C715" s="1" t="s">
        <v>1062</v>
      </c>
      <c r="D715" s="1"/>
      <c r="E715" s="1" t="s">
        <v>1063</v>
      </c>
      <c r="F715" s="1"/>
      <c r="G715" s="1" t="s">
        <v>966</v>
      </c>
      <c r="H715" s="1">
        <v>6474</v>
      </c>
    </row>
    <row r="716" spans="1:8" x14ac:dyDescent="0.25">
      <c r="A716" s="1">
        <v>610507429</v>
      </c>
      <c r="B716" s="1" t="s">
        <v>14</v>
      </c>
      <c r="C716" s="1" t="s">
        <v>1064</v>
      </c>
      <c r="D716" s="1"/>
      <c r="E716" s="1" t="s">
        <v>1065</v>
      </c>
      <c r="F716" s="1"/>
      <c r="G716" s="1" t="s">
        <v>966</v>
      </c>
      <c r="H716" s="1">
        <v>6230</v>
      </c>
    </row>
    <row r="717" spans="1:8" x14ac:dyDescent="0.25">
      <c r="A717" s="1">
        <v>610594247</v>
      </c>
      <c r="B717" s="1" t="s">
        <v>14</v>
      </c>
      <c r="C717" s="1" t="s">
        <v>1066</v>
      </c>
      <c r="D717" s="1"/>
      <c r="E717" s="1" t="s">
        <v>1067</v>
      </c>
      <c r="F717" s="1"/>
      <c r="G717" s="1" t="s">
        <v>946</v>
      </c>
      <c r="H717" s="1">
        <v>8302</v>
      </c>
    </row>
    <row r="718" spans="1:8" x14ac:dyDescent="0.25">
      <c r="A718" s="1">
        <v>610723208</v>
      </c>
      <c r="B718" s="1" t="s">
        <v>14</v>
      </c>
      <c r="C718" s="1" t="s">
        <v>1068</v>
      </c>
      <c r="D718" s="1"/>
      <c r="E718" s="1" t="s">
        <v>1069</v>
      </c>
      <c r="F718" s="1"/>
      <c r="G718" s="1" t="s">
        <v>949</v>
      </c>
      <c r="H718" s="1">
        <v>3202</v>
      </c>
    </row>
    <row r="719" spans="1:8" x14ac:dyDescent="0.25">
      <c r="A719" s="1">
        <v>610807378</v>
      </c>
      <c r="B719" s="1" t="s">
        <v>14</v>
      </c>
      <c r="C719" s="1" t="s">
        <v>1070</v>
      </c>
      <c r="D719" s="1"/>
      <c r="E719" s="1" t="s">
        <v>1071</v>
      </c>
      <c r="F719" s="1"/>
      <c r="G719" s="1" t="s">
        <v>946</v>
      </c>
      <c r="H719" s="1">
        <v>8430</v>
      </c>
    </row>
    <row r="720" spans="1:8" x14ac:dyDescent="0.25">
      <c r="A720" s="1">
        <v>610834089</v>
      </c>
      <c r="B720" s="1" t="s">
        <v>11</v>
      </c>
      <c r="C720" s="1" t="s">
        <v>950</v>
      </c>
      <c r="D720" s="1"/>
      <c r="E720" s="1" t="s">
        <v>951</v>
      </c>
      <c r="F720" s="1"/>
      <c r="G720" s="1" t="s">
        <v>946</v>
      </c>
      <c r="H720" s="1">
        <v>8820</v>
      </c>
    </row>
    <row r="721" spans="1:8" x14ac:dyDescent="0.25">
      <c r="A721" s="1">
        <v>610856074</v>
      </c>
      <c r="B721" s="1" t="s">
        <v>11</v>
      </c>
      <c r="C721" s="1" t="s">
        <v>1072</v>
      </c>
      <c r="D721" s="1"/>
      <c r="E721" s="1" t="s">
        <v>1073</v>
      </c>
      <c r="F721" s="1"/>
      <c r="G721" s="1" t="s">
        <v>946</v>
      </c>
      <c r="H721" s="1">
        <v>8849</v>
      </c>
    </row>
    <row r="722" spans="1:8" x14ac:dyDescent="0.25">
      <c r="A722" s="1">
        <v>610876465</v>
      </c>
      <c r="B722" s="1" t="s">
        <v>11</v>
      </c>
      <c r="C722" s="1" t="s">
        <v>1074</v>
      </c>
      <c r="D722" s="1"/>
      <c r="E722" s="1" t="s">
        <v>1075</v>
      </c>
      <c r="F722" s="1"/>
      <c r="G722" s="1" t="s">
        <v>954</v>
      </c>
      <c r="H722" s="1">
        <v>33404</v>
      </c>
    </row>
    <row r="723" spans="1:8" x14ac:dyDescent="0.25">
      <c r="A723" s="1">
        <v>610921447</v>
      </c>
      <c r="B723" s="1" t="s">
        <v>3</v>
      </c>
      <c r="C723" s="1" t="s">
        <v>1076</v>
      </c>
      <c r="D723" s="1"/>
      <c r="E723" s="1" t="s">
        <v>1077</v>
      </c>
      <c r="F723" s="1"/>
      <c r="G723" s="1" t="s">
        <v>949</v>
      </c>
      <c r="H723" s="1">
        <v>3330</v>
      </c>
    </row>
    <row r="724" spans="1:8" x14ac:dyDescent="0.25">
      <c r="A724" s="1">
        <v>611694236</v>
      </c>
      <c r="B724" s="1" t="s">
        <v>163</v>
      </c>
      <c r="C724" s="1" t="s">
        <v>1078</v>
      </c>
      <c r="D724" s="1"/>
      <c r="E724" s="1" t="s">
        <v>1079</v>
      </c>
      <c r="F724" s="1"/>
      <c r="G724" s="1" t="s">
        <v>949</v>
      </c>
      <c r="H724" s="1">
        <v>3330</v>
      </c>
    </row>
    <row r="725" spans="1:8" x14ac:dyDescent="0.25">
      <c r="A725" s="1">
        <v>615055939</v>
      </c>
      <c r="B725" s="1" t="s">
        <v>14</v>
      </c>
      <c r="C725" s="1" t="s">
        <v>1080</v>
      </c>
      <c r="D725" s="1"/>
      <c r="E725" s="1" t="s">
        <v>1081</v>
      </c>
      <c r="F725" s="1"/>
      <c r="G725" s="1" t="s">
        <v>946</v>
      </c>
      <c r="H725" s="1">
        <v>8178</v>
      </c>
    </row>
    <row r="726" spans="1:8" x14ac:dyDescent="0.25">
      <c r="A726" s="1">
        <v>615094421</v>
      </c>
      <c r="B726" s="1" t="s">
        <v>11</v>
      </c>
      <c r="C726" s="1" t="s">
        <v>1082</v>
      </c>
      <c r="D726" s="1"/>
      <c r="E726" s="1" t="s">
        <v>1083</v>
      </c>
      <c r="F726" s="1"/>
      <c r="G726" s="1" t="s">
        <v>946</v>
      </c>
      <c r="H726" s="1">
        <v>8005</v>
      </c>
    </row>
    <row r="727" spans="1:8" x14ac:dyDescent="0.25">
      <c r="A727" s="1">
        <v>615136859</v>
      </c>
      <c r="B727" s="1" t="s">
        <v>14</v>
      </c>
      <c r="C727" s="1" t="s">
        <v>1084</v>
      </c>
      <c r="D727" s="1"/>
      <c r="E727" s="1" t="s">
        <v>1085</v>
      </c>
      <c r="F727" s="1"/>
      <c r="G727" s="1" t="s">
        <v>946</v>
      </c>
      <c r="H727" s="1">
        <v>8500</v>
      </c>
    </row>
    <row r="728" spans="1:8" x14ac:dyDescent="0.25">
      <c r="A728" s="1">
        <v>615183287</v>
      </c>
      <c r="B728" s="1" t="s">
        <v>163</v>
      </c>
      <c r="C728" s="1" t="s">
        <v>1086</v>
      </c>
      <c r="D728" s="1"/>
      <c r="E728" s="1" t="s">
        <v>1087</v>
      </c>
      <c r="F728" s="1"/>
      <c r="G728" s="1" t="s">
        <v>949</v>
      </c>
      <c r="H728" s="1">
        <v>3300</v>
      </c>
    </row>
    <row r="729" spans="1:8" x14ac:dyDescent="0.25">
      <c r="A729" s="1">
        <v>615310992</v>
      </c>
      <c r="B729" s="1" t="s">
        <v>163</v>
      </c>
      <c r="C729" s="1" t="s">
        <v>1088</v>
      </c>
      <c r="D729" s="1"/>
      <c r="E729" s="1" t="s">
        <v>1089</v>
      </c>
      <c r="F729" s="1"/>
      <c r="G729" s="1" t="s">
        <v>946</v>
      </c>
      <c r="H729" s="1">
        <v>8397</v>
      </c>
    </row>
    <row r="730" spans="1:8" x14ac:dyDescent="0.25">
      <c r="A730" s="1">
        <v>615351821</v>
      </c>
      <c r="B730" s="1" t="s">
        <v>11</v>
      </c>
      <c r="C730" s="1" t="s">
        <v>1090</v>
      </c>
      <c r="D730" s="1"/>
      <c r="E730" s="1" t="s">
        <v>1091</v>
      </c>
      <c r="F730" s="1"/>
      <c r="G730" s="1" t="s">
        <v>946</v>
      </c>
      <c r="H730" s="1">
        <v>8904</v>
      </c>
    </row>
    <row r="731" spans="1:8" x14ac:dyDescent="0.25">
      <c r="A731" s="1">
        <v>615480606</v>
      </c>
      <c r="B731" s="1" t="s">
        <v>3</v>
      </c>
      <c r="C731" s="1" t="s">
        <v>1092</v>
      </c>
      <c r="D731" s="1"/>
      <c r="E731" s="1" t="s">
        <v>1093</v>
      </c>
      <c r="F731" s="1"/>
      <c r="G731" s="1" t="s">
        <v>949</v>
      </c>
      <c r="H731" s="1">
        <v>3610</v>
      </c>
    </row>
    <row r="732" spans="1:8" x14ac:dyDescent="0.25">
      <c r="A732" s="1">
        <v>615525058</v>
      </c>
      <c r="B732" s="1" t="s">
        <v>3</v>
      </c>
      <c r="C732" s="1" t="s">
        <v>1094</v>
      </c>
      <c r="D732" s="1"/>
      <c r="E732" s="1" t="s">
        <v>1095</v>
      </c>
      <c r="F732" s="1"/>
      <c r="G732" s="1" t="s">
        <v>949</v>
      </c>
      <c r="H732" s="1">
        <v>3203</v>
      </c>
    </row>
    <row r="733" spans="1:8" x14ac:dyDescent="0.25">
      <c r="A733" s="1">
        <v>615650548</v>
      </c>
      <c r="B733" s="1" t="s">
        <v>11</v>
      </c>
      <c r="C733" s="1" t="s">
        <v>1096</v>
      </c>
      <c r="D733" s="1"/>
      <c r="E733" s="1" t="s">
        <v>1097</v>
      </c>
      <c r="F733" s="1"/>
      <c r="G733" s="1" t="s">
        <v>961</v>
      </c>
      <c r="H733" s="1">
        <v>39679</v>
      </c>
    </row>
    <row r="734" spans="1:8" x14ac:dyDescent="0.25">
      <c r="A734" s="1">
        <v>615665319</v>
      </c>
      <c r="B734" s="1" t="s">
        <v>14</v>
      </c>
      <c r="C734" s="1" t="s">
        <v>1098</v>
      </c>
      <c r="D734" s="1"/>
      <c r="E734" s="1" t="s">
        <v>1099</v>
      </c>
      <c r="F734" s="1"/>
      <c r="G734" s="1" t="s">
        <v>966</v>
      </c>
      <c r="H734" s="1">
        <v>6890</v>
      </c>
    </row>
    <row r="735" spans="1:8" x14ac:dyDescent="0.25">
      <c r="A735" s="1">
        <v>615990472</v>
      </c>
      <c r="B735" s="1" t="s">
        <v>14</v>
      </c>
      <c r="C735" s="1" t="s">
        <v>1100</v>
      </c>
      <c r="D735" s="1"/>
      <c r="E735" s="1" t="s">
        <v>1101</v>
      </c>
      <c r="F735" s="1"/>
      <c r="G735" s="1" t="s">
        <v>946</v>
      </c>
      <c r="H735" s="1">
        <v>8500</v>
      </c>
    </row>
    <row r="736" spans="1:8" x14ac:dyDescent="0.25">
      <c r="A736" s="1">
        <v>616062313</v>
      </c>
      <c r="B736" s="1" t="s">
        <v>163</v>
      </c>
      <c r="C736" s="1" t="s">
        <v>1102</v>
      </c>
      <c r="D736" s="1"/>
      <c r="E736" s="1" t="s">
        <v>1103</v>
      </c>
      <c r="F736" s="1"/>
      <c r="G736" s="1" t="s">
        <v>949</v>
      </c>
      <c r="H736" s="1">
        <v>3130</v>
      </c>
    </row>
    <row r="737" spans="1:8" x14ac:dyDescent="0.25">
      <c r="A737" s="1">
        <v>616091219</v>
      </c>
      <c r="B737" s="1" t="s">
        <v>3</v>
      </c>
      <c r="C737" s="1" t="s">
        <v>1104</v>
      </c>
      <c r="D737" s="1"/>
      <c r="E737" s="1" t="s">
        <v>1105</v>
      </c>
      <c r="F737" s="1"/>
      <c r="G737" s="1" t="s">
        <v>949</v>
      </c>
      <c r="H737" s="1">
        <v>3206</v>
      </c>
    </row>
    <row r="738" spans="1:8" x14ac:dyDescent="0.25">
      <c r="A738" s="1">
        <v>616252858</v>
      </c>
      <c r="B738" s="1" t="s">
        <v>11</v>
      </c>
      <c r="C738" s="1" t="s">
        <v>1106</v>
      </c>
      <c r="D738" s="1"/>
      <c r="E738" s="1" t="s">
        <v>1107</v>
      </c>
      <c r="F738" s="1"/>
      <c r="G738" s="1" t="s">
        <v>949</v>
      </c>
      <c r="H738" s="1">
        <v>3006</v>
      </c>
    </row>
    <row r="739" spans="1:8" x14ac:dyDescent="0.25">
      <c r="A739" s="1">
        <v>616412864</v>
      </c>
      <c r="B739" s="1" t="s">
        <v>1025</v>
      </c>
      <c r="C739" s="1" t="s">
        <v>1026</v>
      </c>
      <c r="D739" s="1"/>
      <c r="E739" s="1" t="s">
        <v>1027</v>
      </c>
      <c r="F739" s="1"/>
      <c r="G739" s="1" t="s">
        <v>954</v>
      </c>
      <c r="H739" s="1">
        <v>33469</v>
      </c>
    </row>
    <row r="740" spans="1:8" x14ac:dyDescent="0.25">
      <c r="A740" s="1">
        <v>616522999</v>
      </c>
      <c r="B740" s="1" t="s">
        <v>11</v>
      </c>
      <c r="C740" s="1" t="s">
        <v>1108</v>
      </c>
      <c r="D740" s="1"/>
      <c r="E740" s="1" t="s">
        <v>1109</v>
      </c>
      <c r="F740" s="1"/>
      <c r="G740" s="1" t="s">
        <v>966</v>
      </c>
      <c r="H740" s="1">
        <v>6689</v>
      </c>
    </row>
    <row r="741" spans="1:8" x14ac:dyDescent="0.25">
      <c r="A741" s="1">
        <v>616675875</v>
      </c>
      <c r="B741" s="1" t="s">
        <v>11</v>
      </c>
      <c r="C741" s="1" t="s">
        <v>1110</v>
      </c>
      <c r="D741" s="1"/>
      <c r="E741" s="1" t="s">
        <v>1111</v>
      </c>
      <c r="F741" s="1"/>
      <c r="G741" s="1" t="s">
        <v>954</v>
      </c>
      <c r="H741" s="1">
        <v>33401</v>
      </c>
    </row>
    <row r="742" spans="1:8" x14ac:dyDescent="0.25">
      <c r="A742" s="1">
        <v>616807918</v>
      </c>
      <c r="B742" s="1" t="s">
        <v>14</v>
      </c>
      <c r="C742" s="1" t="s">
        <v>1112</v>
      </c>
      <c r="D742" s="1"/>
      <c r="E742" s="1" t="s">
        <v>1113</v>
      </c>
      <c r="F742" s="1"/>
      <c r="G742" s="1" t="s">
        <v>946</v>
      </c>
      <c r="H742" s="1">
        <v>8504</v>
      </c>
    </row>
    <row r="743" spans="1:8" x14ac:dyDescent="0.25">
      <c r="A743" s="1">
        <v>616841002</v>
      </c>
      <c r="B743" s="1" t="s">
        <v>142</v>
      </c>
      <c r="C743" s="1" t="s">
        <v>1114</v>
      </c>
      <c r="D743" s="1"/>
      <c r="E743" s="1" t="s">
        <v>1115</v>
      </c>
      <c r="F743" s="1"/>
      <c r="G743" s="1" t="s">
        <v>949</v>
      </c>
      <c r="H743" s="1">
        <v>3015</v>
      </c>
    </row>
    <row r="744" spans="1:8" x14ac:dyDescent="0.25">
      <c r="A744" s="1">
        <v>616859477</v>
      </c>
      <c r="B744" s="1" t="s">
        <v>11</v>
      </c>
      <c r="C744" s="1" t="s">
        <v>1116</v>
      </c>
      <c r="D744" s="1"/>
      <c r="E744" s="1" t="s">
        <v>1117</v>
      </c>
      <c r="F744" s="1"/>
      <c r="G744" s="1" t="s">
        <v>946</v>
      </c>
      <c r="H744" s="1">
        <v>8402</v>
      </c>
    </row>
    <row r="745" spans="1:8" x14ac:dyDescent="0.25">
      <c r="A745" s="1">
        <v>617077438</v>
      </c>
      <c r="B745" s="1" t="s">
        <v>3</v>
      </c>
      <c r="C745" s="1" t="s">
        <v>1118</v>
      </c>
      <c r="D745" s="1"/>
      <c r="E745" s="1" t="s">
        <v>1119</v>
      </c>
      <c r="F745" s="1"/>
      <c r="G745" s="1" t="s">
        <v>949</v>
      </c>
      <c r="H745" s="1">
        <v>3170</v>
      </c>
    </row>
    <row r="746" spans="1:8" x14ac:dyDescent="0.25">
      <c r="A746" s="1">
        <v>617226216</v>
      </c>
      <c r="B746" s="1" t="s">
        <v>14</v>
      </c>
      <c r="C746" s="1" t="s">
        <v>996</v>
      </c>
      <c r="D746" s="1"/>
      <c r="E746" s="1" t="s">
        <v>997</v>
      </c>
      <c r="F746" s="1"/>
      <c r="G746" s="1" t="s">
        <v>949</v>
      </c>
      <c r="H746" s="1">
        <v>3008</v>
      </c>
    </row>
    <row r="747" spans="1:8" x14ac:dyDescent="0.25">
      <c r="A747" s="1">
        <v>617683087</v>
      </c>
      <c r="B747" s="1" t="s">
        <v>142</v>
      </c>
      <c r="C747" s="1" t="s">
        <v>1120</v>
      </c>
      <c r="D747" s="1"/>
      <c r="E747" s="1" t="s">
        <v>1121</v>
      </c>
      <c r="F747" s="1"/>
      <c r="G747" s="1" t="s">
        <v>946</v>
      </c>
      <c r="H747" s="1">
        <v>8301</v>
      </c>
    </row>
    <row r="748" spans="1:8" x14ac:dyDescent="0.25">
      <c r="A748" s="1">
        <v>617737118</v>
      </c>
      <c r="B748" s="1" t="s">
        <v>21</v>
      </c>
      <c r="C748" s="1" t="s">
        <v>1122</v>
      </c>
      <c r="D748" s="1"/>
      <c r="E748" s="1" t="s">
        <v>1123</v>
      </c>
      <c r="F748" s="1"/>
      <c r="G748" s="1" t="s">
        <v>946</v>
      </c>
      <c r="H748" s="1">
        <v>8420</v>
      </c>
    </row>
    <row r="749" spans="1:8" x14ac:dyDescent="0.25">
      <c r="A749" s="1">
        <v>617784773</v>
      </c>
      <c r="B749" s="1" t="s">
        <v>14</v>
      </c>
      <c r="C749" s="1" t="s">
        <v>1124</v>
      </c>
      <c r="D749" s="1"/>
      <c r="E749" s="1" t="s">
        <v>1125</v>
      </c>
      <c r="F749" s="1"/>
      <c r="G749" s="1" t="s">
        <v>946</v>
      </c>
      <c r="H749" s="1">
        <v>8739</v>
      </c>
    </row>
    <row r="750" spans="1:8" x14ac:dyDescent="0.25">
      <c r="A750" s="1">
        <v>618080157</v>
      </c>
      <c r="B750" s="1" t="s">
        <v>14</v>
      </c>
      <c r="C750" s="1" t="s">
        <v>1126</v>
      </c>
      <c r="D750" s="1"/>
      <c r="E750" s="1" t="s">
        <v>1127</v>
      </c>
      <c r="F750" s="1"/>
      <c r="G750" s="1" t="s">
        <v>946</v>
      </c>
      <c r="H750" s="1">
        <v>8600</v>
      </c>
    </row>
    <row r="751" spans="1:8" x14ac:dyDescent="0.25">
      <c r="A751" s="1">
        <v>618561342</v>
      </c>
      <c r="B751" s="1" t="s">
        <v>163</v>
      </c>
      <c r="C751" s="1" t="s">
        <v>1128</v>
      </c>
      <c r="D751" s="1"/>
      <c r="E751" s="1" t="s">
        <v>1129</v>
      </c>
      <c r="F751" s="1"/>
      <c r="G751" s="1" t="s">
        <v>949</v>
      </c>
      <c r="H751" s="1">
        <v>3300</v>
      </c>
    </row>
    <row r="752" spans="1:8" x14ac:dyDescent="0.25">
      <c r="A752" s="1">
        <v>618575687</v>
      </c>
      <c r="B752" s="1" t="s">
        <v>3</v>
      </c>
      <c r="C752" s="1" t="s">
        <v>1130</v>
      </c>
      <c r="D752" s="1"/>
      <c r="E752" s="1" t="s">
        <v>1131</v>
      </c>
      <c r="F752" s="1"/>
      <c r="G752" s="1" t="s">
        <v>949</v>
      </c>
      <c r="H752" s="1">
        <v>3314</v>
      </c>
    </row>
    <row r="753" spans="1:8" x14ac:dyDescent="0.25">
      <c r="A753" s="1">
        <v>619115748</v>
      </c>
      <c r="B753" s="1" t="s">
        <v>3</v>
      </c>
      <c r="C753" s="1" t="s">
        <v>1132</v>
      </c>
      <c r="D753" s="1"/>
      <c r="E753" s="1" t="s">
        <v>1133</v>
      </c>
      <c r="F753" s="1"/>
      <c r="G753" s="1" t="s">
        <v>949</v>
      </c>
      <c r="H753" s="1">
        <v>3400</v>
      </c>
    </row>
    <row r="754" spans="1:8" x14ac:dyDescent="0.25">
      <c r="A754" s="1">
        <v>619228467</v>
      </c>
      <c r="B754" s="1" t="s">
        <v>7</v>
      </c>
      <c r="C754" s="1" t="s">
        <v>1134</v>
      </c>
      <c r="D754" s="1"/>
      <c r="E754" s="1" t="s">
        <v>1135</v>
      </c>
      <c r="F754" s="1"/>
      <c r="G754" s="1" t="s">
        <v>961</v>
      </c>
      <c r="H754" s="1">
        <v>39420</v>
      </c>
    </row>
    <row r="755" spans="1:8" x14ac:dyDescent="0.25">
      <c r="A755" s="1">
        <v>619247100</v>
      </c>
      <c r="B755" s="1" t="s">
        <v>3</v>
      </c>
      <c r="C755" s="1" t="s">
        <v>1136</v>
      </c>
      <c r="D755" s="1"/>
      <c r="E755" s="1" t="s">
        <v>1137</v>
      </c>
      <c r="F755" s="1"/>
      <c r="G755" s="1" t="s">
        <v>949</v>
      </c>
      <c r="H755" s="1">
        <v>3160</v>
      </c>
    </row>
    <row r="756" spans="1:8" x14ac:dyDescent="0.25">
      <c r="A756" s="1">
        <v>619254776</v>
      </c>
      <c r="B756" s="1" t="s">
        <v>1025</v>
      </c>
      <c r="C756" s="1" t="s">
        <v>1026</v>
      </c>
      <c r="D756" s="1"/>
      <c r="E756" s="1" t="s">
        <v>1138</v>
      </c>
      <c r="F756" s="1"/>
      <c r="G756" s="1" t="s">
        <v>954</v>
      </c>
      <c r="H756" s="1">
        <v>33469</v>
      </c>
    </row>
    <row r="757" spans="1:8" x14ac:dyDescent="0.25">
      <c r="A757" s="1">
        <v>619255966</v>
      </c>
      <c r="B757" s="1" t="s">
        <v>11</v>
      </c>
      <c r="C757" s="1" t="s">
        <v>1139</v>
      </c>
      <c r="D757" s="1"/>
      <c r="E757" s="1" t="s">
        <v>1140</v>
      </c>
      <c r="F757" s="1"/>
      <c r="G757" s="1" t="s">
        <v>954</v>
      </c>
      <c r="H757" s="1">
        <v>33211</v>
      </c>
    </row>
    <row r="758" spans="1:8" x14ac:dyDescent="0.25">
      <c r="A758" s="1">
        <v>619535312</v>
      </c>
      <c r="B758" s="1" t="s">
        <v>14</v>
      </c>
      <c r="C758" s="1" t="s">
        <v>1141</v>
      </c>
      <c r="D758" s="1"/>
      <c r="E758" s="1" t="s">
        <v>1142</v>
      </c>
      <c r="F758" s="1"/>
      <c r="G758" s="1" t="s">
        <v>946</v>
      </c>
      <c r="H758" s="1">
        <v>8430</v>
      </c>
    </row>
    <row r="759" spans="1:8" x14ac:dyDescent="0.25">
      <c r="A759" s="1">
        <v>619639185</v>
      </c>
      <c r="B759" s="1" t="s">
        <v>14</v>
      </c>
      <c r="C759" s="1" t="s">
        <v>1143</v>
      </c>
      <c r="D759" s="1"/>
      <c r="E759" s="1" t="s">
        <v>1144</v>
      </c>
      <c r="F759" s="1"/>
      <c r="G759" s="1" t="s">
        <v>946</v>
      </c>
      <c r="H759" s="1">
        <v>8773</v>
      </c>
    </row>
    <row r="760" spans="1:8" x14ac:dyDescent="0.25">
      <c r="A760" s="1">
        <v>619674516</v>
      </c>
      <c r="B760" s="1" t="s">
        <v>163</v>
      </c>
      <c r="C760" s="1" t="s">
        <v>1145</v>
      </c>
      <c r="D760" s="1"/>
      <c r="E760" s="1" t="s">
        <v>1146</v>
      </c>
      <c r="F760" s="1"/>
      <c r="G760" s="1" t="s">
        <v>949</v>
      </c>
      <c r="H760" s="1">
        <v>3330</v>
      </c>
    </row>
    <row r="761" spans="1:8" x14ac:dyDescent="0.25">
      <c r="A761" s="1">
        <v>619683688</v>
      </c>
      <c r="B761" s="1" t="s">
        <v>14</v>
      </c>
      <c r="C761" s="1" t="s">
        <v>1147</v>
      </c>
      <c r="D761" s="1"/>
      <c r="E761" s="1" t="s">
        <v>1148</v>
      </c>
      <c r="F761" s="1"/>
      <c r="G761" s="1" t="s">
        <v>946</v>
      </c>
      <c r="H761" s="1">
        <v>8430</v>
      </c>
    </row>
    <row r="762" spans="1:8" x14ac:dyDescent="0.25">
      <c r="A762" s="1">
        <v>619925387</v>
      </c>
      <c r="B762" s="1" t="s">
        <v>11</v>
      </c>
      <c r="C762" s="1" t="s">
        <v>1149</v>
      </c>
      <c r="D762" s="1"/>
      <c r="E762" s="1" t="s">
        <v>958</v>
      </c>
      <c r="F762" s="1"/>
      <c r="G762" s="1" t="s">
        <v>946</v>
      </c>
      <c r="H762" s="1">
        <v>8225</v>
      </c>
    </row>
    <row r="763" spans="1:8" x14ac:dyDescent="0.25">
      <c r="A763" s="1">
        <v>620040187</v>
      </c>
      <c r="B763" s="1" t="s">
        <v>142</v>
      </c>
      <c r="C763" s="1" t="s">
        <v>1053</v>
      </c>
      <c r="D763" s="1"/>
      <c r="E763" s="1" t="s">
        <v>1054</v>
      </c>
      <c r="F763" s="1"/>
      <c r="G763" s="1" t="s">
        <v>949</v>
      </c>
      <c r="H763" s="1">
        <v>3600</v>
      </c>
    </row>
    <row r="764" spans="1:8" x14ac:dyDescent="0.25">
      <c r="A764" s="1">
        <v>620059579</v>
      </c>
      <c r="B764" s="1" t="s">
        <v>14</v>
      </c>
      <c r="C764" s="1" t="s">
        <v>1150</v>
      </c>
      <c r="D764" s="1"/>
      <c r="E764" s="1" t="s">
        <v>1151</v>
      </c>
      <c r="F764" s="1"/>
      <c r="G764" s="1" t="s">
        <v>949</v>
      </c>
      <c r="H764" s="1">
        <v>3100</v>
      </c>
    </row>
    <row r="765" spans="1:8" x14ac:dyDescent="0.25">
      <c r="A765" s="1">
        <v>620068818</v>
      </c>
      <c r="B765" s="1" t="s">
        <v>11</v>
      </c>
      <c r="C765" s="1" t="s">
        <v>1152</v>
      </c>
      <c r="D765" s="1"/>
      <c r="E765" s="1" t="s">
        <v>1153</v>
      </c>
      <c r="F765" s="1"/>
      <c r="G765" s="1" t="s">
        <v>946</v>
      </c>
      <c r="H765" s="1">
        <v>8020</v>
      </c>
    </row>
    <row r="766" spans="1:8" x14ac:dyDescent="0.25">
      <c r="A766" s="1">
        <v>620139205</v>
      </c>
      <c r="B766" s="1" t="s">
        <v>11</v>
      </c>
      <c r="C766" s="1" t="s">
        <v>1154</v>
      </c>
      <c r="D766" s="1"/>
      <c r="E766" s="1" t="s">
        <v>1155</v>
      </c>
      <c r="F766" s="1"/>
      <c r="G766" s="1" t="s">
        <v>949</v>
      </c>
      <c r="H766" s="1">
        <v>3804</v>
      </c>
    </row>
    <row r="767" spans="1:8" x14ac:dyDescent="0.25">
      <c r="A767" s="1">
        <v>620292660</v>
      </c>
      <c r="B767" s="1" t="s">
        <v>14</v>
      </c>
      <c r="C767" s="1" t="s">
        <v>1143</v>
      </c>
      <c r="D767" s="1"/>
      <c r="E767" s="1" t="s">
        <v>1144</v>
      </c>
      <c r="F767" s="1"/>
      <c r="G767" s="1" t="s">
        <v>946</v>
      </c>
      <c r="H767" s="1">
        <v>8773</v>
      </c>
    </row>
    <row r="768" spans="1:8" x14ac:dyDescent="0.25">
      <c r="A768" s="1">
        <v>620307571</v>
      </c>
      <c r="B768" s="1" t="s">
        <v>14</v>
      </c>
      <c r="C768" s="1" t="s">
        <v>1156</v>
      </c>
      <c r="D768" s="1"/>
      <c r="E768" s="1" t="s">
        <v>1157</v>
      </c>
      <c r="F768" s="1"/>
      <c r="G768" s="1" t="s">
        <v>1158</v>
      </c>
      <c r="H768" s="1">
        <v>9400</v>
      </c>
    </row>
    <row r="769" spans="1:8" x14ac:dyDescent="0.25">
      <c r="A769" s="1">
        <v>620402982</v>
      </c>
      <c r="B769" s="1" t="s">
        <v>163</v>
      </c>
      <c r="C769" s="1" t="s">
        <v>1159</v>
      </c>
      <c r="D769" s="1"/>
      <c r="E769" s="1" t="s">
        <v>1160</v>
      </c>
      <c r="F769" s="1"/>
      <c r="G769" s="1" t="s">
        <v>949</v>
      </c>
      <c r="H769" s="1">
        <v>3190</v>
      </c>
    </row>
    <row r="770" spans="1:8" x14ac:dyDescent="0.25">
      <c r="A770" s="1">
        <v>620503954</v>
      </c>
      <c r="B770" s="1" t="s">
        <v>14</v>
      </c>
      <c r="C770" s="1" t="s">
        <v>1161</v>
      </c>
      <c r="D770" s="1"/>
      <c r="E770" s="1" t="s">
        <v>1162</v>
      </c>
      <c r="F770" s="1"/>
      <c r="G770" s="1" t="s">
        <v>946</v>
      </c>
      <c r="H770" s="1">
        <v>8140</v>
      </c>
    </row>
    <row r="771" spans="1:8" x14ac:dyDescent="0.25">
      <c r="A771" s="1">
        <v>620615631</v>
      </c>
      <c r="B771" s="1" t="s">
        <v>14</v>
      </c>
      <c r="C771" s="1" t="s">
        <v>1163</v>
      </c>
      <c r="D771" s="1"/>
      <c r="E771" s="1" t="s">
        <v>1164</v>
      </c>
      <c r="F771" s="1"/>
      <c r="G771" s="1" t="s">
        <v>946</v>
      </c>
      <c r="H771" s="1">
        <v>8302</v>
      </c>
    </row>
    <row r="772" spans="1:8" x14ac:dyDescent="0.25">
      <c r="A772" s="1">
        <v>620733878</v>
      </c>
      <c r="B772" s="1" t="s">
        <v>361</v>
      </c>
      <c r="C772" s="1" t="s">
        <v>1165</v>
      </c>
      <c r="D772" s="1"/>
      <c r="E772" s="1" t="s">
        <v>1166</v>
      </c>
      <c r="F772" s="1"/>
      <c r="G772" s="1" t="s">
        <v>949</v>
      </c>
      <c r="H772" s="1">
        <v>3700</v>
      </c>
    </row>
    <row r="773" spans="1:8" x14ac:dyDescent="0.25">
      <c r="A773" s="1">
        <v>620746207</v>
      </c>
      <c r="B773" s="1" t="s">
        <v>3</v>
      </c>
      <c r="C773" s="1" t="s">
        <v>1167</v>
      </c>
      <c r="D773" s="1"/>
      <c r="E773" s="1" t="s">
        <v>1168</v>
      </c>
      <c r="F773" s="1"/>
      <c r="G773" s="1" t="s">
        <v>949</v>
      </c>
      <c r="H773" s="1">
        <v>3610</v>
      </c>
    </row>
    <row r="774" spans="1:8" x14ac:dyDescent="0.25">
      <c r="A774" s="1">
        <v>620746599</v>
      </c>
      <c r="B774" s="1" t="s">
        <v>163</v>
      </c>
      <c r="C774" s="1" t="s">
        <v>1145</v>
      </c>
      <c r="D774" s="1"/>
      <c r="E774" s="1" t="s">
        <v>1146</v>
      </c>
      <c r="F774" s="1"/>
      <c r="G774" s="1" t="s">
        <v>949</v>
      </c>
      <c r="H774" s="1">
        <v>3330</v>
      </c>
    </row>
    <row r="775" spans="1:8" x14ac:dyDescent="0.25">
      <c r="A775" s="1">
        <v>620798788</v>
      </c>
      <c r="B775" s="1" t="s">
        <v>142</v>
      </c>
      <c r="C775" s="1" t="s">
        <v>1169</v>
      </c>
      <c r="D775" s="1"/>
      <c r="E775" s="1" t="s">
        <v>1170</v>
      </c>
      <c r="F775" s="1"/>
      <c r="G775" s="1" t="s">
        <v>949</v>
      </c>
      <c r="H775" s="1">
        <v>3610</v>
      </c>
    </row>
    <row r="776" spans="1:8" x14ac:dyDescent="0.25">
      <c r="A776" s="1">
        <v>620835576</v>
      </c>
      <c r="B776" s="1" t="s">
        <v>3</v>
      </c>
      <c r="C776" s="1" t="s">
        <v>1171</v>
      </c>
      <c r="D776" s="1"/>
      <c r="E776" s="1" t="s">
        <v>1172</v>
      </c>
      <c r="F776" s="1"/>
      <c r="G776" s="1" t="s">
        <v>949</v>
      </c>
      <c r="H776" s="1">
        <v>3400</v>
      </c>
    </row>
    <row r="777" spans="1:8" x14ac:dyDescent="0.25">
      <c r="A777" s="1">
        <v>620920294</v>
      </c>
      <c r="B777" s="1" t="s">
        <v>11</v>
      </c>
      <c r="C777" s="1" t="s">
        <v>1173</v>
      </c>
      <c r="D777" s="1"/>
      <c r="E777" s="1" t="s">
        <v>1174</v>
      </c>
      <c r="F777" s="1"/>
      <c r="G777" s="1" t="s">
        <v>946</v>
      </c>
      <c r="H777" s="1">
        <v>8038</v>
      </c>
    </row>
    <row r="778" spans="1:8" x14ac:dyDescent="0.25">
      <c r="A778" s="1">
        <v>620924599</v>
      </c>
      <c r="B778" s="1" t="s">
        <v>142</v>
      </c>
      <c r="C778" s="1" t="s">
        <v>1175</v>
      </c>
      <c r="D778" s="1"/>
      <c r="E778" s="1" t="s">
        <v>1176</v>
      </c>
      <c r="F778" s="1"/>
      <c r="G778" s="1" t="s">
        <v>949</v>
      </c>
      <c r="H778" s="1">
        <v>3169</v>
      </c>
    </row>
    <row r="779" spans="1:8" x14ac:dyDescent="0.25">
      <c r="A779" s="1">
        <v>622273153</v>
      </c>
      <c r="B779" s="1" t="s">
        <v>14</v>
      </c>
      <c r="C779" s="1" t="s">
        <v>1177</v>
      </c>
      <c r="D779" s="1"/>
      <c r="E779" s="1" t="s">
        <v>1178</v>
      </c>
      <c r="F779" s="1"/>
      <c r="G779" s="1" t="s">
        <v>946</v>
      </c>
      <c r="H779" s="1">
        <v>8304</v>
      </c>
    </row>
    <row r="780" spans="1:8" x14ac:dyDescent="0.25">
      <c r="A780" s="1">
        <v>622305446</v>
      </c>
      <c r="B780" s="1" t="s">
        <v>163</v>
      </c>
      <c r="C780" s="1" t="s">
        <v>1179</v>
      </c>
      <c r="D780" s="1"/>
      <c r="E780" s="1" t="s">
        <v>1180</v>
      </c>
      <c r="F780" s="1"/>
      <c r="G780" s="1" t="s">
        <v>949</v>
      </c>
      <c r="H780" s="1">
        <v>3188</v>
      </c>
    </row>
    <row r="781" spans="1:8" x14ac:dyDescent="0.25">
      <c r="A781" s="1">
        <v>622517232</v>
      </c>
      <c r="B781" s="1" t="s">
        <v>11</v>
      </c>
      <c r="C781" s="1" t="s">
        <v>1181</v>
      </c>
      <c r="D781" s="1"/>
      <c r="E781" s="1" t="s">
        <v>1182</v>
      </c>
      <c r="F781" s="1"/>
      <c r="G781" s="1" t="s">
        <v>946</v>
      </c>
      <c r="H781" s="1">
        <v>8001</v>
      </c>
    </row>
    <row r="782" spans="1:8" x14ac:dyDescent="0.25">
      <c r="A782" s="1">
        <v>622605439</v>
      </c>
      <c r="B782" s="1" t="s">
        <v>14</v>
      </c>
      <c r="C782" s="1" t="s">
        <v>1183</v>
      </c>
      <c r="D782" s="1"/>
      <c r="E782" s="1" t="s">
        <v>1184</v>
      </c>
      <c r="F782" s="1"/>
      <c r="G782" s="1" t="s">
        <v>946</v>
      </c>
      <c r="H782" s="1">
        <v>8820</v>
      </c>
    </row>
    <row r="783" spans="1:8" x14ac:dyDescent="0.25">
      <c r="A783" s="1">
        <v>622616629</v>
      </c>
      <c r="B783" s="1" t="s">
        <v>11</v>
      </c>
      <c r="C783" s="1" t="s">
        <v>1185</v>
      </c>
      <c r="D783" s="1"/>
      <c r="E783" s="1" t="s">
        <v>1186</v>
      </c>
      <c r="F783" s="1"/>
      <c r="G783" s="1" t="s">
        <v>946</v>
      </c>
      <c r="H783" s="1">
        <v>8905</v>
      </c>
    </row>
    <row r="784" spans="1:8" x14ac:dyDescent="0.25">
      <c r="A784" s="1">
        <v>622634865</v>
      </c>
      <c r="B784" s="1" t="s">
        <v>142</v>
      </c>
      <c r="C784" s="1" t="s">
        <v>1053</v>
      </c>
      <c r="D784" s="1"/>
      <c r="E784" s="1" t="s">
        <v>1054</v>
      </c>
      <c r="F784" s="1"/>
      <c r="G784" s="1" t="s">
        <v>949</v>
      </c>
      <c r="H784" s="1">
        <v>3600</v>
      </c>
    </row>
    <row r="785" spans="1:8" x14ac:dyDescent="0.25">
      <c r="A785" s="1">
        <v>622830976</v>
      </c>
      <c r="B785" s="1" t="s">
        <v>142</v>
      </c>
      <c r="C785" s="1" t="s">
        <v>1053</v>
      </c>
      <c r="D785" s="1"/>
      <c r="E785" s="1" t="s">
        <v>1054</v>
      </c>
      <c r="F785" s="1"/>
      <c r="G785" s="1" t="s">
        <v>949</v>
      </c>
      <c r="H785" s="1">
        <v>3600</v>
      </c>
    </row>
    <row r="786" spans="1:8" x14ac:dyDescent="0.25">
      <c r="A786" s="1">
        <v>625176182</v>
      </c>
      <c r="B786" s="1" t="s">
        <v>14</v>
      </c>
      <c r="C786" s="1" t="s">
        <v>1187</v>
      </c>
      <c r="D786" s="1"/>
      <c r="E786" s="1" t="s">
        <v>1188</v>
      </c>
      <c r="F786" s="1"/>
      <c r="G786" s="1" t="s">
        <v>946</v>
      </c>
      <c r="H786" s="1">
        <v>8519</v>
      </c>
    </row>
    <row r="787" spans="1:8" x14ac:dyDescent="0.25">
      <c r="A787" s="1">
        <v>625261721</v>
      </c>
      <c r="B787" s="1" t="s">
        <v>14</v>
      </c>
      <c r="C787" s="1" t="s">
        <v>998</v>
      </c>
      <c r="D787" s="1"/>
      <c r="E787" s="1" t="s">
        <v>999</v>
      </c>
      <c r="F787" s="1"/>
      <c r="G787" s="1" t="s">
        <v>946</v>
      </c>
      <c r="H787" s="1">
        <v>8279</v>
      </c>
    </row>
    <row r="788" spans="1:8" x14ac:dyDescent="0.25">
      <c r="A788" s="1">
        <v>625341799</v>
      </c>
      <c r="B788" s="1" t="s">
        <v>3</v>
      </c>
      <c r="C788" s="1" t="s">
        <v>1189</v>
      </c>
      <c r="D788" s="1"/>
      <c r="E788" s="1" t="s">
        <v>1190</v>
      </c>
      <c r="F788" s="1"/>
      <c r="G788" s="1" t="s">
        <v>949</v>
      </c>
      <c r="H788" s="1">
        <v>3178</v>
      </c>
    </row>
    <row r="789" spans="1:8" x14ac:dyDescent="0.25">
      <c r="A789" s="1">
        <v>625359965</v>
      </c>
      <c r="B789" s="1" t="s">
        <v>11</v>
      </c>
      <c r="C789" s="1" t="s">
        <v>1191</v>
      </c>
      <c r="D789" s="1"/>
      <c r="E789" s="1" t="s">
        <v>1192</v>
      </c>
      <c r="F789" s="1"/>
      <c r="G789" s="1" t="s">
        <v>946</v>
      </c>
      <c r="H789" s="1">
        <v>8241</v>
      </c>
    </row>
    <row r="790" spans="1:8" x14ac:dyDescent="0.25">
      <c r="A790" s="1">
        <v>625384867</v>
      </c>
      <c r="B790" s="1" t="s">
        <v>14</v>
      </c>
      <c r="C790" s="1" t="s">
        <v>1193</v>
      </c>
      <c r="D790" s="1"/>
      <c r="E790" s="1" t="s">
        <v>1194</v>
      </c>
      <c r="F790" s="1"/>
      <c r="G790" s="1" t="s">
        <v>966</v>
      </c>
      <c r="H790" s="1">
        <v>6820</v>
      </c>
    </row>
    <row r="791" spans="1:8" x14ac:dyDescent="0.25">
      <c r="A791" s="1">
        <v>625522152</v>
      </c>
      <c r="B791" s="1" t="s">
        <v>11</v>
      </c>
      <c r="C791" s="1" t="s">
        <v>1195</v>
      </c>
      <c r="D791" s="1"/>
      <c r="E791" s="1" t="s">
        <v>1196</v>
      </c>
      <c r="F791" s="1"/>
      <c r="G791" s="1" t="s">
        <v>946</v>
      </c>
      <c r="H791" s="1">
        <v>8860</v>
      </c>
    </row>
    <row r="792" spans="1:8" x14ac:dyDescent="0.25">
      <c r="A792" s="1">
        <v>625535157</v>
      </c>
      <c r="B792" s="1" t="s">
        <v>142</v>
      </c>
      <c r="C792" s="1" t="s">
        <v>1197</v>
      </c>
      <c r="D792" s="1"/>
      <c r="E792" s="1" t="s">
        <v>1198</v>
      </c>
      <c r="F792" s="1"/>
      <c r="G792" s="1" t="s">
        <v>946</v>
      </c>
      <c r="H792" s="1">
        <v>8860</v>
      </c>
    </row>
    <row r="793" spans="1:8" x14ac:dyDescent="0.25">
      <c r="A793" s="1">
        <v>625711313</v>
      </c>
      <c r="B793" s="1" t="s">
        <v>11</v>
      </c>
      <c r="C793" s="1" t="s">
        <v>1199</v>
      </c>
      <c r="D793" s="1"/>
      <c r="E793" s="1" t="s">
        <v>1200</v>
      </c>
      <c r="F793" s="1"/>
      <c r="G793" s="1" t="s">
        <v>946</v>
      </c>
      <c r="H793" s="1">
        <v>8038</v>
      </c>
    </row>
    <row r="794" spans="1:8" x14ac:dyDescent="0.25">
      <c r="A794" s="1">
        <v>625869572</v>
      </c>
      <c r="B794" s="1" t="s">
        <v>348</v>
      </c>
      <c r="C794" s="1" t="s">
        <v>1201</v>
      </c>
      <c r="D794" s="1"/>
      <c r="E794" s="1" t="s">
        <v>1202</v>
      </c>
      <c r="F794" s="1"/>
      <c r="G794" s="1" t="s">
        <v>966</v>
      </c>
      <c r="H794" s="1">
        <v>6400</v>
      </c>
    </row>
    <row r="795" spans="1:8" x14ac:dyDescent="0.25">
      <c r="A795" s="1">
        <v>625910622</v>
      </c>
      <c r="B795" s="1" t="s">
        <v>142</v>
      </c>
      <c r="C795" s="1" t="s">
        <v>1053</v>
      </c>
      <c r="D795" s="1"/>
      <c r="E795" s="1" t="s">
        <v>1054</v>
      </c>
      <c r="F795" s="1"/>
      <c r="G795" s="1" t="s">
        <v>949</v>
      </c>
      <c r="H795" s="1">
        <v>3600</v>
      </c>
    </row>
    <row r="796" spans="1:8" x14ac:dyDescent="0.25">
      <c r="A796" s="1">
        <v>626040259</v>
      </c>
      <c r="B796" s="1" t="s">
        <v>11</v>
      </c>
      <c r="C796" s="1" t="s">
        <v>1203</v>
      </c>
      <c r="D796" s="1"/>
      <c r="E796" s="1" t="s">
        <v>1204</v>
      </c>
      <c r="F796" s="1"/>
      <c r="G796" s="1" t="s">
        <v>946</v>
      </c>
      <c r="H796" s="1">
        <v>8027</v>
      </c>
    </row>
    <row r="797" spans="1:8" x14ac:dyDescent="0.25">
      <c r="A797" s="1">
        <v>626318570</v>
      </c>
      <c r="B797" s="1" t="s">
        <v>967</v>
      </c>
      <c r="C797" s="1" t="s">
        <v>1205</v>
      </c>
      <c r="D797" s="1"/>
      <c r="E797" s="1" t="s">
        <v>1206</v>
      </c>
      <c r="F797" s="1"/>
      <c r="G797" s="1" t="s">
        <v>946</v>
      </c>
      <c r="H797" s="1">
        <v>8241</v>
      </c>
    </row>
    <row r="798" spans="1:8" x14ac:dyDescent="0.25">
      <c r="A798" s="1">
        <v>626361644</v>
      </c>
      <c r="B798" s="1" t="s">
        <v>142</v>
      </c>
      <c r="C798" s="1" t="s">
        <v>1207</v>
      </c>
      <c r="D798" s="1"/>
      <c r="E798" s="1" t="s">
        <v>1208</v>
      </c>
      <c r="F798" s="1"/>
      <c r="G798" s="1" t="s">
        <v>946</v>
      </c>
      <c r="H798" s="1">
        <v>8904</v>
      </c>
    </row>
    <row r="799" spans="1:8" x14ac:dyDescent="0.25">
      <c r="A799" s="1">
        <v>626409873</v>
      </c>
      <c r="B799" s="1" t="s">
        <v>11</v>
      </c>
      <c r="C799" s="1" t="s">
        <v>1209</v>
      </c>
      <c r="D799" s="1"/>
      <c r="E799" s="1" t="s">
        <v>1210</v>
      </c>
      <c r="F799" s="1"/>
      <c r="G799" s="1" t="s">
        <v>946</v>
      </c>
      <c r="H799" s="1">
        <v>8270</v>
      </c>
    </row>
    <row r="800" spans="1:8" x14ac:dyDescent="0.25">
      <c r="A800" s="1">
        <v>626464431</v>
      </c>
      <c r="B800" s="1" t="s">
        <v>14</v>
      </c>
      <c r="C800" s="1" t="s">
        <v>1211</v>
      </c>
      <c r="D800" s="1"/>
      <c r="E800" s="1" t="s">
        <v>1212</v>
      </c>
      <c r="F800" s="1"/>
      <c r="G800" s="1" t="s">
        <v>946</v>
      </c>
      <c r="H800" s="1">
        <v>8512</v>
      </c>
    </row>
    <row r="801" spans="1:8" x14ac:dyDescent="0.25">
      <c r="A801" s="1">
        <v>626507936</v>
      </c>
      <c r="B801" s="1" t="s">
        <v>3</v>
      </c>
      <c r="C801" s="1" t="s">
        <v>1171</v>
      </c>
      <c r="D801" s="1"/>
      <c r="E801" s="1" t="s">
        <v>1172</v>
      </c>
      <c r="F801" s="1"/>
      <c r="G801" s="1" t="s">
        <v>949</v>
      </c>
      <c r="H801" s="1">
        <v>3400</v>
      </c>
    </row>
    <row r="802" spans="1:8" x14ac:dyDescent="0.25">
      <c r="A802" s="1">
        <v>626645672</v>
      </c>
      <c r="B802" s="1" t="s">
        <v>11</v>
      </c>
      <c r="C802" s="1" t="s">
        <v>1213</v>
      </c>
      <c r="D802" s="1"/>
      <c r="E802" s="1" t="s">
        <v>1214</v>
      </c>
      <c r="F802" s="1"/>
      <c r="G802" s="1" t="s">
        <v>946</v>
      </c>
      <c r="H802" s="1">
        <v>8540</v>
      </c>
    </row>
    <row r="803" spans="1:8" x14ac:dyDescent="0.25">
      <c r="A803" s="1">
        <v>626653967</v>
      </c>
      <c r="B803" s="1" t="s">
        <v>163</v>
      </c>
      <c r="C803" s="1" t="s">
        <v>1215</v>
      </c>
      <c r="D803" s="1"/>
      <c r="E803" s="1" t="s">
        <v>1216</v>
      </c>
      <c r="F803" s="1"/>
      <c r="G803" s="1" t="s">
        <v>949</v>
      </c>
      <c r="H803" s="1">
        <v>3190</v>
      </c>
    </row>
    <row r="804" spans="1:8" x14ac:dyDescent="0.25">
      <c r="A804" s="1">
        <v>626710257</v>
      </c>
      <c r="B804" s="1" t="s">
        <v>14</v>
      </c>
      <c r="C804" s="1" t="s">
        <v>1217</v>
      </c>
      <c r="D804" s="1"/>
      <c r="E804" s="1" t="s">
        <v>1218</v>
      </c>
      <c r="F804" s="1"/>
      <c r="G804" s="1" t="s">
        <v>946</v>
      </c>
      <c r="H804" s="1">
        <v>8540</v>
      </c>
    </row>
    <row r="805" spans="1:8" x14ac:dyDescent="0.25">
      <c r="A805" s="1">
        <v>626737522</v>
      </c>
      <c r="B805" s="1" t="s">
        <v>7</v>
      </c>
      <c r="C805" s="1" t="s">
        <v>1219</v>
      </c>
      <c r="D805" s="1"/>
      <c r="E805" s="1" t="s">
        <v>1220</v>
      </c>
      <c r="F805" s="1"/>
      <c r="G805" s="1" t="s">
        <v>949</v>
      </c>
      <c r="H805" s="1">
        <v>3700</v>
      </c>
    </row>
    <row r="806" spans="1:8" x14ac:dyDescent="0.25">
      <c r="A806" s="1">
        <v>626973019</v>
      </c>
      <c r="B806" s="1" t="s">
        <v>11</v>
      </c>
      <c r="C806" s="1" t="s">
        <v>1221</v>
      </c>
      <c r="D806" s="1"/>
      <c r="E806" s="1" t="s">
        <v>1222</v>
      </c>
      <c r="F806" s="1"/>
      <c r="G806" s="1" t="s">
        <v>946</v>
      </c>
      <c r="H806" s="1">
        <v>8024</v>
      </c>
    </row>
    <row r="807" spans="1:8" x14ac:dyDescent="0.25">
      <c r="A807" s="1">
        <v>627081635</v>
      </c>
      <c r="B807" s="1" t="s">
        <v>11</v>
      </c>
      <c r="C807" s="1" t="s">
        <v>1223</v>
      </c>
      <c r="D807" s="1"/>
      <c r="E807" s="1" t="s">
        <v>1224</v>
      </c>
      <c r="F807" s="1"/>
      <c r="G807" s="1" t="s">
        <v>954</v>
      </c>
      <c r="H807" s="1">
        <v>33213</v>
      </c>
    </row>
    <row r="808" spans="1:8" x14ac:dyDescent="0.25">
      <c r="A808" s="1">
        <v>627229325</v>
      </c>
      <c r="B808" s="1" t="s">
        <v>163</v>
      </c>
      <c r="C808" s="1" t="s">
        <v>982</v>
      </c>
      <c r="D808" s="1"/>
      <c r="E808" s="1" t="s">
        <v>983</v>
      </c>
      <c r="F808" s="1"/>
      <c r="G808" s="1" t="s">
        <v>949</v>
      </c>
      <c r="H808" s="1">
        <v>3140</v>
      </c>
    </row>
    <row r="809" spans="1:8" x14ac:dyDescent="0.25">
      <c r="A809" s="1">
        <v>627244628</v>
      </c>
      <c r="B809" s="1" t="s">
        <v>11</v>
      </c>
      <c r="C809" s="1" t="s">
        <v>1225</v>
      </c>
      <c r="D809" s="1"/>
      <c r="E809" s="1" t="s">
        <v>1226</v>
      </c>
      <c r="F809" s="1"/>
      <c r="G809" s="1" t="s">
        <v>946</v>
      </c>
      <c r="H809" s="1">
        <v>8870</v>
      </c>
    </row>
    <row r="810" spans="1:8" x14ac:dyDescent="0.25">
      <c r="A810" s="1">
        <v>627461491</v>
      </c>
      <c r="B810" s="1" t="s">
        <v>11</v>
      </c>
      <c r="C810" s="1" t="s">
        <v>1227</v>
      </c>
      <c r="D810" s="1"/>
      <c r="E810" s="1" t="s">
        <v>1228</v>
      </c>
      <c r="F810" s="1"/>
      <c r="G810" s="1" t="s">
        <v>946</v>
      </c>
      <c r="H810" s="1">
        <v>8950</v>
      </c>
    </row>
    <row r="811" spans="1:8" x14ac:dyDescent="0.25">
      <c r="A811" s="1">
        <v>627491155</v>
      </c>
      <c r="B811" s="1" t="s">
        <v>11</v>
      </c>
      <c r="C811" s="1" t="s">
        <v>1229</v>
      </c>
      <c r="D811" s="1"/>
      <c r="E811" s="1" t="s">
        <v>1230</v>
      </c>
      <c r="F811" s="1"/>
      <c r="G811" s="1" t="s">
        <v>966</v>
      </c>
      <c r="H811" s="1">
        <v>6400</v>
      </c>
    </row>
    <row r="812" spans="1:8" x14ac:dyDescent="0.25">
      <c r="A812" s="1">
        <v>627783028</v>
      </c>
      <c r="B812" s="1" t="s">
        <v>967</v>
      </c>
      <c r="C812" s="1" t="s">
        <v>1231</v>
      </c>
      <c r="D812" s="1"/>
      <c r="E812" s="1" t="s">
        <v>1232</v>
      </c>
      <c r="F812" s="1"/>
      <c r="G812" s="1" t="s">
        <v>946</v>
      </c>
      <c r="H812" s="1">
        <v>8242</v>
      </c>
    </row>
    <row r="813" spans="1:8" x14ac:dyDescent="0.25">
      <c r="A813" s="1">
        <v>627808191</v>
      </c>
      <c r="B813" s="1" t="s">
        <v>142</v>
      </c>
      <c r="C813" s="1" t="s">
        <v>1233</v>
      </c>
      <c r="D813" s="1"/>
      <c r="E813" s="1" t="s">
        <v>1234</v>
      </c>
      <c r="F813" s="1"/>
      <c r="G813" s="1" t="s">
        <v>949</v>
      </c>
      <c r="H813" s="1">
        <v>3340</v>
      </c>
    </row>
    <row r="814" spans="1:8" x14ac:dyDescent="0.25">
      <c r="A814" s="1">
        <v>627940947</v>
      </c>
      <c r="B814" s="1" t="s">
        <v>11</v>
      </c>
      <c r="C814" s="1" t="s">
        <v>1235</v>
      </c>
      <c r="D814" s="1"/>
      <c r="E814" s="1" t="s">
        <v>1236</v>
      </c>
      <c r="F814" s="1"/>
      <c r="G814" s="1" t="s">
        <v>949</v>
      </c>
      <c r="H814" s="1">
        <v>3610</v>
      </c>
    </row>
    <row r="815" spans="1:8" x14ac:dyDescent="0.25">
      <c r="A815" s="1">
        <v>628029548</v>
      </c>
      <c r="B815" s="1" t="s">
        <v>3</v>
      </c>
      <c r="C815" s="1" t="s">
        <v>1094</v>
      </c>
      <c r="D815" s="1"/>
      <c r="E815" s="1" t="s">
        <v>1095</v>
      </c>
      <c r="F815" s="1"/>
      <c r="G815" s="1" t="s">
        <v>949</v>
      </c>
      <c r="H815" s="1">
        <v>3203</v>
      </c>
    </row>
    <row r="816" spans="1:8" x14ac:dyDescent="0.25">
      <c r="A816" s="1">
        <v>628157340</v>
      </c>
      <c r="B816" s="1" t="s">
        <v>163</v>
      </c>
      <c r="C816" s="1" t="s">
        <v>1237</v>
      </c>
      <c r="D816" s="1"/>
      <c r="E816" s="1" t="s">
        <v>1238</v>
      </c>
      <c r="F816" s="1"/>
      <c r="G816" s="1" t="s">
        <v>949</v>
      </c>
      <c r="H816" s="1">
        <v>3780</v>
      </c>
    </row>
    <row r="817" spans="1:8" x14ac:dyDescent="0.25">
      <c r="A817" s="1">
        <v>628225215</v>
      </c>
      <c r="B817" s="1" t="s">
        <v>11</v>
      </c>
      <c r="C817" s="1" t="s">
        <v>1239</v>
      </c>
      <c r="D817" s="1"/>
      <c r="E817" s="1" t="s">
        <v>1240</v>
      </c>
      <c r="F817" s="1"/>
      <c r="G817" s="1" t="s">
        <v>949</v>
      </c>
      <c r="H817" s="1">
        <v>3181</v>
      </c>
    </row>
    <row r="818" spans="1:8" x14ac:dyDescent="0.25">
      <c r="A818" s="1">
        <v>628267444</v>
      </c>
      <c r="B818" s="1" t="s">
        <v>14</v>
      </c>
      <c r="C818" s="1" t="s">
        <v>1241</v>
      </c>
      <c r="D818" s="1"/>
      <c r="E818" s="1" t="s">
        <v>1242</v>
      </c>
      <c r="F818" s="1"/>
      <c r="G818" s="1" t="s">
        <v>949</v>
      </c>
      <c r="H818" s="1">
        <v>3201</v>
      </c>
    </row>
    <row r="819" spans="1:8" x14ac:dyDescent="0.25">
      <c r="A819" s="1">
        <v>628407594</v>
      </c>
      <c r="B819" s="1" t="s">
        <v>3</v>
      </c>
      <c r="C819" s="1" t="s">
        <v>1243</v>
      </c>
      <c r="D819" s="1"/>
      <c r="E819" s="1" t="s">
        <v>1244</v>
      </c>
      <c r="F819" s="1"/>
      <c r="G819" s="1" t="s">
        <v>949</v>
      </c>
      <c r="H819" s="1">
        <v>3400</v>
      </c>
    </row>
    <row r="820" spans="1:8" x14ac:dyDescent="0.25">
      <c r="A820" s="1">
        <v>628408956</v>
      </c>
      <c r="B820" s="1" t="s">
        <v>142</v>
      </c>
      <c r="C820" s="1" t="s">
        <v>1245</v>
      </c>
      <c r="D820" s="1"/>
      <c r="E820" s="1" t="s">
        <v>1246</v>
      </c>
      <c r="F820" s="1"/>
      <c r="G820" s="1" t="s">
        <v>946</v>
      </c>
      <c r="H820" s="1">
        <v>8901</v>
      </c>
    </row>
    <row r="821" spans="1:8" x14ac:dyDescent="0.25">
      <c r="A821" s="1">
        <v>628539509</v>
      </c>
      <c r="B821" s="1" t="s">
        <v>14</v>
      </c>
      <c r="C821" s="1" t="s">
        <v>1247</v>
      </c>
      <c r="D821" s="1"/>
      <c r="E821" s="1" t="s">
        <v>1248</v>
      </c>
      <c r="F821" s="1"/>
      <c r="G821" s="1" t="s">
        <v>949</v>
      </c>
      <c r="H821" s="1">
        <v>3780</v>
      </c>
    </row>
    <row r="822" spans="1:8" x14ac:dyDescent="0.25">
      <c r="A822" s="1">
        <v>628925477</v>
      </c>
      <c r="B822" s="1" t="s">
        <v>14</v>
      </c>
      <c r="C822" s="1" t="s">
        <v>1249</v>
      </c>
      <c r="D822" s="1"/>
      <c r="E822" s="1" t="s">
        <v>1250</v>
      </c>
      <c r="F822" s="1"/>
      <c r="G822" s="1" t="s">
        <v>946</v>
      </c>
      <c r="H822" s="1">
        <v>8500</v>
      </c>
    </row>
    <row r="823" spans="1:8" x14ac:dyDescent="0.25">
      <c r="A823" s="1">
        <v>629010378</v>
      </c>
      <c r="B823" s="1" t="s">
        <v>163</v>
      </c>
      <c r="C823" s="1" t="s">
        <v>1251</v>
      </c>
      <c r="D823" s="1"/>
      <c r="E823" s="1" t="s">
        <v>1252</v>
      </c>
      <c r="F823" s="1"/>
      <c r="G823" s="1" t="s">
        <v>949</v>
      </c>
      <c r="H823" s="1">
        <v>3140</v>
      </c>
    </row>
    <row r="824" spans="1:8" x14ac:dyDescent="0.25">
      <c r="A824" s="1">
        <v>629430447</v>
      </c>
      <c r="B824" s="1" t="s">
        <v>3</v>
      </c>
      <c r="C824" s="1" t="s">
        <v>1253</v>
      </c>
      <c r="D824" s="1"/>
      <c r="E824" s="1" t="s">
        <v>1254</v>
      </c>
      <c r="F824" s="1"/>
      <c r="G824" s="1" t="s">
        <v>949</v>
      </c>
      <c r="H824" s="1">
        <v>3600</v>
      </c>
    </row>
    <row r="825" spans="1:8" x14ac:dyDescent="0.25">
      <c r="A825" s="1">
        <v>629678313</v>
      </c>
      <c r="B825" s="1" t="s">
        <v>11</v>
      </c>
      <c r="C825" s="1" t="s">
        <v>1255</v>
      </c>
      <c r="D825" s="1"/>
      <c r="E825" s="1" t="s">
        <v>1256</v>
      </c>
      <c r="F825" s="1"/>
      <c r="G825" s="1" t="s">
        <v>946</v>
      </c>
      <c r="H825" s="1">
        <v>8640</v>
      </c>
    </row>
    <row r="826" spans="1:8" x14ac:dyDescent="0.25">
      <c r="A826" s="1">
        <v>629774891</v>
      </c>
      <c r="B826" s="1" t="s">
        <v>142</v>
      </c>
      <c r="C826" s="1" t="s">
        <v>1257</v>
      </c>
      <c r="D826" s="1"/>
      <c r="E826" s="1" t="s">
        <v>1258</v>
      </c>
      <c r="F826" s="1"/>
      <c r="G826" s="1" t="s">
        <v>946</v>
      </c>
      <c r="H826" s="1">
        <v>8003</v>
      </c>
    </row>
    <row r="827" spans="1:8" x14ac:dyDescent="0.25">
      <c r="A827" s="1">
        <v>630037828</v>
      </c>
      <c r="B827" s="1" t="s">
        <v>967</v>
      </c>
      <c r="C827" s="1" t="s">
        <v>1259</v>
      </c>
      <c r="D827" s="1"/>
      <c r="E827" s="1" t="s">
        <v>1260</v>
      </c>
      <c r="F827" s="1"/>
      <c r="G827" s="1" t="s">
        <v>946</v>
      </c>
      <c r="H827" s="1">
        <v>8272</v>
      </c>
    </row>
    <row r="828" spans="1:8" x14ac:dyDescent="0.25">
      <c r="A828" s="1">
        <v>630170918</v>
      </c>
      <c r="B828" s="1" t="s">
        <v>3</v>
      </c>
      <c r="C828" s="1" t="s">
        <v>1171</v>
      </c>
      <c r="D828" s="1"/>
      <c r="E828" s="1" t="s">
        <v>1172</v>
      </c>
      <c r="F828" s="1"/>
      <c r="G828" s="1" t="s">
        <v>949</v>
      </c>
      <c r="H828" s="1">
        <v>3400</v>
      </c>
    </row>
    <row r="829" spans="1:8" x14ac:dyDescent="0.25">
      <c r="A829" s="1">
        <v>630243390</v>
      </c>
      <c r="B829" s="1" t="s">
        <v>3</v>
      </c>
      <c r="C829" s="1" t="s">
        <v>1058</v>
      </c>
      <c r="D829" s="1"/>
      <c r="E829" s="1" t="s">
        <v>1059</v>
      </c>
      <c r="F829" s="1"/>
      <c r="G829" s="1" t="s">
        <v>949</v>
      </c>
      <c r="H829" s="1">
        <v>3600</v>
      </c>
    </row>
    <row r="830" spans="1:8" x14ac:dyDescent="0.25">
      <c r="A830" s="1">
        <v>630252610</v>
      </c>
      <c r="B830" s="1" t="s">
        <v>3</v>
      </c>
      <c r="C830" s="1" t="s">
        <v>1094</v>
      </c>
      <c r="D830" s="1"/>
      <c r="E830" s="1" t="s">
        <v>1095</v>
      </c>
      <c r="F830" s="1"/>
      <c r="G830" s="1" t="s">
        <v>949</v>
      </c>
      <c r="H830" s="1">
        <v>3203</v>
      </c>
    </row>
    <row r="831" spans="1:8" x14ac:dyDescent="0.25">
      <c r="A831" s="1">
        <v>630263249</v>
      </c>
      <c r="B831" s="1" t="s">
        <v>14</v>
      </c>
      <c r="C831" s="1" t="s">
        <v>974</v>
      </c>
      <c r="D831" s="1"/>
      <c r="E831" s="1" t="s">
        <v>975</v>
      </c>
      <c r="F831" s="1"/>
      <c r="G831" s="1" t="s">
        <v>949</v>
      </c>
      <c r="H831" s="1">
        <v>3184</v>
      </c>
    </row>
    <row r="832" spans="1:8" x14ac:dyDescent="0.25">
      <c r="A832" s="1">
        <v>630326603</v>
      </c>
      <c r="B832" s="1" t="s">
        <v>14</v>
      </c>
      <c r="C832" s="1" t="s">
        <v>1261</v>
      </c>
      <c r="D832" s="1"/>
      <c r="E832" s="1" t="s">
        <v>1262</v>
      </c>
      <c r="F832" s="1"/>
      <c r="G832" s="1" t="s">
        <v>946</v>
      </c>
      <c r="H832" s="1">
        <v>8504</v>
      </c>
    </row>
    <row r="833" spans="1:8" x14ac:dyDescent="0.25">
      <c r="A833" s="1">
        <v>630339397</v>
      </c>
      <c r="B833" s="1" t="s">
        <v>14</v>
      </c>
      <c r="C833" s="1" t="s">
        <v>1263</v>
      </c>
      <c r="D833" s="1"/>
      <c r="E833" s="1" t="s">
        <v>1264</v>
      </c>
      <c r="F833" s="1"/>
      <c r="G833" s="1" t="s">
        <v>946</v>
      </c>
      <c r="H833" s="1">
        <v>8500</v>
      </c>
    </row>
    <row r="834" spans="1:8" x14ac:dyDescent="0.25">
      <c r="A834" s="1">
        <v>630440309</v>
      </c>
      <c r="B834" s="1" t="s">
        <v>163</v>
      </c>
      <c r="C834" s="1" t="s">
        <v>982</v>
      </c>
      <c r="D834" s="1"/>
      <c r="E834" s="1" t="s">
        <v>1265</v>
      </c>
      <c r="F834" s="1"/>
      <c r="G834" s="1" t="s">
        <v>949</v>
      </c>
      <c r="H834" s="1">
        <v>3140</v>
      </c>
    </row>
    <row r="835" spans="1:8" x14ac:dyDescent="0.25">
      <c r="A835" s="1">
        <v>630572174</v>
      </c>
      <c r="B835" s="1" t="s">
        <v>14</v>
      </c>
      <c r="C835" s="1" t="s">
        <v>1211</v>
      </c>
      <c r="D835" s="1"/>
      <c r="E835" s="1" t="s">
        <v>1212</v>
      </c>
      <c r="F835" s="1"/>
      <c r="G835" s="1" t="s">
        <v>946</v>
      </c>
      <c r="H835" s="1">
        <v>8512</v>
      </c>
    </row>
    <row r="836" spans="1:8" x14ac:dyDescent="0.25">
      <c r="A836" s="1">
        <v>630938508</v>
      </c>
      <c r="B836" s="1" t="s">
        <v>14</v>
      </c>
      <c r="C836" s="1" t="s">
        <v>998</v>
      </c>
      <c r="D836" s="1"/>
      <c r="E836" s="1" t="s">
        <v>999</v>
      </c>
      <c r="F836" s="1"/>
      <c r="G836" s="1" t="s">
        <v>946</v>
      </c>
      <c r="H836" s="1">
        <v>8279</v>
      </c>
    </row>
    <row r="837" spans="1:8" x14ac:dyDescent="0.25">
      <c r="A837" s="1">
        <v>630963252</v>
      </c>
      <c r="B837" s="1" t="s">
        <v>163</v>
      </c>
      <c r="C837" s="1" t="s">
        <v>1266</v>
      </c>
      <c r="D837" s="1"/>
      <c r="E837" s="1" t="s">
        <v>1267</v>
      </c>
      <c r="F837" s="1"/>
      <c r="G837" s="1" t="s">
        <v>949</v>
      </c>
      <c r="H837" s="1">
        <v>3205</v>
      </c>
    </row>
    <row r="838" spans="1:8" x14ac:dyDescent="0.25">
      <c r="A838" s="1">
        <v>630983614</v>
      </c>
      <c r="B838" s="1" t="s">
        <v>142</v>
      </c>
      <c r="C838" s="1" t="s">
        <v>1268</v>
      </c>
      <c r="D838" s="1"/>
      <c r="E838" s="1" t="s">
        <v>1269</v>
      </c>
      <c r="F838" s="1"/>
      <c r="G838" s="1" t="s">
        <v>949</v>
      </c>
      <c r="H838" s="1">
        <v>3184</v>
      </c>
    </row>
    <row r="839" spans="1:8" x14ac:dyDescent="0.25">
      <c r="A839" s="1">
        <v>631575655</v>
      </c>
      <c r="B839" s="1" t="s">
        <v>11</v>
      </c>
      <c r="C839" s="1" t="s">
        <v>1270</v>
      </c>
      <c r="D839" s="1"/>
      <c r="E839" s="1" t="s">
        <v>1271</v>
      </c>
      <c r="F839" s="1"/>
      <c r="G839" s="1" t="s">
        <v>946</v>
      </c>
      <c r="H839" s="1">
        <v>8035</v>
      </c>
    </row>
    <row r="840" spans="1:8" x14ac:dyDescent="0.25">
      <c r="A840" s="1">
        <v>632611725</v>
      </c>
      <c r="B840" s="1" t="s">
        <v>163</v>
      </c>
      <c r="C840" s="1" t="s">
        <v>1128</v>
      </c>
      <c r="D840" s="1"/>
      <c r="E840" s="1" t="s">
        <v>1129</v>
      </c>
      <c r="F840" s="1"/>
      <c r="G840" s="1" t="s">
        <v>949</v>
      </c>
      <c r="H840" s="1">
        <v>3300</v>
      </c>
    </row>
    <row r="841" spans="1:8" x14ac:dyDescent="0.25">
      <c r="A841" s="1">
        <v>633204694</v>
      </c>
      <c r="B841" s="1" t="s">
        <v>11</v>
      </c>
      <c r="C841" s="1" t="s">
        <v>1272</v>
      </c>
      <c r="D841" s="1"/>
      <c r="E841" s="1" t="s">
        <v>1273</v>
      </c>
      <c r="F841" s="1"/>
      <c r="G841" s="1" t="s">
        <v>966</v>
      </c>
      <c r="H841" s="1">
        <v>6200</v>
      </c>
    </row>
    <row r="842" spans="1:8" x14ac:dyDescent="0.25">
      <c r="A842" s="1">
        <v>633322876</v>
      </c>
      <c r="B842" s="1" t="s">
        <v>11</v>
      </c>
      <c r="C842" s="1" t="s">
        <v>1274</v>
      </c>
      <c r="D842" s="1"/>
      <c r="E842" s="1" t="s">
        <v>1275</v>
      </c>
      <c r="F842" s="1"/>
      <c r="G842" s="1" t="s">
        <v>1158</v>
      </c>
      <c r="H842" s="1">
        <v>9005</v>
      </c>
    </row>
    <row r="843" spans="1:8" x14ac:dyDescent="0.25">
      <c r="A843" s="1">
        <v>633549410</v>
      </c>
      <c r="B843" s="1" t="s">
        <v>163</v>
      </c>
      <c r="C843" s="1" t="s">
        <v>1276</v>
      </c>
      <c r="D843" s="1"/>
      <c r="E843" s="1" t="s">
        <v>1277</v>
      </c>
      <c r="F843" s="1"/>
      <c r="G843" s="1" t="s">
        <v>949</v>
      </c>
      <c r="H843" s="1">
        <v>3187</v>
      </c>
    </row>
    <row r="844" spans="1:8" x14ac:dyDescent="0.25">
      <c r="A844" s="1">
        <v>633558620</v>
      </c>
      <c r="B844" s="1" t="s">
        <v>3</v>
      </c>
      <c r="C844" s="1" t="s">
        <v>1278</v>
      </c>
      <c r="D844" s="1"/>
      <c r="E844" s="1" t="s">
        <v>1279</v>
      </c>
      <c r="F844" s="1"/>
      <c r="G844" s="1" t="s">
        <v>949</v>
      </c>
      <c r="H844" s="1">
        <v>3600</v>
      </c>
    </row>
    <row r="845" spans="1:8" x14ac:dyDescent="0.25">
      <c r="A845" s="1">
        <v>633764997</v>
      </c>
      <c r="B845" s="1" t="s">
        <v>14</v>
      </c>
      <c r="C845" s="1" t="s">
        <v>1280</v>
      </c>
      <c r="D845" s="1"/>
      <c r="E845" s="1" t="s">
        <v>1281</v>
      </c>
      <c r="F845" s="1"/>
      <c r="G845" s="1" t="s">
        <v>946</v>
      </c>
      <c r="H845" s="1">
        <v>8777</v>
      </c>
    </row>
    <row r="846" spans="1:8" x14ac:dyDescent="0.25">
      <c r="A846" s="1">
        <v>634457074</v>
      </c>
      <c r="B846" s="1" t="s">
        <v>11</v>
      </c>
      <c r="C846" s="1" t="s">
        <v>1282</v>
      </c>
      <c r="D846" s="1"/>
      <c r="E846" s="1" t="s">
        <v>1283</v>
      </c>
      <c r="F846" s="1"/>
      <c r="G846" s="1" t="s">
        <v>946</v>
      </c>
      <c r="H846" s="1">
        <v>8226</v>
      </c>
    </row>
    <row r="847" spans="1:8" x14ac:dyDescent="0.25">
      <c r="A847" s="1">
        <v>634638165</v>
      </c>
      <c r="B847" s="1" t="s">
        <v>967</v>
      </c>
      <c r="C847" s="1" t="s">
        <v>1284</v>
      </c>
      <c r="D847" s="1"/>
      <c r="E847" s="1" t="s">
        <v>1285</v>
      </c>
      <c r="F847" s="1"/>
      <c r="G847" s="1" t="s">
        <v>946</v>
      </c>
      <c r="H847" s="1">
        <v>8784</v>
      </c>
    </row>
    <row r="848" spans="1:8" x14ac:dyDescent="0.25">
      <c r="A848" s="1">
        <v>634657596</v>
      </c>
      <c r="B848" s="1" t="s">
        <v>14</v>
      </c>
      <c r="C848" s="1" t="s">
        <v>1286</v>
      </c>
      <c r="D848" s="1"/>
      <c r="E848" s="1" t="s">
        <v>1287</v>
      </c>
      <c r="F848" s="1"/>
      <c r="G848" s="1" t="s">
        <v>946</v>
      </c>
      <c r="H848" s="1">
        <v>8718</v>
      </c>
    </row>
    <row r="849" spans="1:8" x14ac:dyDescent="0.25">
      <c r="A849" s="1">
        <v>634746689</v>
      </c>
      <c r="B849" s="1" t="s">
        <v>163</v>
      </c>
      <c r="C849" s="1" t="s">
        <v>1288</v>
      </c>
      <c r="D849" s="1"/>
      <c r="E849" s="1" t="s">
        <v>1289</v>
      </c>
      <c r="F849" s="1"/>
      <c r="G849" s="1" t="s">
        <v>966</v>
      </c>
      <c r="H849" s="1">
        <v>6910</v>
      </c>
    </row>
    <row r="850" spans="1:8" x14ac:dyDescent="0.25">
      <c r="A850" s="1">
        <v>634822892</v>
      </c>
      <c r="B850" s="1" t="s">
        <v>14</v>
      </c>
      <c r="C850" s="1" t="s">
        <v>1290</v>
      </c>
      <c r="D850" s="1"/>
      <c r="E850" s="1" t="s">
        <v>1291</v>
      </c>
      <c r="F850" s="1"/>
      <c r="G850" s="1" t="s">
        <v>946</v>
      </c>
      <c r="H850" s="1">
        <v>8178</v>
      </c>
    </row>
    <row r="851" spans="1:8" x14ac:dyDescent="0.25">
      <c r="A851" s="1">
        <v>635011194</v>
      </c>
      <c r="B851" s="1" t="s">
        <v>14</v>
      </c>
      <c r="C851" s="1" t="s">
        <v>1292</v>
      </c>
      <c r="D851" s="1"/>
      <c r="E851" s="1" t="s">
        <v>1293</v>
      </c>
      <c r="F851" s="1"/>
      <c r="G851" s="1" t="s">
        <v>946</v>
      </c>
      <c r="H851" s="1">
        <v>8591</v>
      </c>
    </row>
    <row r="852" spans="1:8" x14ac:dyDescent="0.25">
      <c r="A852" s="1">
        <v>635048477</v>
      </c>
      <c r="B852" s="1" t="s">
        <v>163</v>
      </c>
      <c r="C852" s="1" t="s">
        <v>1294</v>
      </c>
      <c r="D852" s="1"/>
      <c r="E852" s="1" t="s">
        <v>1295</v>
      </c>
      <c r="F852" s="1"/>
      <c r="G852" s="1" t="s">
        <v>966</v>
      </c>
      <c r="H852" s="1">
        <v>6810</v>
      </c>
    </row>
    <row r="853" spans="1:8" x14ac:dyDescent="0.25">
      <c r="A853" s="1">
        <v>635070933</v>
      </c>
      <c r="B853" s="1" t="s">
        <v>7</v>
      </c>
      <c r="C853" s="1" t="s">
        <v>1296</v>
      </c>
      <c r="D853" s="1"/>
      <c r="E853" s="1" t="s">
        <v>1297</v>
      </c>
      <c r="F853" s="1"/>
      <c r="G853" s="1" t="s">
        <v>966</v>
      </c>
      <c r="H853" s="1">
        <v>6840</v>
      </c>
    </row>
    <row r="854" spans="1:8" x14ac:dyDescent="0.25">
      <c r="A854" s="1">
        <v>635236086</v>
      </c>
      <c r="B854" s="1" t="s">
        <v>11</v>
      </c>
      <c r="C854" s="1" t="s">
        <v>1298</v>
      </c>
      <c r="D854" s="1"/>
      <c r="E854" s="1" t="s">
        <v>1299</v>
      </c>
      <c r="F854" s="1"/>
      <c r="G854" s="1" t="s">
        <v>946</v>
      </c>
      <c r="H854" s="1">
        <v>8906</v>
      </c>
    </row>
    <row r="855" spans="1:8" x14ac:dyDescent="0.25">
      <c r="A855" s="1">
        <v>635236241</v>
      </c>
      <c r="B855" s="1" t="s">
        <v>11</v>
      </c>
      <c r="C855" s="1" t="s">
        <v>1300</v>
      </c>
      <c r="D855" s="1"/>
      <c r="E855" s="1" t="s">
        <v>1301</v>
      </c>
      <c r="F855" s="1"/>
      <c r="G855" s="1" t="s">
        <v>946</v>
      </c>
      <c r="H855" s="1">
        <v>8206</v>
      </c>
    </row>
    <row r="856" spans="1:8" x14ac:dyDescent="0.25">
      <c r="A856" s="1">
        <v>635463468</v>
      </c>
      <c r="B856" s="1" t="s">
        <v>21</v>
      </c>
      <c r="C856" s="1" t="s">
        <v>1053</v>
      </c>
      <c r="D856" s="1"/>
      <c r="E856" s="1" t="s">
        <v>1054</v>
      </c>
      <c r="F856" s="1"/>
      <c r="G856" s="1" t="s">
        <v>949</v>
      </c>
      <c r="H856" s="1">
        <v>3600</v>
      </c>
    </row>
    <row r="857" spans="1:8" x14ac:dyDescent="0.25">
      <c r="A857" s="1">
        <v>635463685</v>
      </c>
      <c r="B857" s="1" t="s">
        <v>163</v>
      </c>
      <c r="C857" s="1" t="s">
        <v>1276</v>
      </c>
      <c r="D857" s="1"/>
      <c r="E857" s="1" t="s">
        <v>1277</v>
      </c>
      <c r="F857" s="1"/>
      <c r="G857" s="1" t="s">
        <v>949</v>
      </c>
      <c r="H857" s="1">
        <v>3187</v>
      </c>
    </row>
    <row r="858" spans="1:8" x14ac:dyDescent="0.25">
      <c r="A858" s="1">
        <v>635513624</v>
      </c>
      <c r="B858" s="1" t="s">
        <v>14</v>
      </c>
      <c r="C858" s="1" t="s">
        <v>1302</v>
      </c>
      <c r="D858" s="1"/>
      <c r="E858" s="1" t="s">
        <v>1303</v>
      </c>
      <c r="F858" s="1"/>
      <c r="G858" s="1" t="s">
        <v>946</v>
      </c>
      <c r="H858" s="1">
        <v>8540</v>
      </c>
    </row>
    <row r="859" spans="1:8" x14ac:dyDescent="0.25">
      <c r="A859" s="1">
        <v>635672151</v>
      </c>
      <c r="B859" s="1" t="s">
        <v>163</v>
      </c>
      <c r="C859" s="1" t="s">
        <v>1304</v>
      </c>
      <c r="D859" s="1"/>
      <c r="E859" s="1" t="s">
        <v>1305</v>
      </c>
      <c r="F859" s="1"/>
      <c r="G859" s="1" t="s">
        <v>949</v>
      </c>
      <c r="H859" s="1">
        <v>3312</v>
      </c>
    </row>
    <row r="860" spans="1:8" x14ac:dyDescent="0.25">
      <c r="A860" s="1">
        <v>635820492</v>
      </c>
      <c r="B860" s="1" t="s">
        <v>163</v>
      </c>
      <c r="C860" s="1" t="s">
        <v>1088</v>
      </c>
      <c r="D860" s="1"/>
      <c r="E860" s="1" t="s">
        <v>1089</v>
      </c>
      <c r="F860" s="1"/>
      <c r="G860" s="1" t="s">
        <v>946</v>
      </c>
      <c r="H860" s="1">
        <v>8397</v>
      </c>
    </row>
    <row r="861" spans="1:8" x14ac:dyDescent="0.25">
      <c r="A861" s="1">
        <v>635820996</v>
      </c>
      <c r="B861" s="1" t="s">
        <v>7</v>
      </c>
      <c r="C861" s="1" t="s">
        <v>1306</v>
      </c>
      <c r="D861" s="1"/>
      <c r="E861" s="1" t="s">
        <v>1307</v>
      </c>
      <c r="F861" s="1"/>
      <c r="G861" s="1" t="s">
        <v>946</v>
      </c>
      <c r="H861" s="1">
        <v>8401</v>
      </c>
    </row>
    <row r="862" spans="1:8" x14ac:dyDescent="0.25">
      <c r="A862" s="1">
        <v>635881830</v>
      </c>
      <c r="B862" s="1" t="s">
        <v>3</v>
      </c>
      <c r="C862" s="1" t="s">
        <v>1308</v>
      </c>
      <c r="D862" s="1"/>
      <c r="E862" s="1" t="s">
        <v>1309</v>
      </c>
      <c r="F862" s="1"/>
      <c r="G862" s="1" t="s">
        <v>949</v>
      </c>
      <c r="H862" s="1">
        <v>3630</v>
      </c>
    </row>
    <row r="863" spans="1:8" x14ac:dyDescent="0.25">
      <c r="A863" s="1">
        <v>635898855</v>
      </c>
      <c r="B863" s="1" t="s">
        <v>163</v>
      </c>
      <c r="C863" s="1" t="s">
        <v>1310</v>
      </c>
      <c r="D863" s="1"/>
      <c r="E863" s="1" t="s">
        <v>1311</v>
      </c>
      <c r="F863" s="1"/>
      <c r="G863" s="1" t="s">
        <v>949</v>
      </c>
      <c r="H863" s="1">
        <v>3181</v>
      </c>
    </row>
    <row r="864" spans="1:8" x14ac:dyDescent="0.25">
      <c r="A864" s="1">
        <v>635968278</v>
      </c>
      <c r="B864" s="1" t="s">
        <v>163</v>
      </c>
      <c r="C864" s="1" t="s">
        <v>1312</v>
      </c>
      <c r="D864" s="1"/>
      <c r="E864" s="1" t="s">
        <v>1313</v>
      </c>
      <c r="F864" s="1"/>
      <c r="G864" s="1" t="s">
        <v>949</v>
      </c>
      <c r="H864" s="1">
        <v>3201</v>
      </c>
    </row>
    <row r="865" spans="1:8" x14ac:dyDescent="0.25">
      <c r="A865" s="1">
        <v>636048711</v>
      </c>
      <c r="B865" s="1" t="s">
        <v>967</v>
      </c>
      <c r="C865" s="1" t="s">
        <v>1314</v>
      </c>
      <c r="D865" s="1"/>
      <c r="E865" s="1" t="s">
        <v>1315</v>
      </c>
      <c r="F865" s="1"/>
      <c r="G865" s="1" t="s">
        <v>946</v>
      </c>
      <c r="H865" s="1">
        <v>8650</v>
      </c>
    </row>
    <row r="866" spans="1:8" x14ac:dyDescent="0.25">
      <c r="A866" s="1">
        <v>636121430</v>
      </c>
      <c r="B866" s="1" t="s">
        <v>7</v>
      </c>
      <c r="C866" s="1" t="s">
        <v>1316</v>
      </c>
      <c r="D866" s="1"/>
      <c r="E866" s="1" t="s">
        <v>1317</v>
      </c>
      <c r="F866" s="1"/>
      <c r="G866" s="1" t="s">
        <v>949</v>
      </c>
      <c r="H866" s="1">
        <v>3690</v>
      </c>
    </row>
    <row r="867" spans="1:8" x14ac:dyDescent="0.25">
      <c r="A867" s="1">
        <v>636399545</v>
      </c>
      <c r="B867" s="1" t="s">
        <v>14</v>
      </c>
      <c r="C867" s="1" t="s">
        <v>1318</v>
      </c>
      <c r="D867" s="1"/>
      <c r="E867" s="1" t="s">
        <v>1319</v>
      </c>
      <c r="F867" s="1"/>
      <c r="G867" s="1" t="s">
        <v>946</v>
      </c>
      <c r="H867" s="1">
        <v>8001</v>
      </c>
    </row>
    <row r="868" spans="1:8" x14ac:dyDescent="0.25">
      <c r="A868" s="1">
        <v>636404272</v>
      </c>
      <c r="B868" s="1" t="s">
        <v>11</v>
      </c>
      <c r="C868" s="1" t="s">
        <v>1320</v>
      </c>
      <c r="D868" s="1"/>
      <c r="E868" s="1" t="s">
        <v>1321</v>
      </c>
      <c r="F868" s="1"/>
      <c r="G868" s="1" t="s">
        <v>949</v>
      </c>
      <c r="H868" s="1">
        <v>3182</v>
      </c>
    </row>
    <row r="869" spans="1:8" x14ac:dyDescent="0.25">
      <c r="A869" s="1">
        <v>636436330</v>
      </c>
      <c r="B869" s="1" t="s">
        <v>14</v>
      </c>
      <c r="C869" s="1" t="s">
        <v>1322</v>
      </c>
      <c r="D869" s="1"/>
      <c r="E869" s="1" t="s">
        <v>1323</v>
      </c>
      <c r="F869" s="1"/>
      <c r="G869" s="1" t="s">
        <v>949</v>
      </c>
      <c r="H869" s="1">
        <v>3349</v>
      </c>
    </row>
    <row r="870" spans="1:8" x14ac:dyDescent="0.25">
      <c r="A870" s="1">
        <v>636535957</v>
      </c>
      <c r="B870" s="1" t="s">
        <v>11</v>
      </c>
      <c r="C870" s="1" t="s">
        <v>1324</v>
      </c>
      <c r="D870" s="1"/>
      <c r="E870" s="1" t="s">
        <v>1325</v>
      </c>
      <c r="F870" s="1"/>
      <c r="G870" s="1" t="s">
        <v>946</v>
      </c>
      <c r="H870" s="1">
        <v>8940</v>
      </c>
    </row>
    <row r="871" spans="1:8" x14ac:dyDescent="0.25">
      <c r="A871" s="1">
        <v>636685178</v>
      </c>
      <c r="B871" s="1" t="s">
        <v>14</v>
      </c>
      <c r="C871" s="1" t="s">
        <v>1326</v>
      </c>
      <c r="D871" s="1"/>
      <c r="E871" s="1" t="s">
        <v>1327</v>
      </c>
      <c r="F871" s="1"/>
      <c r="G871" s="1" t="s">
        <v>949</v>
      </c>
      <c r="H871" s="1">
        <v>3780</v>
      </c>
    </row>
    <row r="872" spans="1:8" x14ac:dyDescent="0.25">
      <c r="A872" s="1">
        <v>636730199</v>
      </c>
      <c r="B872" s="1" t="s">
        <v>21</v>
      </c>
      <c r="C872" s="1" t="s">
        <v>964</v>
      </c>
      <c r="D872" s="1"/>
      <c r="E872" s="1" t="s">
        <v>965</v>
      </c>
      <c r="F872" s="1"/>
      <c r="G872" s="1" t="s">
        <v>966</v>
      </c>
      <c r="H872" s="1">
        <v>6006</v>
      </c>
    </row>
    <row r="873" spans="1:8" x14ac:dyDescent="0.25">
      <c r="A873" s="1">
        <v>636975947</v>
      </c>
      <c r="B873" s="1" t="s">
        <v>142</v>
      </c>
      <c r="C873" s="1" t="s">
        <v>986</v>
      </c>
      <c r="D873" s="1"/>
      <c r="E873" s="1" t="s">
        <v>987</v>
      </c>
      <c r="F873" s="1"/>
      <c r="G873" s="1" t="s">
        <v>949</v>
      </c>
      <c r="H873" s="1">
        <v>3400</v>
      </c>
    </row>
    <row r="874" spans="1:8" x14ac:dyDescent="0.25">
      <c r="A874" s="1">
        <v>637010301</v>
      </c>
      <c r="B874" s="1" t="s">
        <v>11</v>
      </c>
      <c r="C874" s="1" t="s">
        <v>1328</v>
      </c>
      <c r="D874" s="1"/>
      <c r="E874" s="1" t="s">
        <v>1329</v>
      </c>
      <c r="F874" s="1"/>
      <c r="G874" s="1" t="s">
        <v>949</v>
      </c>
      <c r="H874" s="1">
        <v>3201</v>
      </c>
    </row>
    <row r="875" spans="1:8" x14ac:dyDescent="0.25">
      <c r="A875" s="1">
        <v>637135266</v>
      </c>
      <c r="B875" s="1" t="s">
        <v>3</v>
      </c>
      <c r="C875" s="1" t="s">
        <v>1076</v>
      </c>
      <c r="D875" s="1"/>
      <c r="E875" s="1" t="s">
        <v>1330</v>
      </c>
      <c r="F875" s="1"/>
      <c r="G875" s="1" t="s">
        <v>949</v>
      </c>
      <c r="H875" s="1">
        <v>3330</v>
      </c>
    </row>
    <row r="876" spans="1:8" x14ac:dyDescent="0.25">
      <c r="A876" s="1">
        <v>637333958</v>
      </c>
      <c r="B876" s="1" t="s">
        <v>1025</v>
      </c>
      <c r="C876" s="1" t="s">
        <v>1026</v>
      </c>
      <c r="D876" s="1"/>
      <c r="E876" s="1" t="s">
        <v>1027</v>
      </c>
      <c r="F876" s="1"/>
      <c r="G876" s="1" t="s">
        <v>954</v>
      </c>
      <c r="H876" s="1">
        <v>33469</v>
      </c>
    </row>
    <row r="877" spans="1:8" x14ac:dyDescent="0.25">
      <c r="A877" s="1">
        <v>637415833</v>
      </c>
      <c r="B877" s="1" t="s">
        <v>11</v>
      </c>
      <c r="C877" s="1" t="s">
        <v>1331</v>
      </c>
      <c r="D877" s="1"/>
      <c r="E877" s="1" t="s">
        <v>1332</v>
      </c>
      <c r="F877" s="1"/>
      <c r="G877" s="1" t="s">
        <v>946</v>
      </c>
      <c r="H877" s="1">
        <v>8032</v>
      </c>
    </row>
    <row r="878" spans="1:8" x14ac:dyDescent="0.25">
      <c r="A878" s="1">
        <v>637529466</v>
      </c>
      <c r="B878" s="1" t="s">
        <v>11</v>
      </c>
      <c r="C878" s="1" t="s">
        <v>1333</v>
      </c>
      <c r="D878" s="1"/>
      <c r="E878" s="1" t="s">
        <v>1334</v>
      </c>
      <c r="F878" s="1"/>
      <c r="G878" s="1" t="s">
        <v>946</v>
      </c>
      <c r="H878" s="1">
        <v>8028</v>
      </c>
    </row>
    <row r="879" spans="1:8" x14ac:dyDescent="0.25">
      <c r="A879" s="1">
        <v>637586940</v>
      </c>
      <c r="B879" s="1" t="s">
        <v>3</v>
      </c>
      <c r="C879" s="1" t="s">
        <v>1335</v>
      </c>
      <c r="D879" s="1"/>
      <c r="E879" s="1" t="s">
        <v>1336</v>
      </c>
      <c r="F879" s="1"/>
      <c r="G879" s="1" t="s">
        <v>949</v>
      </c>
      <c r="H879" s="1">
        <v>3170</v>
      </c>
    </row>
    <row r="880" spans="1:8" x14ac:dyDescent="0.25">
      <c r="A880" s="1">
        <v>637702766</v>
      </c>
      <c r="B880" s="1" t="s">
        <v>11</v>
      </c>
      <c r="C880" s="1" t="s">
        <v>1337</v>
      </c>
      <c r="D880" s="1"/>
      <c r="E880" s="1" t="s">
        <v>1338</v>
      </c>
      <c r="F880" s="1"/>
      <c r="G880" s="1" t="s">
        <v>949</v>
      </c>
      <c r="H880" s="1">
        <v>3610</v>
      </c>
    </row>
    <row r="881" spans="1:8" x14ac:dyDescent="0.25">
      <c r="A881" s="1">
        <v>637716657</v>
      </c>
      <c r="B881" s="1" t="s">
        <v>1025</v>
      </c>
      <c r="C881" s="1" t="s">
        <v>1026</v>
      </c>
      <c r="D881" s="1"/>
      <c r="E881" s="1" t="s">
        <v>1027</v>
      </c>
      <c r="F881" s="1"/>
      <c r="G881" s="1" t="s">
        <v>954</v>
      </c>
      <c r="H881" s="1">
        <v>33469</v>
      </c>
    </row>
    <row r="882" spans="1:8" x14ac:dyDescent="0.25">
      <c r="A882" s="1">
        <v>637889086</v>
      </c>
      <c r="B882" s="1" t="s">
        <v>3</v>
      </c>
      <c r="C882" s="1" t="s">
        <v>1339</v>
      </c>
      <c r="D882" s="1"/>
      <c r="E882" s="1" t="s">
        <v>1340</v>
      </c>
      <c r="F882" s="1"/>
      <c r="G882" s="1" t="s">
        <v>949</v>
      </c>
      <c r="H882" s="1">
        <v>3013</v>
      </c>
    </row>
    <row r="883" spans="1:8" x14ac:dyDescent="0.25">
      <c r="A883" s="1">
        <v>638170680</v>
      </c>
      <c r="B883" s="1" t="s">
        <v>3</v>
      </c>
      <c r="C883" s="1" t="s">
        <v>1243</v>
      </c>
      <c r="D883" s="1"/>
      <c r="E883" s="1" t="s">
        <v>1244</v>
      </c>
      <c r="F883" s="1"/>
      <c r="G883" s="1" t="s">
        <v>949</v>
      </c>
      <c r="H883" s="1">
        <v>3400</v>
      </c>
    </row>
    <row r="884" spans="1:8" x14ac:dyDescent="0.25">
      <c r="A884" s="1">
        <v>638977799</v>
      </c>
      <c r="B884" s="1" t="s">
        <v>14</v>
      </c>
      <c r="C884" s="1" t="s">
        <v>1341</v>
      </c>
      <c r="D884" s="1"/>
      <c r="E884" s="1" t="s">
        <v>1342</v>
      </c>
      <c r="F884" s="1"/>
      <c r="G884" s="1" t="s">
        <v>949</v>
      </c>
      <c r="H884" s="1">
        <v>3185</v>
      </c>
    </row>
    <row r="885" spans="1:8" x14ac:dyDescent="0.25">
      <c r="A885" s="1">
        <v>639223412</v>
      </c>
      <c r="B885" s="1" t="s">
        <v>967</v>
      </c>
      <c r="C885" s="1" t="s">
        <v>1343</v>
      </c>
      <c r="D885" s="1"/>
      <c r="E885" s="1" t="s">
        <v>1344</v>
      </c>
      <c r="F885" s="1"/>
      <c r="G885" s="1" t="s">
        <v>946</v>
      </c>
      <c r="H885" s="1">
        <v>8781</v>
      </c>
    </row>
    <row r="886" spans="1:8" x14ac:dyDescent="0.25">
      <c r="A886" s="1">
        <v>639233464</v>
      </c>
      <c r="B886" s="1" t="s">
        <v>361</v>
      </c>
      <c r="C886" s="1" t="s">
        <v>1345</v>
      </c>
      <c r="D886" s="1"/>
      <c r="E886" s="1" t="s">
        <v>1346</v>
      </c>
      <c r="F886" s="1"/>
      <c r="G886" s="1" t="s">
        <v>949</v>
      </c>
      <c r="H886" s="1">
        <v>3170</v>
      </c>
    </row>
    <row r="887" spans="1:8" x14ac:dyDescent="0.25">
      <c r="A887" s="1">
        <v>639380957</v>
      </c>
      <c r="B887" s="1" t="s">
        <v>967</v>
      </c>
      <c r="C887" s="1" t="s">
        <v>1205</v>
      </c>
      <c r="D887" s="1"/>
      <c r="E887" s="1" t="s">
        <v>1206</v>
      </c>
      <c r="F887" s="1"/>
      <c r="G887" s="1" t="s">
        <v>946</v>
      </c>
      <c r="H887" s="1">
        <v>8241</v>
      </c>
    </row>
    <row r="888" spans="1:8" x14ac:dyDescent="0.25">
      <c r="A888" s="1">
        <v>639433543</v>
      </c>
      <c r="B888" s="1" t="s">
        <v>14</v>
      </c>
      <c r="C888" s="1" t="s">
        <v>1347</v>
      </c>
      <c r="D888" s="1"/>
      <c r="E888" s="1" t="s">
        <v>1348</v>
      </c>
      <c r="F888" s="1"/>
      <c r="G888" s="1" t="s">
        <v>946</v>
      </c>
      <c r="H888" s="1">
        <v>8001</v>
      </c>
    </row>
    <row r="889" spans="1:8" x14ac:dyDescent="0.25">
      <c r="A889" s="1">
        <v>639544765</v>
      </c>
      <c r="B889" s="1" t="s">
        <v>11</v>
      </c>
      <c r="C889" s="1" t="s">
        <v>1349</v>
      </c>
      <c r="D889" s="1"/>
      <c r="E889" s="1" t="s">
        <v>1350</v>
      </c>
      <c r="F889" s="1"/>
      <c r="G889" s="1" t="s">
        <v>946</v>
      </c>
      <c r="H889" s="1">
        <v>8902</v>
      </c>
    </row>
    <row r="890" spans="1:8" x14ac:dyDescent="0.25">
      <c r="A890" s="1">
        <v>639604537</v>
      </c>
      <c r="B890" s="1" t="s">
        <v>11</v>
      </c>
      <c r="C890" s="1" t="s">
        <v>1351</v>
      </c>
      <c r="D890" s="1"/>
      <c r="E890" s="1" t="s">
        <v>1352</v>
      </c>
      <c r="F890" s="1"/>
      <c r="G890" s="1" t="s">
        <v>954</v>
      </c>
      <c r="H890" s="1">
        <v>33212</v>
      </c>
    </row>
    <row r="891" spans="1:8" x14ac:dyDescent="0.25">
      <c r="A891" s="1">
        <v>639649800</v>
      </c>
      <c r="B891" s="1" t="s">
        <v>348</v>
      </c>
      <c r="C891" s="1" t="s">
        <v>1201</v>
      </c>
      <c r="D891" s="1"/>
      <c r="E891" s="1" t="s">
        <v>1202</v>
      </c>
      <c r="F891" s="1"/>
      <c r="G891" s="1" t="s">
        <v>966</v>
      </c>
      <c r="H891" s="1">
        <v>6400</v>
      </c>
    </row>
    <row r="892" spans="1:8" x14ac:dyDescent="0.25">
      <c r="A892" s="1">
        <v>639670418</v>
      </c>
      <c r="B892" s="1" t="s">
        <v>14</v>
      </c>
      <c r="C892" s="1" t="s">
        <v>998</v>
      </c>
      <c r="D892" s="1"/>
      <c r="E892" s="1" t="s">
        <v>1353</v>
      </c>
      <c r="F892" s="1"/>
      <c r="G892" s="1" t="s">
        <v>946</v>
      </c>
      <c r="H892" s="1">
        <v>8279</v>
      </c>
    </row>
    <row r="893" spans="1:8" x14ac:dyDescent="0.25">
      <c r="A893" s="1">
        <v>640253668</v>
      </c>
      <c r="B893" s="1" t="s">
        <v>14</v>
      </c>
      <c r="C893" s="1" t="s">
        <v>1280</v>
      </c>
      <c r="D893" s="1"/>
      <c r="E893" s="1" t="s">
        <v>1281</v>
      </c>
      <c r="F893" s="1"/>
      <c r="G893" s="1" t="s">
        <v>946</v>
      </c>
      <c r="H893" s="1">
        <v>8777</v>
      </c>
    </row>
    <row r="894" spans="1:8" x14ac:dyDescent="0.25">
      <c r="A894" s="1">
        <v>640394060</v>
      </c>
      <c r="B894" s="1" t="s">
        <v>11</v>
      </c>
      <c r="C894" s="1" t="s">
        <v>1354</v>
      </c>
      <c r="D894" s="1"/>
      <c r="E894" s="1" t="s">
        <v>1355</v>
      </c>
      <c r="F894" s="1"/>
      <c r="G894" s="1" t="s">
        <v>946</v>
      </c>
      <c r="H894" s="1">
        <v>8918</v>
      </c>
    </row>
    <row r="895" spans="1:8" x14ac:dyDescent="0.25">
      <c r="A895" s="1">
        <v>640868189</v>
      </c>
      <c r="B895" s="1" t="s">
        <v>11</v>
      </c>
      <c r="C895" s="1" t="s">
        <v>1356</v>
      </c>
      <c r="D895" s="1"/>
      <c r="E895" s="1" t="s">
        <v>1357</v>
      </c>
      <c r="F895" s="1"/>
      <c r="G895" s="1" t="s">
        <v>954</v>
      </c>
      <c r="H895" s="1">
        <v>33204</v>
      </c>
    </row>
    <row r="896" spans="1:8" x14ac:dyDescent="0.25">
      <c r="A896" s="1">
        <v>642100226</v>
      </c>
      <c r="B896" s="1" t="s">
        <v>142</v>
      </c>
      <c r="C896" s="1" t="s">
        <v>1358</v>
      </c>
      <c r="D896" s="1"/>
      <c r="E896" s="1" t="s">
        <v>1359</v>
      </c>
      <c r="F896" s="1"/>
      <c r="G896" s="1" t="s">
        <v>946</v>
      </c>
      <c r="H896" s="1">
        <v>8923</v>
      </c>
    </row>
    <row r="897" spans="1:8" x14ac:dyDescent="0.25">
      <c r="A897" s="1">
        <v>642905585</v>
      </c>
      <c r="B897" s="1" t="s">
        <v>7</v>
      </c>
      <c r="C897" s="1" t="s">
        <v>1360</v>
      </c>
      <c r="D897" s="1"/>
      <c r="E897" s="1" t="s">
        <v>1361</v>
      </c>
      <c r="F897" s="1"/>
      <c r="G897" s="1" t="s">
        <v>949</v>
      </c>
      <c r="H897" s="1">
        <v>3710</v>
      </c>
    </row>
    <row r="898" spans="1:8" x14ac:dyDescent="0.25">
      <c r="A898" s="1">
        <v>644044459</v>
      </c>
      <c r="B898" s="1" t="s">
        <v>11</v>
      </c>
      <c r="C898" s="1" t="s">
        <v>1362</v>
      </c>
      <c r="D898" s="1"/>
      <c r="E898" s="1" t="s">
        <v>1363</v>
      </c>
      <c r="F898" s="1"/>
      <c r="G898" s="1" t="s">
        <v>946</v>
      </c>
      <c r="H898" s="1">
        <v>8018</v>
      </c>
    </row>
    <row r="899" spans="1:8" x14ac:dyDescent="0.25">
      <c r="A899" s="1">
        <v>644426214</v>
      </c>
      <c r="B899" s="1" t="s">
        <v>14</v>
      </c>
      <c r="C899" s="1" t="s">
        <v>1364</v>
      </c>
      <c r="D899" s="1"/>
      <c r="E899" s="1" t="s">
        <v>1365</v>
      </c>
      <c r="F899" s="1"/>
      <c r="G899" s="1" t="s">
        <v>946</v>
      </c>
      <c r="H899" s="1">
        <v>8034</v>
      </c>
    </row>
    <row r="900" spans="1:8" x14ac:dyDescent="0.25">
      <c r="A900" s="1">
        <v>644749709</v>
      </c>
      <c r="B900" s="1" t="s">
        <v>11</v>
      </c>
      <c r="C900" s="1" t="s">
        <v>1354</v>
      </c>
      <c r="D900" s="1"/>
      <c r="E900" s="1" t="s">
        <v>1366</v>
      </c>
      <c r="F900" s="1"/>
      <c r="G900" s="1" t="s">
        <v>946</v>
      </c>
      <c r="H900" s="1">
        <v>8918</v>
      </c>
    </row>
    <row r="901" spans="1:8" x14ac:dyDescent="0.25">
      <c r="A901" s="1">
        <v>644921701</v>
      </c>
      <c r="B901" s="1" t="s">
        <v>14</v>
      </c>
      <c r="C901" s="1" t="s">
        <v>1367</v>
      </c>
      <c r="D901" s="1"/>
      <c r="E901" s="1" t="s">
        <v>1368</v>
      </c>
      <c r="F901" s="1"/>
      <c r="G901" s="1" t="s">
        <v>949</v>
      </c>
      <c r="H901" s="1">
        <v>3130</v>
      </c>
    </row>
    <row r="902" spans="1:8" x14ac:dyDescent="0.25">
      <c r="A902" s="1">
        <v>644969964</v>
      </c>
      <c r="B902" s="1" t="s">
        <v>14</v>
      </c>
      <c r="C902" s="1" t="s">
        <v>1369</v>
      </c>
      <c r="D902" s="1"/>
      <c r="E902" s="1" t="s">
        <v>1370</v>
      </c>
      <c r="F902" s="1"/>
      <c r="G902" s="1" t="s">
        <v>966</v>
      </c>
      <c r="H902" s="1">
        <v>6230</v>
      </c>
    </row>
    <row r="903" spans="1:8" x14ac:dyDescent="0.25">
      <c r="A903" s="1">
        <v>645161554</v>
      </c>
      <c r="B903" s="1" t="s">
        <v>142</v>
      </c>
      <c r="C903" s="1" t="s">
        <v>1371</v>
      </c>
      <c r="D903" s="1"/>
      <c r="E903" s="1" t="s">
        <v>1372</v>
      </c>
      <c r="F903" s="1"/>
      <c r="G903" s="1" t="s">
        <v>949</v>
      </c>
      <c r="H903" s="1">
        <v>3730</v>
      </c>
    </row>
    <row r="904" spans="1:8" x14ac:dyDescent="0.25">
      <c r="A904" s="1">
        <v>645220308</v>
      </c>
      <c r="B904" s="1" t="s">
        <v>14</v>
      </c>
      <c r="C904" s="1" t="s">
        <v>1012</v>
      </c>
      <c r="D904" s="1"/>
      <c r="E904" s="1" t="s">
        <v>1373</v>
      </c>
      <c r="F904" s="1"/>
      <c r="G904" s="1" t="s">
        <v>949</v>
      </c>
      <c r="H904" s="1">
        <v>3300</v>
      </c>
    </row>
    <row r="905" spans="1:8" x14ac:dyDescent="0.25">
      <c r="A905" s="1">
        <v>645374295</v>
      </c>
      <c r="B905" s="1" t="s">
        <v>11</v>
      </c>
      <c r="C905" s="1" t="s">
        <v>1374</v>
      </c>
      <c r="D905" s="1"/>
      <c r="E905" s="1" t="s">
        <v>1375</v>
      </c>
      <c r="F905" s="1"/>
      <c r="G905" s="1" t="s">
        <v>946</v>
      </c>
      <c r="H905" s="1">
        <v>8016</v>
      </c>
    </row>
    <row r="906" spans="1:8" x14ac:dyDescent="0.25">
      <c r="A906" s="1">
        <v>645450801</v>
      </c>
      <c r="B906" s="1" t="s">
        <v>3</v>
      </c>
      <c r="C906" s="1" t="s">
        <v>1376</v>
      </c>
      <c r="D906" s="1"/>
      <c r="E906" s="1" t="s">
        <v>1377</v>
      </c>
      <c r="F906" s="1"/>
      <c r="G906" s="1" t="s">
        <v>949</v>
      </c>
      <c r="H906" s="1">
        <v>3600</v>
      </c>
    </row>
    <row r="907" spans="1:8" x14ac:dyDescent="0.25">
      <c r="A907" s="1">
        <v>645484329</v>
      </c>
      <c r="B907" s="1" t="s">
        <v>11</v>
      </c>
      <c r="C907" s="1" t="s">
        <v>1378</v>
      </c>
      <c r="D907" s="1"/>
      <c r="E907" s="1" t="s">
        <v>1379</v>
      </c>
      <c r="F907" s="1"/>
      <c r="G907" s="1" t="s">
        <v>946</v>
      </c>
      <c r="H907" s="1">
        <v>8015</v>
      </c>
    </row>
    <row r="908" spans="1:8" x14ac:dyDescent="0.25">
      <c r="A908" s="1">
        <v>645533482</v>
      </c>
      <c r="B908" s="1" t="s">
        <v>14</v>
      </c>
      <c r="C908" s="1" t="s">
        <v>1367</v>
      </c>
      <c r="D908" s="1"/>
      <c r="E908" s="1" t="s">
        <v>1368</v>
      </c>
      <c r="F908" s="1"/>
      <c r="G908" s="1" t="s">
        <v>949</v>
      </c>
      <c r="H908" s="1">
        <v>3130</v>
      </c>
    </row>
    <row r="909" spans="1:8" x14ac:dyDescent="0.25">
      <c r="A909" s="1">
        <v>645740369</v>
      </c>
      <c r="B909" s="1" t="s">
        <v>11</v>
      </c>
      <c r="C909" s="1" t="s">
        <v>1380</v>
      </c>
      <c r="D909" s="1"/>
      <c r="E909" s="1" t="s">
        <v>1381</v>
      </c>
      <c r="F909" s="1"/>
      <c r="G909" s="1" t="s">
        <v>946</v>
      </c>
      <c r="H909" s="1">
        <v>8173</v>
      </c>
    </row>
    <row r="910" spans="1:8" x14ac:dyDescent="0.25">
      <c r="A910" s="1">
        <v>645744339</v>
      </c>
      <c r="B910" s="1" t="s">
        <v>361</v>
      </c>
      <c r="C910" s="1" t="s">
        <v>1382</v>
      </c>
      <c r="D910" s="1"/>
      <c r="E910" s="1" t="s">
        <v>1383</v>
      </c>
      <c r="F910" s="1"/>
      <c r="G910" s="1" t="s">
        <v>946</v>
      </c>
      <c r="H910" s="1">
        <v>8014</v>
      </c>
    </row>
    <row r="911" spans="1:8" x14ac:dyDescent="0.25">
      <c r="A911" s="1">
        <v>645769152</v>
      </c>
      <c r="B911" s="1" t="s">
        <v>11</v>
      </c>
      <c r="C911" s="1" t="s">
        <v>1116</v>
      </c>
      <c r="D911" s="1"/>
      <c r="E911" s="1" t="s">
        <v>1117</v>
      </c>
      <c r="F911" s="1"/>
      <c r="G911" s="1" t="s">
        <v>946</v>
      </c>
      <c r="H911" s="1">
        <v>8402</v>
      </c>
    </row>
    <row r="912" spans="1:8" x14ac:dyDescent="0.25">
      <c r="A912" s="1">
        <v>645814708</v>
      </c>
      <c r="B912" s="1" t="s">
        <v>7</v>
      </c>
      <c r="C912" s="1" t="s">
        <v>1384</v>
      </c>
      <c r="D912" s="1"/>
      <c r="E912" s="1" t="s">
        <v>1385</v>
      </c>
      <c r="F912" s="1"/>
      <c r="G912" s="1" t="s">
        <v>966</v>
      </c>
      <c r="H912" s="1">
        <v>6518</v>
      </c>
    </row>
    <row r="913" spans="1:8" x14ac:dyDescent="0.25">
      <c r="A913" s="1">
        <v>645945450</v>
      </c>
      <c r="B913" s="1" t="s">
        <v>14</v>
      </c>
      <c r="C913" s="1" t="s">
        <v>1386</v>
      </c>
      <c r="D913" s="1"/>
      <c r="E913" s="1" t="s">
        <v>1387</v>
      </c>
      <c r="F913" s="1"/>
      <c r="G913" s="1" t="s">
        <v>949</v>
      </c>
      <c r="H913" s="1">
        <v>3182</v>
      </c>
    </row>
    <row r="914" spans="1:8" x14ac:dyDescent="0.25">
      <c r="A914" s="1">
        <v>646034830</v>
      </c>
      <c r="B914" s="1" t="s">
        <v>11</v>
      </c>
      <c r="C914" s="1" t="s">
        <v>1388</v>
      </c>
      <c r="D914" s="1"/>
      <c r="E914" s="1" t="s">
        <v>1389</v>
      </c>
      <c r="F914" s="1"/>
      <c r="G914" s="1" t="s">
        <v>946</v>
      </c>
      <c r="H914" s="1">
        <v>8014</v>
      </c>
    </row>
    <row r="915" spans="1:8" x14ac:dyDescent="0.25">
      <c r="A915" s="1">
        <v>646279749</v>
      </c>
      <c r="B915" s="1" t="s">
        <v>7</v>
      </c>
      <c r="C915" s="1" t="s">
        <v>1390</v>
      </c>
      <c r="D915" s="1"/>
      <c r="E915" s="1" t="s">
        <v>1391</v>
      </c>
      <c r="F915" s="1"/>
      <c r="G915" s="1" t="s">
        <v>946</v>
      </c>
      <c r="H915" s="1">
        <v>8739</v>
      </c>
    </row>
    <row r="916" spans="1:8" x14ac:dyDescent="0.25">
      <c r="A916" s="1">
        <v>646281373</v>
      </c>
      <c r="B916" s="1" t="s">
        <v>3</v>
      </c>
      <c r="C916" s="1" t="s">
        <v>1392</v>
      </c>
      <c r="D916" s="1"/>
      <c r="E916" s="1" t="s">
        <v>1393</v>
      </c>
      <c r="F916" s="1"/>
      <c r="G916" s="1" t="s">
        <v>949</v>
      </c>
      <c r="H916" s="1">
        <v>3170</v>
      </c>
    </row>
    <row r="917" spans="1:8" x14ac:dyDescent="0.25">
      <c r="A917" s="1">
        <v>646292663</v>
      </c>
      <c r="B917" s="1" t="s">
        <v>14</v>
      </c>
      <c r="C917" s="1" t="s">
        <v>1394</v>
      </c>
      <c r="D917" s="1"/>
      <c r="E917" s="1" t="s">
        <v>1395</v>
      </c>
      <c r="F917" s="1"/>
      <c r="G917" s="1" t="s">
        <v>946</v>
      </c>
      <c r="H917" s="1">
        <v>8700</v>
      </c>
    </row>
    <row r="918" spans="1:8" x14ac:dyDescent="0.25">
      <c r="A918" s="1">
        <v>646439027</v>
      </c>
      <c r="B918" s="1" t="s">
        <v>14</v>
      </c>
      <c r="C918" s="1" t="s">
        <v>1396</v>
      </c>
      <c r="D918" s="1"/>
      <c r="E918" s="1" t="s">
        <v>1397</v>
      </c>
      <c r="F918" s="1"/>
      <c r="G918" s="1" t="s">
        <v>946</v>
      </c>
      <c r="H918" s="1">
        <v>8670</v>
      </c>
    </row>
    <row r="919" spans="1:8" x14ac:dyDescent="0.25">
      <c r="A919" s="1">
        <v>646639884</v>
      </c>
      <c r="B919" s="1" t="s">
        <v>14</v>
      </c>
      <c r="C919" s="1" t="s">
        <v>1398</v>
      </c>
      <c r="D919" s="1"/>
      <c r="E919" s="1" t="s">
        <v>1399</v>
      </c>
      <c r="F919" s="1"/>
      <c r="G919" s="1" t="s">
        <v>946</v>
      </c>
      <c r="H919" s="1">
        <v>8694</v>
      </c>
    </row>
    <row r="920" spans="1:8" x14ac:dyDescent="0.25">
      <c r="A920" s="1">
        <v>646674116</v>
      </c>
      <c r="B920" s="1" t="s">
        <v>14</v>
      </c>
      <c r="C920" s="1" t="s">
        <v>1400</v>
      </c>
      <c r="D920" s="1"/>
      <c r="E920" s="1" t="s">
        <v>1401</v>
      </c>
      <c r="F920" s="1"/>
      <c r="G920" s="1" t="s">
        <v>946</v>
      </c>
      <c r="H920" s="1">
        <v>8551</v>
      </c>
    </row>
    <row r="921" spans="1:8" x14ac:dyDescent="0.25">
      <c r="A921" s="1">
        <v>646724132</v>
      </c>
      <c r="B921" s="1" t="s">
        <v>967</v>
      </c>
      <c r="C921" s="1" t="s">
        <v>1402</v>
      </c>
      <c r="D921" s="1"/>
      <c r="E921" s="1" t="s">
        <v>1403</v>
      </c>
      <c r="F921" s="1"/>
      <c r="G921" s="1" t="s">
        <v>946</v>
      </c>
      <c r="H921" s="1">
        <v>8013</v>
      </c>
    </row>
    <row r="922" spans="1:8" x14ac:dyDescent="0.25">
      <c r="A922" s="1">
        <v>647109303</v>
      </c>
      <c r="B922" s="1" t="s">
        <v>11</v>
      </c>
      <c r="C922" s="1" t="s">
        <v>1404</v>
      </c>
      <c r="D922" s="1"/>
      <c r="E922" s="1" t="s">
        <v>1405</v>
      </c>
      <c r="F922" s="1"/>
      <c r="G922" s="1" t="s">
        <v>954</v>
      </c>
      <c r="H922" s="1">
        <v>33011</v>
      </c>
    </row>
    <row r="923" spans="1:8" x14ac:dyDescent="0.25">
      <c r="A923" s="1">
        <v>647174555</v>
      </c>
      <c r="B923" s="1" t="s">
        <v>14</v>
      </c>
      <c r="C923" s="1" t="s">
        <v>1141</v>
      </c>
      <c r="D923" s="1"/>
      <c r="E923" s="1" t="s">
        <v>1142</v>
      </c>
      <c r="F923" s="1"/>
      <c r="G923" s="1" t="s">
        <v>946</v>
      </c>
      <c r="H923" s="1">
        <v>8430</v>
      </c>
    </row>
    <row r="924" spans="1:8" x14ac:dyDescent="0.25">
      <c r="A924" s="1">
        <v>647434064</v>
      </c>
      <c r="B924" s="1" t="s">
        <v>142</v>
      </c>
      <c r="C924" s="1" t="s">
        <v>1053</v>
      </c>
      <c r="D924" s="1"/>
      <c r="E924" s="1" t="s">
        <v>1054</v>
      </c>
      <c r="F924" s="1"/>
      <c r="G924" s="1" t="s">
        <v>949</v>
      </c>
      <c r="H924" s="1">
        <v>3600</v>
      </c>
    </row>
    <row r="925" spans="1:8" x14ac:dyDescent="0.25">
      <c r="A925" s="1">
        <v>647434072</v>
      </c>
      <c r="B925" s="1" t="s">
        <v>3</v>
      </c>
      <c r="C925" s="1" t="s">
        <v>1053</v>
      </c>
      <c r="D925" s="1"/>
      <c r="E925" s="1" t="s">
        <v>1054</v>
      </c>
      <c r="F925" s="1"/>
      <c r="G925" s="1" t="s">
        <v>949</v>
      </c>
      <c r="H925" s="1">
        <v>3600</v>
      </c>
    </row>
    <row r="926" spans="1:8" x14ac:dyDescent="0.25">
      <c r="A926" s="1">
        <v>647436516</v>
      </c>
      <c r="B926" s="1" t="s">
        <v>3</v>
      </c>
      <c r="C926" s="1" t="s">
        <v>1028</v>
      </c>
      <c r="D926" s="1"/>
      <c r="E926" s="1" t="s">
        <v>1029</v>
      </c>
      <c r="F926" s="1"/>
      <c r="G926" s="1" t="s">
        <v>949</v>
      </c>
      <c r="H926" s="1">
        <v>3330</v>
      </c>
    </row>
    <row r="927" spans="1:8" x14ac:dyDescent="0.25">
      <c r="A927" s="1">
        <v>647902823</v>
      </c>
      <c r="B927" s="1" t="s">
        <v>1025</v>
      </c>
      <c r="C927" s="1" t="s">
        <v>1026</v>
      </c>
      <c r="D927" s="1"/>
      <c r="E927" s="1" t="s">
        <v>1138</v>
      </c>
      <c r="F927" s="1"/>
      <c r="G927" s="1" t="s">
        <v>954</v>
      </c>
      <c r="H927" s="1">
        <v>33469</v>
      </c>
    </row>
    <row r="928" spans="1:8" x14ac:dyDescent="0.25">
      <c r="A928" s="1">
        <v>647958170</v>
      </c>
      <c r="B928" s="1" t="s">
        <v>14</v>
      </c>
      <c r="C928" s="1" t="s">
        <v>1406</v>
      </c>
      <c r="D928" s="1"/>
      <c r="E928" s="1" t="s">
        <v>1407</v>
      </c>
      <c r="F928" s="1"/>
      <c r="G928" s="1" t="s">
        <v>949</v>
      </c>
      <c r="H928" s="1">
        <v>3012</v>
      </c>
    </row>
    <row r="929" spans="1:8" x14ac:dyDescent="0.25">
      <c r="A929" s="1">
        <v>648105768</v>
      </c>
      <c r="B929" s="1" t="s">
        <v>14</v>
      </c>
      <c r="C929" s="1" t="s">
        <v>1408</v>
      </c>
      <c r="D929" s="1"/>
      <c r="E929" s="1" t="s">
        <v>1409</v>
      </c>
      <c r="F929" s="1"/>
      <c r="G929" s="1" t="s">
        <v>946</v>
      </c>
      <c r="H929" s="1">
        <v>8840</v>
      </c>
    </row>
    <row r="930" spans="1:8" x14ac:dyDescent="0.25">
      <c r="A930" s="1">
        <v>648220722</v>
      </c>
      <c r="B930" s="1" t="s">
        <v>11</v>
      </c>
      <c r="C930" s="1" t="s">
        <v>1410</v>
      </c>
      <c r="D930" s="1"/>
      <c r="E930" s="1" t="s">
        <v>1411</v>
      </c>
      <c r="F930" s="1"/>
      <c r="G930" s="1" t="s">
        <v>949</v>
      </c>
      <c r="H930" s="1">
        <v>3802</v>
      </c>
    </row>
    <row r="931" spans="1:8" x14ac:dyDescent="0.25">
      <c r="A931" s="1">
        <v>648785547</v>
      </c>
      <c r="B931" s="1" t="s">
        <v>14</v>
      </c>
      <c r="C931" s="1" t="s">
        <v>1412</v>
      </c>
      <c r="D931" s="1"/>
      <c r="E931" s="1" t="s">
        <v>1413</v>
      </c>
      <c r="F931" s="1"/>
      <c r="G931" s="1" t="s">
        <v>946</v>
      </c>
      <c r="H931" s="1">
        <v>8310</v>
      </c>
    </row>
    <row r="932" spans="1:8" x14ac:dyDescent="0.25">
      <c r="A932" s="1">
        <v>648821908</v>
      </c>
      <c r="B932" s="1" t="s">
        <v>14</v>
      </c>
      <c r="C932" s="1" t="s">
        <v>998</v>
      </c>
      <c r="D932" s="1"/>
      <c r="E932" s="1" t="s">
        <v>999</v>
      </c>
      <c r="F932" s="1"/>
      <c r="G932" s="1" t="s">
        <v>946</v>
      </c>
      <c r="H932" s="1">
        <v>8279</v>
      </c>
    </row>
    <row r="933" spans="1:8" x14ac:dyDescent="0.25">
      <c r="A933" s="1">
        <v>649006162</v>
      </c>
      <c r="B933" s="1" t="s">
        <v>3</v>
      </c>
      <c r="C933" s="1" t="s">
        <v>1104</v>
      </c>
      <c r="D933" s="1"/>
      <c r="E933" s="1" t="s">
        <v>1105</v>
      </c>
      <c r="F933" s="1"/>
      <c r="G933" s="1" t="s">
        <v>949</v>
      </c>
      <c r="H933" s="1">
        <v>3206</v>
      </c>
    </row>
    <row r="934" spans="1:8" x14ac:dyDescent="0.25">
      <c r="A934" s="1">
        <v>649151799</v>
      </c>
      <c r="B934" s="1" t="s">
        <v>163</v>
      </c>
      <c r="C934" s="1" t="s">
        <v>1251</v>
      </c>
      <c r="D934" s="1"/>
      <c r="E934" s="1" t="s">
        <v>1252</v>
      </c>
      <c r="F934" s="1"/>
      <c r="G934" s="1" t="s">
        <v>949</v>
      </c>
      <c r="H934" s="1">
        <v>3140</v>
      </c>
    </row>
    <row r="935" spans="1:8" x14ac:dyDescent="0.25">
      <c r="A935" s="1">
        <v>649197501</v>
      </c>
      <c r="B935" s="1" t="s">
        <v>14</v>
      </c>
      <c r="C935" s="1" t="s">
        <v>1414</v>
      </c>
      <c r="D935" s="1"/>
      <c r="E935" s="1" t="s">
        <v>1415</v>
      </c>
      <c r="F935" s="1"/>
      <c r="G935" s="1" t="s">
        <v>946</v>
      </c>
      <c r="H935" s="1">
        <v>8552</v>
      </c>
    </row>
    <row r="936" spans="1:8" x14ac:dyDescent="0.25">
      <c r="A936" s="1">
        <v>649264578</v>
      </c>
      <c r="B936" s="1" t="s">
        <v>7</v>
      </c>
      <c r="C936" s="1" t="s">
        <v>1416</v>
      </c>
      <c r="D936" s="1"/>
      <c r="E936" s="1" t="s">
        <v>1417</v>
      </c>
      <c r="F936" s="1"/>
      <c r="G936" s="1" t="s">
        <v>966</v>
      </c>
      <c r="H936" s="1">
        <v>6473</v>
      </c>
    </row>
    <row r="937" spans="1:8" x14ac:dyDescent="0.25">
      <c r="A937" s="1">
        <v>649332768</v>
      </c>
      <c r="B937" s="1" t="s">
        <v>11</v>
      </c>
      <c r="C937" s="1" t="s">
        <v>1418</v>
      </c>
      <c r="D937" s="1"/>
      <c r="E937" s="1" t="s">
        <v>1419</v>
      </c>
      <c r="F937" s="1"/>
      <c r="G937" s="1" t="s">
        <v>946</v>
      </c>
      <c r="H937" s="1">
        <v>8036</v>
      </c>
    </row>
    <row r="938" spans="1:8" x14ac:dyDescent="0.25">
      <c r="A938" s="1">
        <v>649505726</v>
      </c>
      <c r="B938" s="1" t="s">
        <v>11</v>
      </c>
      <c r="C938" s="1" t="s">
        <v>1420</v>
      </c>
      <c r="D938" s="1"/>
      <c r="E938" s="1" t="s">
        <v>1421</v>
      </c>
      <c r="F938" s="1"/>
      <c r="G938" s="1" t="s">
        <v>946</v>
      </c>
      <c r="H938" s="1">
        <v>8203</v>
      </c>
    </row>
    <row r="939" spans="1:8" x14ac:dyDescent="0.25">
      <c r="A939" s="1">
        <v>649587906</v>
      </c>
      <c r="B939" s="1" t="s">
        <v>11</v>
      </c>
      <c r="C939" s="1" t="s">
        <v>1422</v>
      </c>
      <c r="D939" s="1"/>
      <c r="E939" s="1" t="s">
        <v>1423</v>
      </c>
      <c r="F939" s="1"/>
      <c r="G939" s="1" t="s">
        <v>949</v>
      </c>
      <c r="H939" s="1">
        <v>3201</v>
      </c>
    </row>
    <row r="940" spans="1:8" x14ac:dyDescent="0.25">
      <c r="A940" s="1">
        <v>649615184</v>
      </c>
      <c r="B940" s="1" t="s">
        <v>14</v>
      </c>
      <c r="C940" s="1" t="s">
        <v>1424</v>
      </c>
      <c r="D940" s="1"/>
      <c r="E940" s="1" t="s">
        <v>1425</v>
      </c>
      <c r="F940" s="1"/>
      <c r="G940" s="1" t="s">
        <v>946</v>
      </c>
      <c r="H940" s="1">
        <v>8042</v>
      </c>
    </row>
    <row r="941" spans="1:8" x14ac:dyDescent="0.25">
      <c r="A941" s="1">
        <v>649871493</v>
      </c>
      <c r="B941" s="1" t="s">
        <v>14</v>
      </c>
      <c r="C941" s="1" t="s">
        <v>1426</v>
      </c>
      <c r="D941" s="1"/>
      <c r="E941" s="1" t="s">
        <v>1427</v>
      </c>
      <c r="F941" s="1"/>
      <c r="G941" s="1" t="s">
        <v>954</v>
      </c>
      <c r="H941" s="1">
        <v>33394</v>
      </c>
    </row>
    <row r="942" spans="1:8" x14ac:dyDescent="0.25">
      <c r="A942" s="1">
        <v>649891876</v>
      </c>
      <c r="B942" s="1" t="s">
        <v>163</v>
      </c>
      <c r="C942" s="1" t="s">
        <v>1428</v>
      </c>
      <c r="D942" s="1"/>
      <c r="E942" s="1" t="s">
        <v>1429</v>
      </c>
      <c r="F942" s="1"/>
      <c r="G942" s="1" t="s">
        <v>949</v>
      </c>
      <c r="H942" s="1">
        <v>3195</v>
      </c>
    </row>
    <row r="943" spans="1:8" x14ac:dyDescent="0.25">
      <c r="A943" s="1">
        <v>650536250</v>
      </c>
      <c r="B943" s="1" t="s">
        <v>14</v>
      </c>
      <c r="C943" s="1" t="s">
        <v>1386</v>
      </c>
      <c r="D943" s="1"/>
      <c r="E943" s="1" t="s">
        <v>1387</v>
      </c>
      <c r="F943" s="1"/>
      <c r="G943" s="1" t="s">
        <v>949</v>
      </c>
      <c r="H943" s="1">
        <v>3182</v>
      </c>
    </row>
    <row r="944" spans="1:8" x14ac:dyDescent="0.25">
      <c r="A944" s="1">
        <v>650543076</v>
      </c>
      <c r="B944" s="1" t="s">
        <v>11</v>
      </c>
      <c r="C944" s="1" t="s">
        <v>1430</v>
      </c>
      <c r="D944" s="1"/>
      <c r="E944" s="1" t="s">
        <v>1431</v>
      </c>
      <c r="F944" s="1"/>
      <c r="G944" s="1" t="s">
        <v>946</v>
      </c>
      <c r="H944" s="1">
        <v>8913</v>
      </c>
    </row>
    <row r="945" spans="1:8" x14ac:dyDescent="0.25">
      <c r="A945" s="1">
        <v>650636916</v>
      </c>
      <c r="B945" s="1" t="s">
        <v>11</v>
      </c>
      <c r="C945" s="1" t="s">
        <v>1432</v>
      </c>
      <c r="D945" s="1"/>
      <c r="E945" s="1" t="s">
        <v>1433</v>
      </c>
      <c r="F945" s="1"/>
      <c r="G945" s="1" t="s">
        <v>946</v>
      </c>
      <c r="H945" s="1">
        <v>8907</v>
      </c>
    </row>
    <row r="946" spans="1:8" x14ac:dyDescent="0.25">
      <c r="A946" s="1">
        <v>650644793</v>
      </c>
      <c r="B946" s="1" t="s">
        <v>3</v>
      </c>
      <c r="C946" s="1" t="s">
        <v>1434</v>
      </c>
      <c r="D946" s="1"/>
      <c r="E946" s="1" t="s">
        <v>1435</v>
      </c>
      <c r="F946" s="1"/>
      <c r="G946" s="1" t="s">
        <v>949</v>
      </c>
      <c r="H946" s="1">
        <v>3170</v>
      </c>
    </row>
    <row r="947" spans="1:8" x14ac:dyDescent="0.25">
      <c r="A947" s="1">
        <v>650649181</v>
      </c>
      <c r="B947" s="1" t="s">
        <v>3</v>
      </c>
      <c r="C947" s="1" t="s">
        <v>1436</v>
      </c>
      <c r="D947" s="1"/>
      <c r="E947" s="1" t="s">
        <v>1437</v>
      </c>
      <c r="F947" s="1"/>
      <c r="G947" s="1" t="s">
        <v>949</v>
      </c>
      <c r="H947" s="1">
        <v>3610</v>
      </c>
    </row>
    <row r="948" spans="1:8" x14ac:dyDescent="0.25">
      <c r="A948" s="1">
        <v>650768039</v>
      </c>
      <c r="B948" s="1" t="s">
        <v>14</v>
      </c>
      <c r="C948" s="1" t="s">
        <v>1438</v>
      </c>
      <c r="D948" s="1"/>
      <c r="E948" s="1" t="s">
        <v>1439</v>
      </c>
      <c r="F948" s="1"/>
      <c r="G948" s="1" t="s">
        <v>946</v>
      </c>
      <c r="H948" s="1">
        <v>8700</v>
      </c>
    </row>
    <row r="949" spans="1:8" x14ac:dyDescent="0.25">
      <c r="A949" s="1">
        <v>651010618</v>
      </c>
      <c r="B949" s="1" t="s">
        <v>11</v>
      </c>
      <c r="C949" s="1" t="s">
        <v>1440</v>
      </c>
      <c r="D949" s="1"/>
      <c r="E949" s="1" t="s">
        <v>1441</v>
      </c>
      <c r="F949" s="1"/>
      <c r="G949" s="1" t="s">
        <v>949</v>
      </c>
      <c r="H949" s="1">
        <v>3710</v>
      </c>
    </row>
    <row r="950" spans="1:8" x14ac:dyDescent="0.25">
      <c r="A950" s="1">
        <v>651022125</v>
      </c>
      <c r="B950" s="1" t="s">
        <v>163</v>
      </c>
      <c r="C950" s="1" t="s">
        <v>1442</v>
      </c>
      <c r="D950" s="1"/>
      <c r="E950" s="1" t="s">
        <v>1443</v>
      </c>
      <c r="F950" s="1"/>
      <c r="G950" s="1" t="s">
        <v>949</v>
      </c>
      <c r="H950" s="1">
        <v>3460</v>
      </c>
    </row>
    <row r="951" spans="1:8" x14ac:dyDescent="0.25">
      <c r="A951" s="1">
        <v>651053281</v>
      </c>
      <c r="B951" s="1" t="s">
        <v>1444</v>
      </c>
      <c r="C951" s="1" t="s">
        <v>1445</v>
      </c>
      <c r="D951" s="1"/>
      <c r="E951" s="1" t="s">
        <v>1446</v>
      </c>
      <c r="F951" s="1"/>
      <c r="G951" s="1" t="s">
        <v>946</v>
      </c>
      <c r="H951" s="1">
        <v>8242</v>
      </c>
    </row>
    <row r="952" spans="1:8" x14ac:dyDescent="0.25">
      <c r="A952" s="1">
        <v>651346262</v>
      </c>
      <c r="B952" s="1" t="s">
        <v>7</v>
      </c>
      <c r="C952" s="1" t="s">
        <v>1447</v>
      </c>
      <c r="D952" s="1"/>
      <c r="E952" s="1" t="s">
        <v>1448</v>
      </c>
      <c r="F952" s="1"/>
      <c r="G952" s="1" t="s">
        <v>946</v>
      </c>
      <c r="H952" s="1">
        <v>8640</v>
      </c>
    </row>
    <row r="953" spans="1:8" x14ac:dyDescent="0.25">
      <c r="A953" s="1">
        <v>651417273</v>
      </c>
      <c r="B953" s="1" t="s">
        <v>14</v>
      </c>
      <c r="C953" s="1" t="s">
        <v>1424</v>
      </c>
      <c r="D953" s="1"/>
      <c r="E953" s="1" t="s">
        <v>1425</v>
      </c>
      <c r="F953" s="1"/>
      <c r="G953" s="1" t="s">
        <v>946</v>
      </c>
      <c r="H953" s="1">
        <v>8042</v>
      </c>
    </row>
    <row r="954" spans="1:8" x14ac:dyDescent="0.25">
      <c r="A954" s="1">
        <v>651490526</v>
      </c>
      <c r="B954" s="1" t="s">
        <v>11</v>
      </c>
      <c r="C954" s="1" t="s">
        <v>1449</v>
      </c>
      <c r="D954" s="1"/>
      <c r="E954" s="1" t="s">
        <v>1450</v>
      </c>
      <c r="F954" s="1"/>
      <c r="G954" s="1" t="s">
        <v>946</v>
      </c>
      <c r="H954" s="1">
        <v>8100</v>
      </c>
    </row>
    <row r="955" spans="1:8" x14ac:dyDescent="0.25">
      <c r="A955" s="1">
        <v>651584175</v>
      </c>
      <c r="B955" s="1" t="s">
        <v>11</v>
      </c>
      <c r="C955" s="1" t="s">
        <v>1451</v>
      </c>
      <c r="D955" s="1"/>
      <c r="E955" s="1" t="s">
        <v>1452</v>
      </c>
      <c r="F955" s="1"/>
      <c r="G955" s="1" t="s">
        <v>966</v>
      </c>
      <c r="H955" s="1">
        <v>6830</v>
      </c>
    </row>
    <row r="956" spans="1:8" x14ac:dyDescent="0.25">
      <c r="A956" s="1">
        <v>651610082</v>
      </c>
      <c r="B956" s="1" t="s">
        <v>14</v>
      </c>
      <c r="C956" s="1" t="s">
        <v>1453</v>
      </c>
      <c r="D956" s="1"/>
      <c r="E956" s="1" t="s">
        <v>1454</v>
      </c>
      <c r="F956" s="1"/>
      <c r="G956" s="1" t="s">
        <v>946</v>
      </c>
      <c r="H956" s="1">
        <v>8760</v>
      </c>
    </row>
    <row r="957" spans="1:8" x14ac:dyDescent="0.25">
      <c r="A957" s="1">
        <v>651640608</v>
      </c>
      <c r="B957" s="1" t="s">
        <v>11</v>
      </c>
      <c r="C957" s="1" t="s">
        <v>1455</v>
      </c>
      <c r="D957" s="1"/>
      <c r="E957" s="1" t="s">
        <v>1456</v>
      </c>
      <c r="F957" s="1"/>
      <c r="G957" s="1" t="s">
        <v>946</v>
      </c>
      <c r="H957" s="1">
        <v>8031</v>
      </c>
    </row>
    <row r="958" spans="1:8" x14ac:dyDescent="0.25">
      <c r="A958" s="1">
        <v>651785880</v>
      </c>
      <c r="B958" s="1" t="s">
        <v>361</v>
      </c>
      <c r="C958" s="1" t="s">
        <v>1457</v>
      </c>
      <c r="D958" s="1"/>
      <c r="E958" s="1" t="s">
        <v>1458</v>
      </c>
      <c r="F958" s="1"/>
      <c r="G958" s="1" t="s">
        <v>949</v>
      </c>
      <c r="H958" s="1">
        <v>3185</v>
      </c>
    </row>
    <row r="959" spans="1:8" x14ac:dyDescent="0.25">
      <c r="A959" s="1">
        <v>651966258</v>
      </c>
      <c r="B959" s="1" t="s">
        <v>3</v>
      </c>
      <c r="C959" s="1" t="s">
        <v>1459</v>
      </c>
      <c r="D959" s="1"/>
      <c r="E959" s="1" t="s">
        <v>1460</v>
      </c>
      <c r="F959" s="1"/>
      <c r="G959" s="1" t="s">
        <v>949</v>
      </c>
      <c r="H959" s="1">
        <v>3400</v>
      </c>
    </row>
    <row r="960" spans="1:8" x14ac:dyDescent="0.25">
      <c r="A960" s="1">
        <v>651977408</v>
      </c>
      <c r="B960" s="1" t="s">
        <v>3</v>
      </c>
      <c r="C960" s="1" t="s">
        <v>1461</v>
      </c>
      <c r="D960" s="1"/>
      <c r="E960" s="1" t="s">
        <v>1462</v>
      </c>
      <c r="F960" s="1"/>
      <c r="G960" s="1" t="s">
        <v>949</v>
      </c>
      <c r="H960" s="1">
        <v>3630</v>
      </c>
    </row>
    <row r="961" spans="1:8" x14ac:dyDescent="0.25">
      <c r="A961" s="1">
        <v>652014821</v>
      </c>
      <c r="B961" s="1" t="s">
        <v>3</v>
      </c>
      <c r="C961" s="1" t="s">
        <v>1459</v>
      </c>
      <c r="D961" s="1"/>
      <c r="E961" s="1" t="s">
        <v>1460</v>
      </c>
      <c r="F961" s="1"/>
      <c r="G961" s="1" t="s">
        <v>949</v>
      </c>
      <c r="H961" s="1">
        <v>3400</v>
      </c>
    </row>
    <row r="962" spans="1:8" x14ac:dyDescent="0.25">
      <c r="A962" s="1">
        <v>652014932</v>
      </c>
      <c r="B962" s="1" t="s">
        <v>14</v>
      </c>
      <c r="C962" s="1" t="s">
        <v>1292</v>
      </c>
      <c r="D962" s="1"/>
      <c r="E962" s="1" t="s">
        <v>1463</v>
      </c>
      <c r="F962" s="1"/>
      <c r="G962" s="1" t="s">
        <v>946</v>
      </c>
      <c r="H962" s="1">
        <v>8591</v>
      </c>
    </row>
    <row r="963" spans="1:8" x14ac:dyDescent="0.25">
      <c r="A963" s="1">
        <v>652109797</v>
      </c>
      <c r="B963" s="1" t="s">
        <v>14</v>
      </c>
      <c r="C963" s="1" t="s">
        <v>1464</v>
      </c>
      <c r="D963" s="1"/>
      <c r="E963" s="1" t="s">
        <v>1465</v>
      </c>
      <c r="F963" s="1"/>
      <c r="G963" s="1" t="s">
        <v>949</v>
      </c>
      <c r="H963" s="1">
        <v>3189</v>
      </c>
    </row>
    <row r="964" spans="1:8" x14ac:dyDescent="0.25">
      <c r="A964" s="1">
        <v>652110583</v>
      </c>
      <c r="B964" s="1" t="s">
        <v>163</v>
      </c>
      <c r="C964" s="1" t="s">
        <v>1014</v>
      </c>
      <c r="D964" s="1"/>
      <c r="E964" s="1" t="s">
        <v>1015</v>
      </c>
      <c r="F964" s="1"/>
      <c r="G964" s="1" t="s">
        <v>966</v>
      </c>
      <c r="H964" s="1">
        <v>6910</v>
      </c>
    </row>
    <row r="965" spans="1:8" x14ac:dyDescent="0.25">
      <c r="A965" s="1">
        <v>652159473</v>
      </c>
      <c r="B965" s="1" t="s">
        <v>14</v>
      </c>
      <c r="C965" s="1" t="s">
        <v>1466</v>
      </c>
      <c r="D965" s="1"/>
      <c r="E965" s="1" t="s">
        <v>1467</v>
      </c>
      <c r="F965" s="1"/>
      <c r="G965" s="1" t="s">
        <v>949</v>
      </c>
      <c r="H965" s="1">
        <v>3183</v>
      </c>
    </row>
    <row r="966" spans="1:8" x14ac:dyDescent="0.25">
      <c r="A966" s="1">
        <v>652359657</v>
      </c>
      <c r="B966" s="1" t="s">
        <v>14</v>
      </c>
      <c r="C966" s="1" t="s">
        <v>1468</v>
      </c>
      <c r="D966" s="1"/>
      <c r="E966" s="1" t="s">
        <v>1469</v>
      </c>
      <c r="F966" s="1"/>
      <c r="G966" s="1" t="s">
        <v>946</v>
      </c>
      <c r="H966" s="1">
        <v>8540</v>
      </c>
    </row>
    <row r="967" spans="1:8" x14ac:dyDescent="0.25">
      <c r="A967" s="1">
        <v>652458051</v>
      </c>
      <c r="B967" s="1" t="s">
        <v>142</v>
      </c>
      <c r="C967" s="1" t="s">
        <v>1470</v>
      </c>
      <c r="D967" s="1"/>
      <c r="E967" s="1" t="s">
        <v>1471</v>
      </c>
      <c r="F967" s="1"/>
      <c r="G967" s="1" t="s">
        <v>946</v>
      </c>
      <c r="H967" s="1">
        <v>8397</v>
      </c>
    </row>
    <row r="968" spans="1:8" x14ac:dyDescent="0.25">
      <c r="A968" s="1">
        <v>652526214</v>
      </c>
      <c r="B968" s="1" t="s">
        <v>11</v>
      </c>
      <c r="C968" s="1" t="s">
        <v>1472</v>
      </c>
      <c r="D968" s="1"/>
      <c r="E968" s="1" t="s">
        <v>1473</v>
      </c>
      <c r="F968" s="1"/>
      <c r="G968" s="1" t="s">
        <v>946</v>
      </c>
      <c r="H968" s="1">
        <v>8913</v>
      </c>
    </row>
    <row r="969" spans="1:8" x14ac:dyDescent="0.25">
      <c r="A969" s="1">
        <v>652605137</v>
      </c>
      <c r="B969" s="1" t="s">
        <v>142</v>
      </c>
      <c r="C969" s="1" t="s">
        <v>1474</v>
      </c>
      <c r="D969" s="1"/>
      <c r="E969" s="1" t="s">
        <v>1475</v>
      </c>
      <c r="F969" s="1"/>
      <c r="G969" s="1" t="s">
        <v>949</v>
      </c>
      <c r="H969" s="1">
        <v>3600</v>
      </c>
    </row>
    <row r="970" spans="1:8" x14ac:dyDescent="0.25">
      <c r="A970" s="1">
        <v>652651431</v>
      </c>
      <c r="B970" s="1" t="s">
        <v>14</v>
      </c>
      <c r="C970" s="1" t="s">
        <v>1476</v>
      </c>
      <c r="D970" s="1"/>
      <c r="E970" s="1" t="s">
        <v>1477</v>
      </c>
      <c r="F970" s="1"/>
      <c r="G970" s="1" t="s">
        <v>946</v>
      </c>
      <c r="H970" s="1">
        <v>8500</v>
      </c>
    </row>
    <row r="971" spans="1:8" x14ac:dyDescent="0.25">
      <c r="A971" s="1">
        <v>652823483</v>
      </c>
      <c r="B971" s="1" t="s">
        <v>3</v>
      </c>
      <c r="C971" s="1" t="s">
        <v>1478</v>
      </c>
      <c r="D971" s="1"/>
      <c r="E971" s="1" t="s">
        <v>1479</v>
      </c>
      <c r="F971" s="1"/>
      <c r="G971" s="1" t="s">
        <v>949</v>
      </c>
      <c r="H971" s="1">
        <v>3660</v>
      </c>
    </row>
    <row r="972" spans="1:8" x14ac:dyDescent="0.25">
      <c r="A972" s="1">
        <v>652858096</v>
      </c>
      <c r="B972" s="1" t="s">
        <v>163</v>
      </c>
      <c r="C972" s="1" t="s">
        <v>1276</v>
      </c>
      <c r="D972" s="1"/>
      <c r="E972" s="1" t="s">
        <v>1277</v>
      </c>
      <c r="F972" s="1"/>
      <c r="G972" s="1" t="s">
        <v>949</v>
      </c>
      <c r="H972" s="1">
        <v>3187</v>
      </c>
    </row>
    <row r="973" spans="1:8" x14ac:dyDescent="0.25">
      <c r="A973" s="1">
        <v>652882742</v>
      </c>
      <c r="B973" s="1" t="s">
        <v>14</v>
      </c>
      <c r="C973" s="1" t="s">
        <v>1126</v>
      </c>
      <c r="D973" s="1"/>
      <c r="E973" s="1" t="s">
        <v>1127</v>
      </c>
      <c r="F973" s="1"/>
      <c r="G973" s="1" t="s">
        <v>946</v>
      </c>
      <c r="H973" s="1">
        <v>8600</v>
      </c>
    </row>
    <row r="974" spans="1:8" x14ac:dyDescent="0.25">
      <c r="A974" s="1">
        <v>652892699</v>
      </c>
      <c r="B974" s="1" t="s">
        <v>3</v>
      </c>
      <c r="C974" s="1" t="s">
        <v>1480</v>
      </c>
      <c r="D974" s="1"/>
      <c r="E974" s="1" t="s">
        <v>1481</v>
      </c>
      <c r="F974" s="1"/>
      <c r="G974" s="1" t="s">
        <v>949</v>
      </c>
      <c r="H974" s="1">
        <v>3690</v>
      </c>
    </row>
    <row r="975" spans="1:8" x14ac:dyDescent="0.25">
      <c r="A975" s="1">
        <v>653020357</v>
      </c>
      <c r="B975" s="1" t="s">
        <v>142</v>
      </c>
      <c r="C975" s="1" t="s">
        <v>1482</v>
      </c>
      <c r="D975" s="1"/>
      <c r="E975" s="1" t="s">
        <v>1483</v>
      </c>
      <c r="F975" s="1"/>
      <c r="G975" s="1" t="s">
        <v>949</v>
      </c>
      <c r="H975" s="1">
        <v>3680</v>
      </c>
    </row>
    <row r="976" spans="1:8" x14ac:dyDescent="0.25">
      <c r="A976" s="1">
        <v>653066158</v>
      </c>
      <c r="B976" s="1" t="s">
        <v>11</v>
      </c>
      <c r="C976" s="1" t="s">
        <v>1354</v>
      </c>
      <c r="D976" s="1"/>
      <c r="E976" s="1" t="s">
        <v>1355</v>
      </c>
      <c r="F976" s="1"/>
      <c r="G976" s="1" t="s">
        <v>946</v>
      </c>
      <c r="H976" s="1">
        <v>8918</v>
      </c>
    </row>
    <row r="977" spans="1:8" x14ac:dyDescent="0.25">
      <c r="A977" s="1">
        <v>653138366</v>
      </c>
      <c r="B977" s="1" t="s">
        <v>21</v>
      </c>
      <c r="C977" s="1" t="s">
        <v>1484</v>
      </c>
      <c r="D977" s="1"/>
      <c r="E977" s="1" t="s">
        <v>1485</v>
      </c>
      <c r="F977" s="1"/>
      <c r="G977" s="1" t="s">
        <v>966</v>
      </c>
      <c r="H977" s="1">
        <v>6010</v>
      </c>
    </row>
    <row r="978" spans="1:8" x14ac:dyDescent="0.25">
      <c r="A978" s="1">
        <v>653199143</v>
      </c>
      <c r="B978" s="1" t="s">
        <v>14</v>
      </c>
      <c r="C978" s="1" t="s">
        <v>1302</v>
      </c>
      <c r="D978" s="1"/>
      <c r="E978" s="1" t="s">
        <v>1303</v>
      </c>
      <c r="F978" s="1"/>
      <c r="G978" s="1" t="s">
        <v>946</v>
      </c>
      <c r="H978" s="1">
        <v>8540</v>
      </c>
    </row>
    <row r="979" spans="1:8" x14ac:dyDescent="0.25">
      <c r="A979" s="1">
        <v>653285209</v>
      </c>
      <c r="B979" s="1" t="s">
        <v>163</v>
      </c>
      <c r="C979" s="1" t="s">
        <v>1486</v>
      </c>
      <c r="D979" s="1"/>
      <c r="E979" s="1" t="s">
        <v>1487</v>
      </c>
      <c r="F979" s="1"/>
      <c r="G979" s="1" t="s">
        <v>949</v>
      </c>
      <c r="H979" s="1">
        <v>3460</v>
      </c>
    </row>
    <row r="980" spans="1:8" x14ac:dyDescent="0.25">
      <c r="A980" s="1">
        <v>653330803</v>
      </c>
      <c r="B980" s="1" t="s">
        <v>3</v>
      </c>
      <c r="C980" s="1" t="s">
        <v>1488</v>
      </c>
      <c r="D980" s="1"/>
      <c r="E980" s="1" t="s">
        <v>1489</v>
      </c>
      <c r="F980" s="1"/>
      <c r="G980" s="1" t="s">
        <v>949</v>
      </c>
      <c r="H980" s="1">
        <v>3202</v>
      </c>
    </row>
    <row r="981" spans="1:8" x14ac:dyDescent="0.25">
      <c r="A981" s="1">
        <v>653434149</v>
      </c>
      <c r="B981" s="1" t="s">
        <v>14</v>
      </c>
      <c r="C981" s="1" t="s">
        <v>1490</v>
      </c>
      <c r="D981" s="1"/>
      <c r="E981" s="1" t="s">
        <v>1491</v>
      </c>
      <c r="F981" s="1"/>
      <c r="G981" s="1" t="s">
        <v>966</v>
      </c>
      <c r="H981" s="1">
        <v>6280</v>
      </c>
    </row>
    <row r="982" spans="1:8" x14ac:dyDescent="0.25">
      <c r="A982" s="1">
        <v>653434834</v>
      </c>
      <c r="B982" s="1" t="s">
        <v>11</v>
      </c>
      <c r="C982" s="1" t="s">
        <v>1116</v>
      </c>
      <c r="D982" s="1"/>
      <c r="E982" s="1" t="s">
        <v>1492</v>
      </c>
      <c r="F982" s="1"/>
      <c r="G982" s="1" t="s">
        <v>946</v>
      </c>
      <c r="H982" s="1">
        <v>8402</v>
      </c>
    </row>
    <row r="983" spans="1:8" x14ac:dyDescent="0.25">
      <c r="A983" s="1">
        <v>653473605</v>
      </c>
      <c r="B983" s="1" t="s">
        <v>21</v>
      </c>
      <c r="C983" s="1" t="s">
        <v>964</v>
      </c>
      <c r="D983" s="1"/>
      <c r="E983" s="1" t="s">
        <v>965</v>
      </c>
      <c r="F983" s="1"/>
      <c r="G983" s="1" t="s">
        <v>966</v>
      </c>
      <c r="H983" s="1">
        <v>6006</v>
      </c>
    </row>
    <row r="984" spans="1:8" x14ac:dyDescent="0.25">
      <c r="A984" s="1">
        <v>653539060</v>
      </c>
      <c r="B984" s="1" t="s">
        <v>163</v>
      </c>
      <c r="C984" s="1" t="s">
        <v>1493</v>
      </c>
      <c r="D984" s="1"/>
      <c r="E984" s="1" t="s">
        <v>1494</v>
      </c>
      <c r="F984" s="1"/>
      <c r="G984" s="1" t="s">
        <v>949</v>
      </c>
      <c r="H984" s="1">
        <v>3300</v>
      </c>
    </row>
    <row r="985" spans="1:8" x14ac:dyDescent="0.25">
      <c r="A985" s="1">
        <v>653683007</v>
      </c>
      <c r="B985" s="1" t="s">
        <v>11</v>
      </c>
      <c r="C985" s="1" t="s">
        <v>1495</v>
      </c>
      <c r="D985" s="1"/>
      <c r="E985" s="1" t="s">
        <v>1496</v>
      </c>
      <c r="F985" s="1"/>
      <c r="G985" s="1" t="s">
        <v>946</v>
      </c>
      <c r="H985" s="1">
        <v>8015</v>
      </c>
    </row>
    <row r="986" spans="1:8" x14ac:dyDescent="0.25">
      <c r="A986" s="1">
        <v>653755000</v>
      </c>
      <c r="B986" s="1" t="s">
        <v>11</v>
      </c>
      <c r="C986" s="1" t="s">
        <v>1229</v>
      </c>
      <c r="D986" s="1"/>
      <c r="E986" s="1" t="s">
        <v>1230</v>
      </c>
      <c r="F986" s="1"/>
      <c r="G986" s="1" t="s">
        <v>966</v>
      </c>
      <c r="H986" s="1">
        <v>6400</v>
      </c>
    </row>
    <row r="987" spans="1:8" x14ac:dyDescent="0.25">
      <c r="A987" s="1">
        <v>653854075</v>
      </c>
      <c r="B987" s="1" t="s">
        <v>3</v>
      </c>
      <c r="C987" s="1" t="s">
        <v>1076</v>
      </c>
      <c r="D987" s="1"/>
      <c r="E987" s="1" t="s">
        <v>1330</v>
      </c>
      <c r="F987" s="1"/>
      <c r="G987" s="1" t="s">
        <v>949</v>
      </c>
      <c r="H987" s="1">
        <v>3330</v>
      </c>
    </row>
    <row r="988" spans="1:8" x14ac:dyDescent="0.25">
      <c r="A988" s="1">
        <v>653863898</v>
      </c>
      <c r="B988" s="1" t="s">
        <v>3</v>
      </c>
      <c r="C988" s="1" t="s">
        <v>1497</v>
      </c>
      <c r="D988" s="1"/>
      <c r="E988" s="1" t="s">
        <v>1498</v>
      </c>
      <c r="F988" s="1"/>
      <c r="G988" s="1" t="s">
        <v>949</v>
      </c>
      <c r="H988" s="1">
        <v>3009</v>
      </c>
    </row>
    <row r="989" spans="1:8" x14ac:dyDescent="0.25">
      <c r="A989" s="1">
        <v>653892165</v>
      </c>
      <c r="B989" s="1" t="s">
        <v>14</v>
      </c>
      <c r="C989" s="1" t="s">
        <v>1499</v>
      </c>
      <c r="D989" s="1"/>
      <c r="E989" s="1" t="s">
        <v>1500</v>
      </c>
      <c r="F989" s="1"/>
      <c r="G989" s="1" t="s">
        <v>946</v>
      </c>
      <c r="H989" s="1">
        <v>8500</v>
      </c>
    </row>
    <row r="990" spans="1:8" x14ac:dyDescent="0.25">
      <c r="A990" s="1">
        <v>653950075</v>
      </c>
      <c r="B990" s="1" t="s">
        <v>163</v>
      </c>
      <c r="C990" s="1" t="s">
        <v>1501</v>
      </c>
      <c r="D990" s="1"/>
      <c r="E990" s="1" t="s">
        <v>1502</v>
      </c>
      <c r="F990" s="1"/>
      <c r="G990" s="1" t="s">
        <v>949</v>
      </c>
      <c r="H990" s="1">
        <v>3340</v>
      </c>
    </row>
    <row r="991" spans="1:8" x14ac:dyDescent="0.25">
      <c r="A991" s="1">
        <v>654077736</v>
      </c>
      <c r="B991" s="1" t="s">
        <v>3</v>
      </c>
      <c r="C991" s="1" t="s">
        <v>1434</v>
      </c>
      <c r="D991" s="1"/>
      <c r="E991" s="1" t="s">
        <v>1435</v>
      </c>
      <c r="F991" s="1"/>
      <c r="G991" s="1" t="s">
        <v>949</v>
      </c>
      <c r="H991" s="1">
        <v>3170</v>
      </c>
    </row>
    <row r="992" spans="1:8" x14ac:dyDescent="0.25">
      <c r="A992" s="1">
        <v>654089561</v>
      </c>
      <c r="B992" s="1" t="s">
        <v>163</v>
      </c>
      <c r="C992" s="1" t="s">
        <v>1078</v>
      </c>
      <c r="D992" s="1"/>
      <c r="E992" s="1" t="s">
        <v>1079</v>
      </c>
      <c r="F992" s="1"/>
      <c r="G992" s="1" t="s">
        <v>949</v>
      </c>
      <c r="H992" s="1">
        <v>3330</v>
      </c>
    </row>
    <row r="993" spans="1:8" x14ac:dyDescent="0.25">
      <c r="A993" s="1">
        <v>654105379</v>
      </c>
      <c r="B993" s="1" t="s">
        <v>11</v>
      </c>
      <c r="C993" s="1" t="s">
        <v>1300</v>
      </c>
      <c r="D993" s="1"/>
      <c r="E993" s="1" t="s">
        <v>1301</v>
      </c>
      <c r="F993" s="1"/>
      <c r="G993" s="1" t="s">
        <v>946</v>
      </c>
      <c r="H993" s="1">
        <v>8206</v>
      </c>
    </row>
    <row r="994" spans="1:8" x14ac:dyDescent="0.25">
      <c r="A994" s="1">
        <v>654163919</v>
      </c>
      <c r="B994" s="1" t="s">
        <v>3</v>
      </c>
      <c r="C994" s="1" t="s">
        <v>1132</v>
      </c>
      <c r="D994" s="1"/>
      <c r="E994" s="1" t="s">
        <v>1133</v>
      </c>
      <c r="F994" s="1"/>
      <c r="G994" s="1" t="s">
        <v>949</v>
      </c>
      <c r="H994" s="1">
        <v>3400</v>
      </c>
    </row>
    <row r="995" spans="1:8" x14ac:dyDescent="0.25">
      <c r="A995" s="1">
        <v>654164771</v>
      </c>
      <c r="B995" s="1" t="s">
        <v>163</v>
      </c>
      <c r="C995" s="1" t="s">
        <v>1294</v>
      </c>
      <c r="D995" s="1"/>
      <c r="E995" s="1" t="s">
        <v>1295</v>
      </c>
      <c r="F995" s="1"/>
      <c r="G995" s="1" t="s">
        <v>966</v>
      </c>
      <c r="H995" s="1">
        <v>6810</v>
      </c>
    </row>
    <row r="996" spans="1:8" x14ac:dyDescent="0.25">
      <c r="A996" s="1">
        <v>654185171</v>
      </c>
      <c r="B996" s="1" t="s">
        <v>11</v>
      </c>
      <c r="C996" s="1" t="s">
        <v>1503</v>
      </c>
      <c r="D996" s="1"/>
      <c r="E996" s="1" t="s">
        <v>1504</v>
      </c>
      <c r="F996" s="1"/>
      <c r="G996" s="1" t="s">
        <v>954</v>
      </c>
      <c r="H996" s="1">
        <v>33212</v>
      </c>
    </row>
    <row r="997" spans="1:8" x14ac:dyDescent="0.25">
      <c r="A997" s="1">
        <v>654307774</v>
      </c>
      <c r="B997" s="1" t="s">
        <v>3</v>
      </c>
      <c r="C997" s="1" t="s">
        <v>1505</v>
      </c>
      <c r="D997" s="1"/>
      <c r="E997" s="1" t="s">
        <v>1506</v>
      </c>
      <c r="F997" s="1"/>
      <c r="G997" s="1" t="s">
        <v>949</v>
      </c>
      <c r="H997" s="1">
        <v>3310</v>
      </c>
    </row>
    <row r="998" spans="1:8" x14ac:dyDescent="0.25">
      <c r="A998" s="1">
        <v>654361577</v>
      </c>
      <c r="B998" s="1" t="s">
        <v>163</v>
      </c>
      <c r="C998" s="1" t="s">
        <v>1507</v>
      </c>
      <c r="D998" s="1"/>
      <c r="E998" s="1" t="s">
        <v>1508</v>
      </c>
      <c r="F998" s="1"/>
      <c r="G998" s="1" t="s">
        <v>966</v>
      </c>
      <c r="H998" s="1">
        <v>6810</v>
      </c>
    </row>
    <row r="999" spans="1:8" x14ac:dyDescent="0.25">
      <c r="A999" s="1">
        <v>654391251</v>
      </c>
      <c r="B999" s="1" t="s">
        <v>163</v>
      </c>
      <c r="C999" s="1" t="s">
        <v>1086</v>
      </c>
      <c r="D999" s="1"/>
      <c r="E999" s="1" t="s">
        <v>1087</v>
      </c>
      <c r="F999" s="1"/>
      <c r="G999" s="1" t="s">
        <v>949</v>
      </c>
      <c r="H999" s="1">
        <v>3300</v>
      </c>
    </row>
    <row r="1000" spans="1:8" x14ac:dyDescent="0.25">
      <c r="A1000" s="1">
        <v>654430093</v>
      </c>
      <c r="B1000" s="1" t="s">
        <v>14</v>
      </c>
      <c r="C1000" s="1" t="s">
        <v>1066</v>
      </c>
      <c r="D1000" s="1"/>
      <c r="E1000" s="1" t="s">
        <v>1067</v>
      </c>
      <c r="F1000" s="1"/>
      <c r="G1000" s="1" t="s">
        <v>946</v>
      </c>
      <c r="H1000" s="1">
        <v>8302</v>
      </c>
    </row>
    <row r="1001" spans="1:8" x14ac:dyDescent="0.25">
      <c r="A1001" s="1">
        <v>654435396</v>
      </c>
      <c r="B1001" s="1" t="s">
        <v>3</v>
      </c>
      <c r="C1001" s="1" t="s">
        <v>1509</v>
      </c>
      <c r="D1001" s="1"/>
      <c r="E1001" s="1" t="s">
        <v>1510</v>
      </c>
      <c r="F1001" s="1"/>
      <c r="G1001" s="1" t="s">
        <v>949</v>
      </c>
      <c r="H1001" s="1">
        <v>3690</v>
      </c>
    </row>
    <row r="1002" spans="1:8" x14ac:dyDescent="0.25">
      <c r="A1002" s="1">
        <v>654528837</v>
      </c>
      <c r="B1002" s="1" t="s">
        <v>163</v>
      </c>
      <c r="C1002" s="1" t="s">
        <v>1018</v>
      </c>
      <c r="D1002" s="1"/>
      <c r="E1002" s="1" t="s">
        <v>1019</v>
      </c>
      <c r="F1002" s="1"/>
      <c r="G1002" s="1" t="s">
        <v>966</v>
      </c>
      <c r="H1002" s="1">
        <v>6910</v>
      </c>
    </row>
    <row r="1003" spans="1:8" x14ac:dyDescent="0.25">
      <c r="A1003" s="1">
        <v>654528839</v>
      </c>
      <c r="B1003" s="1" t="s">
        <v>163</v>
      </c>
      <c r="C1003" s="1" t="s">
        <v>1018</v>
      </c>
      <c r="D1003" s="1"/>
      <c r="E1003" s="1" t="s">
        <v>1020</v>
      </c>
      <c r="F1003" s="1"/>
      <c r="G1003" s="1" t="s">
        <v>966</v>
      </c>
      <c r="H1003" s="1">
        <v>6910</v>
      </c>
    </row>
    <row r="1004" spans="1:8" x14ac:dyDescent="0.25">
      <c r="A1004" s="1">
        <v>654528840</v>
      </c>
      <c r="B1004" s="1" t="s">
        <v>163</v>
      </c>
      <c r="C1004" s="1" t="s">
        <v>1018</v>
      </c>
      <c r="D1004" s="1"/>
      <c r="E1004" s="1" t="s">
        <v>1020</v>
      </c>
      <c r="F1004" s="1"/>
      <c r="G1004" s="1" t="s">
        <v>966</v>
      </c>
      <c r="H1004" s="1">
        <v>6910</v>
      </c>
    </row>
    <row r="1005" spans="1:8" x14ac:dyDescent="0.25">
      <c r="A1005" s="1">
        <v>654528841</v>
      </c>
      <c r="B1005" s="1" t="s">
        <v>163</v>
      </c>
      <c r="C1005" s="1" t="s">
        <v>1018</v>
      </c>
      <c r="D1005" s="1"/>
      <c r="E1005" s="1" t="s">
        <v>1020</v>
      </c>
      <c r="F1005" s="1"/>
      <c r="G1005" s="1" t="s">
        <v>966</v>
      </c>
      <c r="H1005" s="1">
        <v>6910</v>
      </c>
    </row>
    <row r="1006" spans="1:8" x14ac:dyDescent="0.25">
      <c r="A1006" s="1">
        <v>654604569</v>
      </c>
      <c r="B1006" s="1" t="s">
        <v>14</v>
      </c>
      <c r="C1006" s="1" t="s">
        <v>1292</v>
      </c>
      <c r="D1006" s="1"/>
      <c r="E1006" s="1" t="s">
        <v>1293</v>
      </c>
      <c r="F1006" s="1"/>
      <c r="G1006" s="1" t="s">
        <v>946</v>
      </c>
      <c r="H1006" s="1">
        <v>8591</v>
      </c>
    </row>
    <row r="1007" spans="1:8" x14ac:dyDescent="0.25">
      <c r="A1007" s="1">
        <v>654611492</v>
      </c>
      <c r="B1007" s="1" t="s">
        <v>7</v>
      </c>
      <c r="C1007" s="1" t="s">
        <v>1511</v>
      </c>
      <c r="D1007" s="1"/>
      <c r="E1007" s="1" t="s">
        <v>1512</v>
      </c>
      <c r="F1007" s="1"/>
      <c r="G1007" s="1" t="s">
        <v>946</v>
      </c>
      <c r="H1007" s="1">
        <v>8186</v>
      </c>
    </row>
    <row r="1008" spans="1:8" x14ac:dyDescent="0.25">
      <c r="A1008" s="1">
        <v>654631145</v>
      </c>
      <c r="B1008" s="1" t="s">
        <v>11</v>
      </c>
      <c r="C1008" s="1" t="s">
        <v>1513</v>
      </c>
      <c r="D1008" s="1"/>
      <c r="E1008" s="1" t="s">
        <v>1514</v>
      </c>
      <c r="F1008" s="1"/>
      <c r="G1008" s="1" t="s">
        <v>946</v>
      </c>
      <c r="H1008" s="1">
        <v>8860</v>
      </c>
    </row>
    <row r="1009" spans="1:8" x14ac:dyDescent="0.25">
      <c r="A1009" s="1">
        <v>654655909</v>
      </c>
      <c r="B1009" s="1" t="s">
        <v>361</v>
      </c>
      <c r="C1009" s="1" t="s">
        <v>1515</v>
      </c>
      <c r="D1009" s="1"/>
      <c r="E1009" s="1" t="s">
        <v>1516</v>
      </c>
      <c r="F1009" s="1"/>
      <c r="G1009" s="1" t="s">
        <v>949</v>
      </c>
      <c r="H1009" s="1">
        <v>3709</v>
      </c>
    </row>
    <row r="1010" spans="1:8" x14ac:dyDescent="0.25">
      <c r="A1010" s="1">
        <v>654708283</v>
      </c>
      <c r="B1010" s="1" t="s">
        <v>348</v>
      </c>
      <c r="C1010" s="1" t="s">
        <v>1517</v>
      </c>
      <c r="D1010" s="1"/>
      <c r="E1010" s="1" t="s">
        <v>1518</v>
      </c>
      <c r="F1010" s="1"/>
      <c r="G1010" s="1" t="s">
        <v>946</v>
      </c>
      <c r="H1010" s="1">
        <v>8980</v>
      </c>
    </row>
    <row r="1011" spans="1:8" x14ac:dyDescent="0.25">
      <c r="A1011" s="1">
        <v>654713746</v>
      </c>
      <c r="B1011" s="1" t="s">
        <v>163</v>
      </c>
      <c r="C1011" s="1" t="s">
        <v>1486</v>
      </c>
      <c r="D1011" s="1"/>
      <c r="E1011" s="1" t="s">
        <v>1519</v>
      </c>
      <c r="F1011" s="1"/>
      <c r="G1011" s="1" t="s">
        <v>949</v>
      </c>
      <c r="H1011" s="1">
        <v>3460</v>
      </c>
    </row>
    <row r="1012" spans="1:8" x14ac:dyDescent="0.25">
      <c r="A1012" s="1">
        <v>654882116</v>
      </c>
      <c r="B1012" s="1" t="s">
        <v>14</v>
      </c>
      <c r="C1012" s="1" t="s">
        <v>1520</v>
      </c>
      <c r="D1012" s="1"/>
      <c r="E1012" s="1" t="s">
        <v>1521</v>
      </c>
      <c r="F1012" s="1"/>
      <c r="G1012" s="1" t="s">
        <v>949</v>
      </c>
      <c r="H1012" s="1">
        <v>3182</v>
      </c>
    </row>
    <row r="1013" spans="1:8" x14ac:dyDescent="0.25">
      <c r="A1013" s="1">
        <v>655004524</v>
      </c>
      <c r="B1013" s="1" t="s">
        <v>11</v>
      </c>
      <c r="C1013" s="1" t="s">
        <v>1522</v>
      </c>
      <c r="D1013" s="1"/>
      <c r="E1013" s="1" t="s">
        <v>1523</v>
      </c>
      <c r="F1013" s="1"/>
      <c r="G1013" s="1" t="s">
        <v>946</v>
      </c>
      <c r="H1013" s="1">
        <v>8840</v>
      </c>
    </row>
    <row r="1014" spans="1:8" x14ac:dyDescent="0.25">
      <c r="A1014" s="1">
        <v>655046520</v>
      </c>
      <c r="B1014" s="1" t="s">
        <v>21</v>
      </c>
      <c r="C1014" s="1" t="s">
        <v>1524</v>
      </c>
      <c r="D1014" s="1"/>
      <c r="E1014" s="1" t="s">
        <v>1525</v>
      </c>
      <c r="F1014" s="1"/>
      <c r="G1014" s="1" t="s">
        <v>966</v>
      </c>
      <c r="H1014" s="1">
        <v>6800</v>
      </c>
    </row>
    <row r="1015" spans="1:8" x14ac:dyDescent="0.25">
      <c r="A1015" s="1">
        <v>655209215</v>
      </c>
      <c r="B1015" s="1" t="s">
        <v>14</v>
      </c>
      <c r="C1015" s="1" t="s">
        <v>996</v>
      </c>
      <c r="D1015" s="1"/>
      <c r="E1015" s="1" t="s">
        <v>997</v>
      </c>
      <c r="F1015" s="1"/>
      <c r="G1015" s="1" t="s">
        <v>949</v>
      </c>
      <c r="H1015" s="1">
        <v>3008</v>
      </c>
    </row>
    <row r="1016" spans="1:8" x14ac:dyDescent="0.25">
      <c r="A1016" s="1">
        <v>655210200</v>
      </c>
      <c r="B1016" s="1" t="s">
        <v>14</v>
      </c>
      <c r="C1016" s="1" t="s">
        <v>1526</v>
      </c>
      <c r="D1016" s="1"/>
      <c r="E1016" s="1" t="s">
        <v>1527</v>
      </c>
      <c r="F1016" s="1"/>
      <c r="G1016" s="1" t="s">
        <v>946</v>
      </c>
      <c r="H1016" s="1">
        <v>8917</v>
      </c>
    </row>
    <row r="1017" spans="1:8" x14ac:dyDescent="0.25">
      <c r="A1017" s="1">
        <v>655284338</v>
      </c>
      <c r="B1017" s="1" t="s">
        <v>11</v>
      </c>
      <c r="C1017" s="1" t="s">
        <v>1528</v>
      </c>
      <c r="D1017" s="1"/>
      <c r="E1017" s="1" t="s">
        <v>1529</v>
      </c>
      <c r="F1017" s="1"/>
      <c r="G1017" s="1" t="s">
        <v>946</v>
      </c>
      <c r="H1017" s="1">
        <v>8416</v>
      </c>
    </row>
    <row r="1018" spans="1:8" x14ac:dyDescent="0.25">
      <c r="A1018" s="1">
        <v>655377236</v>
      </c>
      <c r="B1018" s="1" t="s">
        <v>14</v>
      </c>
      <c r="C1018" s="1" t="s">
        <v>1141</v>
      </c>
      <c r="D1018" s="1"/>
      <c r="E1018" s="1" t="s">
        <v>1142</v>
      </c>
      <c r="F1018" s="1"/>
      <c r="G1018" s="1" t="s">
        <v>946</v>
      </c>
      <c r="H1018" s="1">
        <v>8430</v>
      </c>
    </row>
    <row r="1019" spans="1:8" x14ac:dyDescent="0.25">
      <c r="A1019" s="1">
        <v>655382351</v>
      </c>
      <c r="B1019" s="1" t="s">
        <v>163</v>
      </c>
      <c r="C1019" s="1" t="s">
        <v>1530</v>
      </c>
      <c r="D1019" s="1"/>
      <c r="E1019" s="1" t="s">
        <v>1531</v>
      </c>
      <c r="F1019" s="1"/>
      <c r="G1019" s="1" t="s">
        <v>949</v>
      </c>
      <c r="H1019" s="1">
        <v>3300</v>
      </c>
    </row>
    <row r="1020" spans="1:8" x14ac:dyDescent="0.25">
      <c r="A1020" s="1">
        <v>655449066</v>
      </c>
      <c r="B1020" s="1" t="s">
        <v>14</v>
      </c>
      <c r="C1020" s="1" t="s">
        <v>1414</v>
      </c>
      <c r="D1020" s="1"/>
      <c r="E1020" s="1" t="s">
        <v>1415</v>
      </c>
      <c r="F1020" s="1"/>
      <c r="G1020" s="1" t="s">
        <v>946</v>
      </c>
      <c r="H1020" s="1">
        <v>8552</v>
      </c>
    </row>
    <row r="1021" spans="1:8" x14ac:dyDescent="0.25">
      <c r="A1021" s="1">
        <v>655455473</v>
      </c>
      <c r="B1021" s="1" t="s">
        <v>142</v>
      </c>
      <c r="C1021" s="1" t="s">
        <v>1532</v>
      </c>
      <c r="D1021" s="1"/>
      <c r="E1021" s="1" t="s">
        <v>1533</v>
      </c>
      <c r="F1021" s="1"/>
      <c r="G1021" s="1" t="s">
        <v>949</v>
      </c>
      <c r="H1021" s="1">
        <v>3700</v>
      </c>
    </row>
    <row r="1022" spans="1:8" x14ac:dyDescent="0.25">
      <c r="A1022" s="1">
        <v>655473455</v>
      </c>
      <c r="B1022" s="1" t="s">
        <v>163</v>
      </c>
      <c r="C1022" s="1" t="s">
        <v>1078</v>
      </c>
      <c r="D1022" s="1"/>
      <c r="E1022" s="1" t="s">
        <v>1079</v>
      </c>
      <c r="F1022" s="1"/>
      <c r="G1022" s="1" t="s">
        <v>949</v>
      </c>
      <c r="H1022" s="1">
        <v>3330</v>
      </c>
    </row>
    <row r="1023" spans="1:8" x14ac:dyDescent="0.25">
      <c r="A1023" s="1">
        <v>655539501</v>
      </c>
      <c r="B1023" s="1" t="s">
        <v>142</v>
      </c>
      <c r="C1023" s="1" t="s">
        <v>1534</v>
      </c>
      <c r="D1023" s="1"/>
      <c r="E1023" s="1" t="s">
        <v>1535</v>
      </c>
      <c r="F1023" s="1"/>
      <c r="G1023" s="1" t="s">
        <v>946</v>
      </c>
      <c r="H1023" s="1">
        <v>8002</v>
      </c>
    </row>
    <row r="1024" spans="1:8" x14ac:dyDescent="0.25">
      <c r="A1024" s="1">
        <v>655631552</v>
      </c>
      <c r="B1024" s="1" t="s">
        <v>14</v>
      </c>
      <c r="C1024" s="1" t="s">
        <v>1536</v>
      </c>
      <c r="D1024" s="1"/>
      <c r="E1024" s="1" t="s">
        <v>1537</v>
      </c>
      <c r="F1024" s="1"/>
      <c r="G1024" s="1" t="s">
        <v>946</v>
      </c>
      <c r="H1024" s="1">
        <v>8572</v>
      </c>
    </row>
    <row r="1025" spans="1:8" x14ac:dyDescent="0.25">
      <c r="A1025" s="1">
        <v>655706042</v>
      </c>
      <c r="B1025" s="1" t="s">
        <v>11</v>
      </c>
      <c r="C1025" s="1" t="s">
        <v>1538</v>
      </c>
      <c r="D1025" s="1"/>
      <c r="E1025" s="1" t="s">
        <v>1539</v>
      </c>
      <c r="F1025" s="1"/>
      <c r="G1025" s="1" t="s">
        <v>949</v>
      </c>
      <c r="H1025" s="1">
        <v>3201</v>
      </c>
    </row>
    <row r="1026" spans="1:8" x14ac:dyDescent="0.25">
      <c r="A1026" s="1">
        <v>655838374</v>
      </c>
      <c r="B1026" s="1" t="s">
        <v>163</v>
      </c>
      <c r="C1026" s="1" t="s">
        <v>1086</v>
      </c>
      <c r="D1026" s="1"/>
      <c r="E1026" s="1" t="s">
        <v>1087</v>
      </c>
      <c r="F1026" s="1"/>
      <c r="G1026" s="1" t="s">
        <v>949</v>
      </c>
      <c r="H1026" s="1">
        <v>3300</v>
      </c>
    </row>
    <row r="1027" spans="1:8" x14ac:dyDescent="0.25">
      <c r="A1027" s="1">
        <v>655923088</v>
      </c>
      <c r="B1027" s="1" t="s">
        <v>14</v>
      </c>
      <c r="C1027" s="1" t="s">
        <v>1163</v>
      </c>
      <c r="D1027" s="1"/>
      <c r="E1027" s="1" t="s">
        <v>1164</v>
      </c>
      <c r="F1027" s="1"/>
      <c r="G1027" s="1" t="s">
        <v>946</v>
      </c>
      <c r="H1027" s="1">
        <v>8302</v>
      </c>
    </row>
    <row r="1028" spans="1:8" x14ac:dyDescent="0.25">
      <c r="A1028" s="1">
        <v>655933025</v>
      </c>
      <c r="B1028" s="1" t="s">
        <v>11</v>
      </c>
      <c r="C1028" s="1" t="s">
        <v>1540</v>
      </c>
      <c r="D1028" s="1"/>
      <c r="E1028" s="1" t="s">
        <v>1541</v>
      </c>
      <c r="F1028" s="1"/>
      <c r="G1028" s="1" t="s">
        <v>946</v>
      </c>
      <c r="H1028" s="1">
        <v>8029</v>
      </c>
    </row>
    <row r="1029" spans="1:8" x14ac:dyDescent="0.25">
      <c r="A1029" s="1">
        <v>655933085</v>
      </c>
      <c r="B1029" s="1" t="s">
        <v>11</v>
      </c>
      <c r="C1029" s="1" t="s">
        <v>1540</v>
      </c>
      <c r="D1029" s="1"/>
      <c r="E1029" s="1" t="s">
        <v>1541</v>
      </c>
      <c r="F1029" s="1"/>
      <c r="G1029" s="1" t="s">
        <v>946</v>
      </c>
      <c r="H1029" s="1">
        <v>8029</v>
      </c>
    </row>
    <row r="1030" spans="1:8" x14ac:dyDescent="0.25">
      <c r="A1030" s="1">
        <v>655988558</v>
      </c>
      <c r="B1030" s="1" t="s">
        <v>14</v>
      </c>
      <c r="C1030" s="1" t="s">
        <v>1490</v>
      </c>
      <c r="D1030" s="1"/>
      <c r="E1030" s="1" t="s">
        <v>1491</v>
      </c>
      <c r="F1030" s="1"/>
      <c r="G1030" s="1" t="s">
        <v>966</v>
      </c>
      <c r="H1030" s="1">
        <v>6280</v>
      </c>
    </row>
    <row r="1031" spans="1:8" x14ac:dyDescent="0.25">
      <c r="A1031" s="1">
        <v>656238376</v>
      </c>
      <c r="B1031" s="1" t="s">
        <v>1025</v>
      </c>
      <c r="C1031" s="1" t="s">
        <v>1026</v>
      </c>
      <c r="D1031" s="1"/>
      <c r="E1031" s="1" t="s">
        <v>1027</v>
      </c>
      <c r="F1031" s="1"/>
      <c r="G1031" s="1" t="s">
        <v>954</v>
      </c>
      <c r="H1031" s="1">
        <v>33469</v>
      </c>
    </row>
    <row r="1032" spans="1:8" x14ac:dyDescent="0.25">
      <c r="A1032" s="1">
        <v>656238445</v>
      </c>
      <c r="B1032" s="1" t="s">
        <v>1025</v>
      </c>
      <c r="C1032" s="1" t="s">
        <v>1026</v>
      </c>
      <c r="D1032" s="1"/>
      <c r="E1032" s="1" t="s">
        <v>1138</v>
      </c>
      <c r="F1032" s="1"/>
      <c r="G1032" s="1" t="s">
        <v>954</v>
      </c>
      <c r="H1032" s="1">
        <v>33469</v>
      </c>
    </row>
    <row r="1033" spans="1:8" x14ac:dyDescent="0.25">
      <c r="A1033" s="1">
        <v>656238654</v>
      </c>
      <c r="B1033" s="1" t="s">
        <v>1025</v>
      </c>
      <c r="C1033" s="1" t="s">
        <v>1026</v>
      </c>
      <c r="D1033" s="1"/>
      <c r="E1033" s="1" t="s">
        <v>1027</v>
      </c>
      <c r="F1033" s="1"/>
      <c r="G1033" s="1" t="s">
        <v>954</v>
      </c>
      <c r="H1033" s="1">
        <v>33469</v>
      </c>
    </row>
    <row r="1034" spans="1:8" x14ac:dyDescent="0.25">
      <c r="A1034" s="1">
        <v>656239434</v>
      </c>
      <c r="B1034" s="1" t="s">
        <v>1025</v>
      </c>
      <c r="C1034" s="1" t="s">
        <v>1026</v>
      </c>
      <c r="D1034" s="1"/>
      <c r="E1034" s="1" t="s">
        <v>1027</v>
      </c>
      <c r="F1034" s="1"/>
      <c r="G1034" s="1" t="s">
        <v>954</v>
      </c>
      <c r="H1034" s="1">
        <v>33469</v>
      </c>
    </row>
    <row r="1035" spans="1:8" x14ac:dyDescent="0.25">
      <c r="A1035" s="1">
        <v>656525459</v>
      </c>
      <c r="B1035" s="1" t="s">
        <v>3</v>
      </c>
      <c r="C1035" s="1" t="s">
        <v>1480</v>
      </c>
      <c r="D1035" s="1"/>
      <c r="E1035" s="1" t="s">
        <v>1542</v>
      </c>
      <c r="F1035" s="1"/>
      <c r="G1035" s="1" t="s">
        <v>949</v>
      </c>
      <c r="H1035" s="1">
        <v>3690</v>
      </c>
    </row>
    <row r="1036" spans="1:8" x14ac:dyDescent="0.25">
      <c r="A1036" s="1">
        <v>656555038</v>
      </c>
      <c r="B1036" s="1" t="s">
        <v>14</v>
      </c>
      <c r="C1036" s="1" t="s">
        <v>1543</v>
      </c>
      <c r="D1036" s="1"/>
      <c r="E1036" s="1" t="s">
        <v>1544</v>
      </c>
      <c r="F1036" s="1"/>
      <c r="G1036" s="1" t="s">
        <v>966</v>
      </c>
      <c r="H1036" s="1">
        <v>6340</v>
      </c>
    </row>
    <row r="1037" spans="1:8" x14ac:dyDescent="0.25">
      <c r="A1037" s="1">
        <v>656578089</v>
      </c>
      <c r="B1037" s="1" t="s">
        <v>14</v>
      </c>
      <c r="C1037" s="1" t="s">
        <v>1545</v>
      </c>
      <c r="D1037" s="1"/>
      <c r="E1037" s="1" t="s">
        <v>1546</v>
      </c>
      <c r="F1037" s="1"/>
      <c r="G1037" s="1" t="s">
        <v>946</v>
      </c>
      <c r="H1037" s="1">
        <v>8002</v>
      </c>
    </row>
    <row r="1038" spans="1:8" x14ac:dyDescent="0.25">
      <c r="A1038" s="1">
        <v>656624571</v>
      </c>
      <c r="B1038" s="1" t="s">
        <v>163</v>
      </c>
      <c r="C1038" s="1" t="s">
        <v>1547</v>
      </c>
      <c r="D1038" s="1"/>
      <c r="E1038" s="1" t="s">
        <v>1548</v>
      </c>
      <c r="F1038" s="1"/>
      <c r="G1038" s="1" t="s">
        <v>949</v>
      </c>
      <c r="H1038" s="1">
        <v>3502</v>
      </c>
    </row>
    <row r="1039" spans="1:8" x14ac:dyDescent="0.25">
      <c r="A1039" s="1">
        <v>656668098</v>
      </c>
      <c r="B1039" s="1" t="s">
        <v>14</v>
      </c>
      <c r="C1039" s="1" t="s">
        <v>1424</v>
      </c>
      <c r="D1039" s="1"/>
      <c r="E1039" s="1" t="s">
        <v>1425</v>
      </c>
      <c r="F1039" s="1"/>
      <c r="G1039" s="1" t="s">
        <v>946</v>
      </c>
      <c r="H1039" s="1">
        <v>8042</v>
      </c>
    </row>
    <row r="1040" spans="1:8" x14ac:dyDescent="0.25">
      <c r="A1040" s="1">
        <v>656851578</v>
      </c>
      <c r="B1040" s="1" t="s">
        <v>3</v>
      </c>
      <c r="C1040" s="1" t="s">
        <v>1549</v>
      </c>
      <c r="D1040" s="1"/>
      <c r="E1040" s="1" t="s">
        <v>1550</v>
      </c>
      <c r="F1040" s="1"/>
      <c r="G1040" s="1" t="s">
        <v>949</v>
      </c>
      <c r="H1040" s="1">
        <v>3690</v>
      </c>
    </row>
    <row r="1041" spans="1:8" x14ac:dyDescent="0.25">
      <c r="A1041" s="1">
        <v>656921080</v>
      </c>
      <c r="B1041" s="1" t="s">
        <v>11</v>
      </c>
      <c r="C1041" s="1" t="s">
        <v>1551</v>
      </c>
      <c r="D1041" s="1"/>
      <c r="E1041" s="1" t="s">
        <v>1552</v>
      </c>
      <c r="F1041" s="1"/>
      <c r="G1041" s="1" t="s">
        <v>1158</v>
      </c>
      <c r="H1041" s="1">
        <v>9006</v>
      </c>
    </row>
    <row r="1042" spans="1:8" x14ac:dyDescent="0.25">
      <c r="A1042" s="1">
        <v>656979819</v>
      </c>
      <c r="B1042" s="1" t="s">
        <v>14</v>
      </c>
      <c r="C1042" s="1" t="s">
        <v>1553</v>
      </c>
      <c r="D1042" s="1"/>
      <c r="E1042" s="1" t="s">
        <v>1554</v>
      </c>
      <c r="F1042" s="1"/>
      <c r="G1042" s="1" t="s">
        <v>966</v>
      </c>
      <c r="H1042" s="1">
        <v>6230</v>
      </c>
    </row>
    <row r="1043" spans="1:8" x14ac:dyDescent="0.25">
      <c r="A1043" s="1">
        <v>657208977</v>
      </c>
      <c r="B1043" s="1" t="s">
        <v>3</v>
      </c>
      <c r="C1043" s="1" t="s">
        <v>1555</v>
      </c>
      <c r="D1043" s="1"/>
      <c r="E1043" s="1" t="s">
        <v>1556</v>
      </c>
      <c r="F1043" s="1"/>
      <c r="G1043" s="1" t="s">
        <v>949</v>
      </c>
      <c r="H1043" s="1">
        <v>3610</v>
      </c>
    </row>
    <row r="1044" spans="1:8" x14ac:dyDescent="0.25">
      <c r="A1044" s="1">
        <v>657240198</v>
      </c>
      <c r="B1044" s="1" t="s">
        <v>11</v>
      </c>
      <c r="C1044" s="1" t="s">
        <v>1557</v>
      </c>
      <c r="D1044" s="1"/>
      <c r="E1044" s="1" t="s">
        <v>1558</v>
      </c>
      <c r="F1044" s="1"/>
      <c r="G1044" s="1" t="s">
        <v>949</v>
      </c>
      <c r="H1044" s="1">
        <v>3340</v>
      </c>
    </row>
    <row r="1045" spans="1:8" x14ac:dyDescent="0.25">
      <c r="A1045" s="1">
        <v>657303707</v>
      </c>
      <c r="B1045" s="1" t="s">
        <v>3</v>
      </c>
      <c r="C1045" s="1" t="s">
        <v>1459</v>
      </c>
      <c r="D1045" s="1"/>
      <c r="E1045" s="1" t="s">
        <v>1460</v>
      </c>
      <c r="F1045" s="1"/>
      <c r="G1045" s="1" t="s">
        <v>949</v>
      </c>
      <c r="H1045" s="1">
        <v>3400</v>
      </c>
    </row>
    <row r="1046" spans="1:8" x14ac:dyDescent="0.25">
      <c r="A1046" s="1">
        <v>657384189</v>
      </c>
      <c r="B1046" s="1" t="s">
        <v>3</v>
      </c>
      <c r="C1046" s="1" t="s">
        <v>1136</v>
      </c>
      <c r="D1046" s="1"/>
      <c r="E1046" s="1" t="s">
        <v>1559</v>
      </c>
      <c r="F1046" s="1"/>
      <c r="G1046" s="1" t="s">
        <v>949</v>
      </c>
      <c r="H1046" s="1">
        <v>3160</v>
      </c>
    </row>
    <row r="1047" spans="1:8" x14ac:dyDescent="0.25">
      <c r="A1047" s="1">
        <v>657412341</v>
      </c>
      <c r="B1047" s="1" t="s">
        <v>7</v>
      </c>
      <c r="C1047" s="1" t="s">
        <v>1296</v>
      </c>
      <c r="D1047" s="1"/>
      <c r="E1047" s="1" t="s">
        <v>1297</v>
      </c>
      <c r="F1047" s="1"/>
      <c r="G1047" s="1" t="s">
        <v>966</v>
      </c>
      <c r="H1047" s="1">
        <v>6840</v>
      </c>
    </row>
    <row r="1048" spans="1:8" x14ac:dyDescent="0.25">
      <c r="A1048" s="1">
        <v>657514312</v>
      </c>
      <c r="B1048" s="1" t="s">
        <v>21</v>
      </c>
      <c r="C1048" s="1" t="s">
        <v>1560</v>
      </c>
      <c r="D1048" s="1"/>
      <c r="E1048" s="1" t="s">
        <v>1561</v>
      </c>
      <c r="F1048" s="1"/>
      <c r="G1048" s="1" t="s">
        <v>946</v>
      </c>
      <c r="H1048" s="1">
        <v>8191</v>
      </c>
    </row>
    <row r="1049" spans="1:8" x14ac:dyDescent="0.25">
      <c r="A1049" s="1">
        <v>657826119</v>
      </c>
      <c r="B1049" s="1" t="s">
        <v>163</v>
      </c>
      <c r="C1049" s="1" t="s">
        <v>1562</v>
      </c>
      <c r="D1049" s="1"/>
      <c r="E1049" s="1" t="s">
        <v>1563</v>
      </c>
      <c r="F1049" s="1"/>
      <c r="G1049" s="1" t="s">
        <v>949</v>
      </c>
      <c r="H1049" s="1">
        <v>3014</v>
      </c>
    </row>
    <row r="1050" spans="1:8" x14ac:dyDescent="0.25">
      <c r="A1050" s="1">
        <v>657904487</v>
      </c>
      <c r="B1050" s="1" t="s">
        <v>3</v>
      </c>
      <c r="C1050" s="1" t="s">
        <v>1564</v>
      </c>
      <c r="D1050" s="1"/>
      <c r="E1050" s="1" t="s">
        <v>1565</v>
      </c>
      <c r="F1050" s="1"/>
      <c r="G1050" s="1" t="s">
        <v>949</v>
      </c>
      <c r="H1050" s="1">
        <v>3690</v>
      </c>
    </row>
    <row r="1051" spans="1:8" x14ac:dyDescent="0.25">
      <c r="A1051" s="1">
        <v>657966591</v>
      </c>
      <c r="B1051" s="1" t="s">
        <v>11</v>
      </c>
      <c r="C1051" s="1" t="s">
        <v>1566</v>
      </c>
      <c r="D1051" s="1"/>
      <c r="E1051" s="1" t="s">
        <v>1567</v>
      </c>
      <c r="F1051" s="1"/>
      <c r="G1051" s="1" t="s">
        <v>946</v>
      </c>
      <c r="H1051" s="1">
        <v>8211</v>
      </c>
    </row>
    <row r="1052" spans="1:8" x14ac:dyDescent="0.25">
      <c r="A1052" s="1">
        <v>658040309</v>
      </c>
      <c r="B1052" s="1" t="s">
        <v>142</v>
      </c>
      <c r="C1052" s="1" t="s">
        <v>1053</v>
      </c>
      <c r="D1052" s="1"/>
      <c r="E1052" s="1" t="s">
        <v>1054</v>
      </c>
      <c r="F1052" s="1"/>
      <c r="G1052" s="1" t="s">
        <v>949</v>
      </c>
      <c r="H1052" s="1">
        <v>3600</v>
      </c>
    </row>
    <row r="1053" spans="1:8" x14ac:dyDescent="0.25">
      <c r="A1053" s="1">
        <v>658121730</v>
      </c>
      <c r="B1053" s="1" t="s">
        <v>361</v>
      </c>
      <c r="C1053" s="1" t="s">
        <v>1568</v>
      </c>
      <c r="D1053" s="1"/>
      <c r="E1053" s="1" t="s">
        <v>1569</v>
      </c>
      <c r="F1053" s="1"/>
      <c r="G1053" s="1" t="s">
        <v>949</v>
      </c>
      <c r="H1053" s="1">
        <v>3380</v>
      </c>
    </row>
    <row r="1054" spans="1:8" x14ac:dyDescent="0.25">
      <c r="A1054" s="1">
        <v>658127386</v>
      </c>
      <c r="B1054" s="1" t="s">
        <v>3</v>
      </c>
      <c r="C1054" s="1" t="s">
        <v>1570</v>
      </c>
      <c r="D1054" s="1"/>
      <c r="E1054" s="1" t="s">
        <v>1571</v>
      </c>
      <c r="F1054" s="1"/>
      <c r="G1054" s="1" t="s">
        <v>949</v>
      </c>
      <c r="H1054" s="1">
        <v>3610</v>
      </c>
    </row>
    <row r="1055" spans="1:8" x14ac:dyDescent="0.25">
      <c r="A1055" s="1">
        <v>658129079</v>
      </c>
      <c r="B1055" s="1" t="s">
        <v>163</v>
      </c>
      <c r="C1055" s="1" t="s">
        <v>1501</v>
      </c>
      <c r="D1055" s="1"/>
      <c r="E1055" s="1" t="s">
        <v>1572</v>
      </c>
      <c r="F1055" s="1"/>
      <c r="G1055" s="1" t="s">
        <v>949</v>
      </c>
      <c r="H1055" s="1">
        <v>3340</v>
      </c>
    </row>
    <row r="1056" spans="1:8" x14ac:dyDescent="0.25">
      <c r="A1056" s="1">
        <v>658320540</v>
      </c>
      <c r="B1056" s="1" t="s">
        <v>1573</v>
      </c>
      <c r="C1056" s="1" t="s">
        <v>1574</v>
      </c>
      <c r="D1056" s="1"/>
      <c r="E1056" s="1" t="s">
        <v>1575</v>
      </c>
      <c r="F1056" s="1"/>
      <c r="G1056" s="1" t="s">
        <v>954</v>
      </c>
      <c r="H1056" s="1">
        <v>33980</v>
      </c>
    </row>
    <row r="1057" spans="1:8" x14ac:dyDescent="0.25">
      <c r="A1057" s="1">
        <v>658325574</v>
      </c>
      <c r="B1057" s="1" t="s">
        <v>11</v>
      </c>
      <c r="C1057" s="1" t="s">
        <v>1185</v>
      </c>
      <c r="D1057" s="1"/>
      <c r="E1057" s="1" t="s">
        <v>1186</v>
      </c>
      <c r="F1057" s="1"/>
      <c r="G1057" s="1" t="s">
        <v>946</v>
      </c>
      <c r="H1057" s="1">
        <v>8905</v>
      </c>
    </row>
    <row r="1058" spans="1:8" x14ac:dyDescent="0.25">
      <c r="A1058" s="1">
        <v>658333559</v>
      </c>
      <c r="B1058" s="1" t="s">
        <v>14</v>
      </c>
      <c r="C1058" s="1" t="s">
        <v>1576</v>
      </c>
      <c r="D1058" s="1"/>
      <c r="E1058" s="1" t="s">
        <v>1577</v>
      </c>
      <c r="F1058" s="1"/>
      <c r="G1058" s="1" t="s">
        <v>949</v>
      </c>
      <c r="H1058" s="1">
        <v>3183</v>
      </c>
    </row>
    <row r="1059" spans="1:8" x14ac:dyDescent="0.25">
      <c r="A1059" s="1">
        <v>658395767</v>
      </c>
      <c r="B1059" s="1" t="s">
        <v>3</v>
      </c>
      <c r="C1059" s="1" t="s">
        <v>1243</v>
      </c>
      <c r="D1059" s="1"/>
      <c r="E1059" s="1" t="s">
        <v>1244</v>
      </c>
      <c r="F1059" s="1"/>
      <c r="G1059" s="1" t="s">
        <v>949</v>
      </c>
      <c r="H1059" s="1">
        <v>3400</v>
      </c>
    </row>
    <row r="1060" spans="1:8" x14ac:dyDescent="0.25">
      <c r="A1060" s="1">
        <v>658426063</v>
      </c>
      <c r="B1060" s="1" t="s">
        <v>142</v>
      </c>
      <c r="C1060" s="1" t="s">
        <v>1120</v>
      </c>
      <c r="D1060" s="1"/>
      <c r="E1060" s="1" t="s">
        <v>1121</v>
      </c>
      <c r="F1060" s="1"/>
      <c r="G1060" s="1" t="s">
        <v>946</v>
      </c>
      <c r="H1060" s="1">
        <v>8301</v>
      </c>
    </row>
    <row r="1061" spans="1:8" x14ac:dyDescent="0.25">
      <c r="A1061" s="1">
        <v>658661129</v>
      </c>
      <c r="B1061" s="1" t="s">
        <v>3</v>
      </c>
      <c r="C1061" s="1" t="s">
        <v>1578</v>
      </c>
      <c r="D1061" s="1"/>
      <c r="E1061" s="1" t="s">
        <v>1579</v>
      </c>
      <c r="F1061" s="1"/>
      <c r="G1061" s="1" t="s">
        <v>949</v>
      </c>
      <c r="H1061" s="1">
        <v>3690</v>
      </c>
    </row>
    <row r="1062" spans="1:8" x14ac:dyDescent="0.25">
      <c r="A1062" s="1">
        <v>658772974</v>
      </c>
      <c r="B1062" s="1" t="s">
        <v>163</v>
      </c>
      <c r="C1062" s="1" t="s">
        <v>1580</v>
      </c>
      <c r="D1062" s="1"/>
      <c r="E1062" s="1" t="s">
        <v>1581</v>
      </c>
      <c r="F1062" s="1"/>
      <c r="G1062" s="1" t="s">
        <v>949</v>
      </c>
      <c r="H1062" s="1">
        <v>3390</v>
      </c>
    </row>
    <row r="1063" spans="1:8" x14ac:dyDescent="0.25">
      <c r="A1063" s="1">
        <v>658788928</v>
      </c>
      <c r="B1063" s="1" t="s">
        <v>163</v>
      </c>
      <c r="C1063" s="1" t="s">
        <v>1159</v>
      </c>
      <c r="D1063" s="1"/>
      <c r="E1063" s="1" t="s">
        <v>1160</v>
      </c>
      <c r="F1063" s="1"/>
      <c r="G1063" s="1" t="s">
        <v>949</v>
      </c>
      <c r="H1063" s="1">
        <v>3190</v>
      </c>
    </row>
    <row r="1064" spans="1:8" x14ac:dyDescent="0.25">
      <c r="A1064" s="1">
        <v>658796845</v>
      </c>
      <c r="B1064" s="1" t="s">
        <v>3</v>
      </c>
      <c r="C1064" s="1" t="s">
        <v>1509</v>
      </c>
      <c r="D1064" s="1"/>
      <c r="E1064" s="1" t="s">
        <v>1510</v>
      </c>
      <c r="F1064" s="1"/>
      <c r="G1064" s="1" t="s">
        <v>949</v>
      </c>
      <c r="H1064" s="1">
        <v>3690</v>
      </c>
    </row>
    <row r="1065" spans="1:8" x14ac:dyDescent="0.25">
      <c r="A1065" s="1">
        <v>659113290</v>
      </c>
      <c r="B1065" s="1" t="s">
        <v>14</v>
      </c>
      <c r="C1065" s="1" t="s">
        <v>1582</v>
      </c>
      <c r="D1065" s="1"/>
      <c r="E1065" s="1" t="s">
        <v>1583</v>
      </c>
      <c r="F1065" s="1"/>
      <c r="G1065" s="1" t="s">
        <v>946</v>
      </c>
      <c r="H1065" s="1">
        <v>8212</v>
      </c>
    </row>
    <row r="1066" spans="1:8" x14ac:dyDescent="0.25">
      <c r="A1066" s="1">
        <v>659192108</v>
      </c>
      <c r="B1066" s="1" t="s">
        <v>14</v>
      </c>
      <c r="C1066" s="1" t="s">
        <v>1326</v>
      </c>
      <c r="D1066" s="1"/>
      <c r="E1066" s="1" t="s">
        <v>1327</v>
      </c>
      <c r="F1066" s="1"/>
      <c r="G1066" s="1" t="s">
        <v>949</v>
      </c>
      <c r="H1066" s="1">
        <v>3780</v>
      </c>
    </row>
    <row r="1067" spans="1:8" x14ac:dyDescent="0.25">
      <c r="A1067" s="1">
        <v>659228096</v>
      </c>
      <c r="B1067" s="1" t="s">
        <v>14</v>
      </c>
      <c r="C1067" s="1" t="s">
        <v>1584</v>
      </c>
      <c r="D1067" s="1"/>
      <c r="E1067" s="1" t="s">
        <v>1585</v>
      </c>
      <c r="F1067" s="1"/>
      <c r="G1067" s="1" t="s">
        <v>949</v>
      </c>
      <c r="H1067" s="1">
        <v>3502</v>
      </c>
    </row>
    <row r="1068" spans="1:8" x14ac:dyDescent="0.25">
      <c r="A1068" s="1">
        <v>659241904</v>
      </c>
      <c r="B1068" s="1" t="s">
        <v>11</v>
      </c>
      <c r="C1068" s="1" t="s">
        <v>1586</v>
      </c>
      <c r="D1068" s="1"/>
      <c r="E1068" s="1" t="s">
        <v>1587</v>
      </c>
      <c r="F1068" s="1"/>
      <c r="G1068" s="1" t="s">
        <v>946</v>
      </c>
      <c r="H1068" s="1">
        <v>8470</v>
      </c>
    </row>
    <row r="1069" spans="1:8" x14ac:dyDescent="0.25">
      <c r="A1069" s="1">
        <v>659251983</v>
      </c>
      <c r="B1069" s="1" t="s">
        <v>14</v>
      </c>
      <c r="C1069" s="1" t="s">
        <v>1217</v>
      </c>
      <c r="D1069" s="1"/>
      <c r="E1069" s="1" t="s">
        <v>1218</v>
      </c>
      <c r="F1069" s="1"/>
      <c r="G1069" s="1" t="s">
        <v>946</v>
      </c>
      <c r="H1069" s="1">
        <v>8540</v>
      </c>
    </row>
    <row r="1070" spans="1:8" x14ac:dyDescent="0.25">
      <c r="A1070" s="1">
        <v>659256975</v>
      </c>
      <c r="B1070" s="1" t="s">
        <v>14</v>
      </c>
      <c r="C1070" s="1" t="s">
        <v>1239</v>
      </c>
      <c r="D1070" s="1"/>
      <c r="E1070" s="1" t="s">
        <v>1240</v>
      </c>
      <c r="F1070" s="1"/>
      <c r="G1070" s="1" t="s">
        <v>949</v>
      </c>
      <c r="H1070" s="1">
        <v>3181</v>
      </c>
    </row>
    <row r="1071" spans="1:8" x14ac:dyDescent="0.25">
      <c r="A1071" s="1">
        <v>659310286</v>
      </c>
      <c r="B1071" s="1" t="s">
        <v>3</v>
      </c>
      <c r="C1071" s="1" t="s">
        <v>1588</v>
      </c>
      <c r="D1071" s="1"/>
      <c r="E1071" s="1" t="s">
        <v>1589</v>
      </c>
      <c r="F1071" s="1"/>
      <c r="G1071" s="1" t="s">
        <v>949</v>
      </c>
      <c r="H1071" s="1">
        <v>3205</v>
      </c>
    </row>
    <row r="1072" spans="1:8" x14ac:dyDescent="0.25">
      <c r="A1072" s="1">
        <v>659317306</v>
      </c>
      <c r="B1072" s="1" t="s">
        <v>11</v>
      </c>
      <c r="C1072" s="1" t="s">
        <v>1590</v>
      </c>
      <c r="D1072" s="1"/>
      <c r="E1072" s="1" t="s">
        <v>1591</v>
      </c>
      <c r="F1072" s="1"/>
      <c r="G1072" s="1" t="s">
        <v>949</v>
      </c>
      <c r="H1072" s="1">
        <v>3802</v>
      </c>
    </row>
    <row r="1073" spans="1:8" x14ac:dyDescent="0.25">
      <c r="A1073" s="1">
        <v>659335149</v>
      </c>
      <c r="B1073" s="1" t="s">
        <v>11</v>
      </c>
      <c r="C1073" s="1" t="s">
        <v>1000</v>
      </c>
      <c r="D1073" s="1"/>
      <c r="E1073" s="1" t="s">
        <v>1001</v>
      </c>
      <c r="F1073" s="1"/>
      <c r="G1073" s="1" t="s">
        <v>954</v>
      </c>
      <c r="H1073" s="1">
        <v>33518</v>
      </c>
    </row>
    <row r="1074" spans="1:8" x14ac:dyDescent="0.25">
      <c r="A1074" s="1">
        <v>659574779</v>
      </c>
      <c r="B1074" s="1" t="s">
        <v>14</v>
      </c>
      <c r="C1074" s="1" t="s">
        <v>1143</v>
      </c>
      <c r="D1074" s="1"/>
      <c r="E1074" s="1" t="s">
        <v>1592</v>
      </c>
      <c r="F1074" s="1"/>
      <c r="G1074" s="1" t="s">
        <v>946</v>
      </c>
      <c r="H1074" s="1">
        <v>8773</v>
      </c>
    </row>
    <row r="1075" spans="1:8" x14ac:dyDescent="0.25">
      <c r="A1075" s="1">
        <v>659602609</v>
      </c>
      <c r="B1075" s="1" t="s">
        <v>1025</v>
      </c>
      <c r="C1075" s="1" t="s">
        <v>1026</v>
      </c>
      <c r="D1075" s="1"/>
      <c r="E1075" s="1" t="s">
        <v>1138</v>
      </c>
      <c r="F1075" s="1"/>
      <c r="G1075" s="1" t="s">
        <v>954</v>
      </c>
      <c r="H1075" s="1">
        <v>33469</v>
      </c>
    </row>
    <row r="1076" spans="1:8" x14ac:dyDescent="0.25">
      <c r="A1076" s="1">
        <v>659627024</v>
      </c>
      <c r="B1076" s="1" t="s">
        <v>21</v>
      </c>
      <c r="C1076" s="1" t="s">
        <v>1593</v>
      </c>
      <c r="D1076" s="1"/>
      <c r="E1076" s="1" t="s">
        <v>1594</v>
      </c>
      <c r="F1076" s="1"/>
      <c r="G1076" s="1" t="s">
        <v>966</v>
      </c>
      <c r="H1076" s="1">
        <v>6860</v>
      </c>
    </row>
    <row r="1077" spans="1:8" x14ac:dyDescent="0.25">
      <c r="A1077" s="1">
        <v>659789553</v>
      </c>
      <c r="B1077" s="1" t="s">
        <v>11</v>
      </c>
      <c r="C1077" s="1" t="s">
        <v>1185</v>
      </c>
      <c r="D1077" s="1"/>
      <c r="E1077" s="1" t="s">
        <v>1186</v>
      </c>
      <c r="F1077" s="1"/>
      <c r="G1077" s="1" t="s">
        <v>946</v>
      </c>
      <c r="H1077" s="1">
        <v>8905</v>
      </c>
    </row>
    <row r="1078" spans="1:8" x14ac:dyDescent="0.25">
      <c r="A1078" s="1">
        <v>659793833</v>
      </c>
      <c r="B1078" s="1" t="s">
        <v>14</v>
      </c>
      <c r="C1078" s="1" t="s">
        <v>1595</v>
      </c>
      <c r="D1078" s="1"/>
      <c r="E1078" s="1" t="s">
        <v>1596</v>
      </c>
      <c r="F1078" s="1"/>
      <c r="G1078" s="1" t="s">
        <v>946</v>
      </c>
      <c r="H1078" s="1">
        <v>8508</v>
      </c>
    </row>
    <row r="1079" spans="1:8" x14ac:dyDescent="0.25">
      <c r="A1079" s="1">
        <v>659904064</v>
      </c>
      <c r="B1079" s="1" t="s">
        <v>11</v>
      </c>
      <c r="C1079" s="1" t="s">
        <v>1597</v>
      </c>
      <c r="D1079" s="1"/>
      <c r="E1079" s="1" t="s">
        <v>1598</v>
      </c>
      <c r="F1079" s="1"/>
      <c r="G1079" s="1" t="s">
        <v>946</v>
      </c>
      <c r="H1079" s="1">
        <v>8018</v>
      </c>
    </row>
    <row r="1080" spans="1:8" x14ac:dyDescent="0.25">
      <c r="A1080" s="1">
        <v>659959365</v>
      </c>
      <c r="B1080" s="1" t="s">
        <v>11</v>
      </c>
      <c r="C1080" s="1" t="s">
        <v>1599</v>
      </c>
      <c r="D1080" s="1"/>
      <c r="E1080" s="1" t="s">
        <v>1600</v>
      </c>
      <c r="F1080" s="1"/>
      <c r="G1080" s="1" t="s">
        <v>946</v>
      </c>
      <c r="H1080" s="1">
        <v>8022</v>
      </c>
    </row>
    <row r="1081" spans="1:8" x14ac:dyDescent="0.25">
      <c r="A1081" s="1">
        <v>660010548</v>
      </c>
      <c r="B1081" s="1" t="s">
        <v>7</v>
      </c>
      <c r="C1081" s="1" t="s">
        <v>1601</v>
      </c>
      <c r="D1081" s="1"/>
      <c r="E1081" s="1" t="s">
        <v>1602</v>
      </c>
      <c r="F1081" s="1"/>
      <c r="G1081" s="1" t="s">
        <v>949</v>
      </c>
      <c r="H1081" s="1">
        <v>3710</v>
      </c>
    </row>
    <row r="1082" spans="1:8" x14ac:dyDescent="0.25">
      <c r="A1082" s="1">
        <v>660050949</v>
      </c>
      <c r="B1082" s="1" t="s">
        <v>142</v>
      </c>
      <c r="C1082" s="1" t="s">
        <v>1053</v>
      </c>
      <c r="D1082" s="1"/>
      <c r="E1082" s="1" t="s">
        <v>1054</v>
      </c>
      <c r="F1082" s="1"/>
      <c r="G1082" s="1" t="s">
        <v>949</v>
      </c>
      <c r="H1082" s="1">
        <v>3600</v>
      </c>
    </row>
    <row r="1083" spans="1:8" x14ac:dyDescent="0.25">
      <c r="A1083" s="1">
        <v>660195820</v>
      </c>
      <c r="B1083" s="1" t="s">
        <v>11</v>
      </c>
      <c r="C1083" s="1" t="s">
        <v>1603</v>
      </c>
      <c r="D1083" s="1"/>
      <c r="E1083" s="1" t="s">
        <v>1604</v>
      </c>
      <c r="F1083" s="1"/>
      <c r="G1083" s="1" t="s">
        <v>954</v>
      </c>
      <c r="H1083" s="1">
        <v>33012</v>
      </c>
    </row>
    <row r="1084" spans="1:8" x14ac:dyDescent="0.25">
      <c r="A1084" s="1">
        <v>660315735</v>
      </c>
      <c r="B1084" s="1" t="s">
        <v>14</v>
      </c>
      <c r="C1084" s="1" t="s">
        <v>1605</v>
      </c>
      <c r="D1084" s="1"/>
      <c r="E1084" s="1" t="s">
        <v>1606</v>
      </c>
      <c r="F1084" s="1"/>
      <c r="G1084" s="1" t="s">
        <v>954</v>
      </c>
      <c r="H1084" s="1">
        <v>33870</v>
      </c>
    </row>
    <row r="1085" spans="1:8" x14ac:dyDescent="0.25">
      <c r="A1085" s="1">
        <v>660433768</v>
      </c>
      <c r="B1085" s="1" t="s">
        <v>14</v>
      </c>
      <c r="C1085" s="1" t="s">
        <v>1030</v>
      </c>
      <c r="D1085" s="1"/>
      <c r="E1085" s="1" t="s">
        <v>1031</v>
      </c>
      <c r="F1085" s="1"/>
      <c r="G1085" s="1" t="s">
        <v>949</v>
      </c>
      <c r="H1085" s="1">
        <v>3181</v>
      </c>
    </row>
    <row r="1086" spans="1:8" x14ac:dyDescent="0.25">
      <c r="A1086" s="1">
        <v>660545686</v>
      </c>
      <c r="B1086" s="1" t="s">
        <v>11</v>
      </c>
      <c r="C1086" s="1" t="s">
        <v>1607</v>
      </c>
      <c r="D1086" s="1"/>
      <c r="E1086" s="1" t="s">
        <v>1608</v>
      </c>
      <c r="F1086" s="1"/>
      <c r="G1086" s="1" t="s">
        <v>961</v>
      </c>
      <c r="H1086" s="1">
        <v>39300</v>
      </c>
    </row>
    <row r="1087" spans="1:8" x14ac:dyDescent="0.25">
      <c r="A1087" s="1">
        <v>660697281</v>
      </c>
      <c r="B1087" s="1" t="s">
        <v>11</v>
      </c>
      <c r="C1087" s="1" t="s">
        <v>1609</v>
      </c>
      <c r="D1087" s="1"/>
      <c r="E1087" s="1" t="s">
        <v>1610</v>
      </c>
      <c r="F1087" s="1"/>
      <c r="G1087" s="1" t="s">
        <v>946</v>
      </c>
      <c r="H1087" s="1">
        <v>8015</v>
      </c>
    </row>
    <row r="1088" spans="1:8" x14ac:dyDescent="0.25">
      <c r="A1088" s="1">
        <v>660808010</v>
      </c>
      <c r="B1088" s="1" t="s">
        <v>3</v>
      </c>
      <c r="C1088" s="1" t="s">
        <v>1171</v>
      </c>
      <c r="D1088" s="1"/>
      <c r="E1088" s="1" t="s">
        <v>1172</v>
      </c>
      <c r="F1088" s="1"/>
      <c r="G1088" s="1" t="s">
        <v>949</v>
      </c>
      <c r="H1088" s="1">
        <v>3400</v>
      </c>
    </row>
    <row r="1089" spans="1:8" x14ac:dyDescent="0.25">
      <c r="A1089" s="1">
        <v>660922394</v>
      </c>
      <c r="B1089" s="1" t="s">
        <v>3</v>
      </c>
      <c r="C1089" s="1" t="s">
        <v>1253</v>
      </c>
      <c r="D1089" s="1"/>
      <c r="E1089" s="1" t="s">
        <v>1254</v>
      </c>
      <c r="F1089" s="1"/>
      <c r="G1089" s="1" t="s">
        <v>949</v>
      </c>
      <c r="H1089" s="1">
        <v>3600</v>
      </c>
    </row>
    <row r="1090" spans="1:8" x14ac:dyDescent="0.25">
      <c r="A1090" s="1">
        <v>660962640</v>
      </c>
      <c r="B1090" s="1" t="s">
        <v>11</v>
      </c>
      <c r="C1090" s="1" t="s">
        <v>1239</v>
      </c>
      <c r="D1090" s="1"/>
      <c r="E1090" s="1" t="s">
        <v>1240</v>
      </c>
      <c r="F1090" s="1"/>
      <c r="G1090" s="1" t="s">
        <v>949</v>
      </c>
      <c r="H1090" s="1">
        <v>3181</v>
      </c>
    </row>
    <row r="1091" spans="1:8" x14ac:dyDescent="0.25">
      <c r="A1091" s="1">
        <v>661100957</v>
      </c>
      <c r="B1091" s="1" t="s">
        <v>11</v>
      </c>
      <c r="C1091" s="1" t="s">
        <v>1611</v>
      </c>
      <c r="D1091" s="1"/>
      <c r="E1091" s="1" t="s">
        <v>1612</v>
      </c>
      <c r="F1091" s="1"/>
      <c r="G1091" s="1" t="s">
        <v>954</v>
      </c>
      <c r="H1091" s="1">
        <v>33201</v>
      </c>
    </row>
    <row r="1092" spans="1:8" x14ac:dyDescent="0.25">
      <c r="A1092" s="1">
        <v>661208341</v>
      </c>
      <c r="B1092" s="1" t="s">
        <v>3</v>
      </c>
      <c r="C1092" s="1" t="s">
        <v>1613</v>
      </c>
      <c r="D1092" s="1"/>
      <c r="E1092" s="1" t="s">
        <v>1614</v>
      </c>
      <c r="F1092" s="1"/>
      <c r="G1092" s="1" t="s">
        <v>949</v>
      </c>
      <c r="H1092" s="1">
        <v>3630</v>
      </c>
    </row>
    <row r="1093" spans="1:8" x14ac:dyDescent="0.25">
      <c r="A1093" s="1">
        <v>661246155</v>
      </c>
      <c r="B1093" s="1" t="s">
        <v>967</v>
      </c>
      <c r="C1093" s="1" t="s">
        <v>1259</v>
      </c>
      <c r="D1093" s="1"/>
      <c r="E1093" s="1" t="s">
        <v>1260</v>
      </c>
      <c r="F1093" s="1"/>
      <c r="G1093" s="1" t="s">
        <v>946</v>
      </c>
      <c r="H1093" s="1">
        <v>8272</v>
      </c>
    </row>
    <row r="1094" spans="1:8" x14ac:dyDescent="0.25">
      <c r="A1094" s="1">
        <v>661286133</v>
      </c>
      <c r="B1094" s="1" t="s">
        <v>3</v>
      </c>
      <c r="C1094" s="1" t="s">
        <v>1615</v>
      </c>
      <c r="D1094" s="1"/>
      <c r="E1094" s="1" t="s">
        <v>1616</v>
      </c>
      <c r="F1094" s="1"/>
      <c r="G1094" s="1" t="s">
        <v>949</v>
      </c>
      <c r="H1094" s="1">
        <v>3330</v>
      </c>
    </row>
    <row r="1095" spans="1:8" x14ac:dyDescent="0.25">
      <c r="A1095" s="1">
        <v>661431210</v>
      </c>
      <c r="B1095" s="1" t="s">
        <v>14</v>
      </c>
      <c r="C1095" s="1" t="s">
        <v>1605</v>
      </c>
      <c r="D1095" s="1"/>
      <c r="E1095" s="1" t="s">
        <v>1606</v>
      </c>
      <c r="F1095" s="1"/>
      <c r="G1095" s="1" t="s">
        <v>954</v>
      </c>
      <c r="H1095" s="1">
        <v>33870</v>
      </c>
    </row>
    <row r="1096" spans="1:8" x14ac:dyDescent="0.25">
      <c r="A1096" s="1">
        <v>661449649</v>
      </c>
      <c r="B1096" s="1" t="s">
        <v>3</v>
      </c>
      <c r="C1096" s="1" t="s">
        <v>947</v>
      </c>
      <c r="D1096" s="1"/>
      <c r="E1096" s="1" t="s">
        <v>1617</v>
      </c>
      <c r="F1096" s="1"/>
      <c r="G1096" s="1" t="s">
        <v>949</v>
      </c>
      <c r="H1096" s="1">
        <v>3630</v>
      </c>
    </row>
    <row r="1097" spans="1:8" x14ac:dyDescent="0.25">
      <c r="A1097" s="1">
        <v>661502839</v>
      </c>
      <c r="B1097" s="1" t="s">
        <v>3</v>
      </c>
      <c r="C1097" s="1" t="s">
        <v>1618</v>
      </c>
      <c r="D1097" s="1"/>
      <c r="E1097" s="1" t="s">
        <v>1619</v>
      </c>
      <c r="F1097" s="1"/>
      <c r="G1097" s="1" t="s">
        <v>949</v>
      </c>
      <c r="H1097" s="1">
        <v>3330</v>
      </c>
    </row>
    <row r="1098" spans="1:8" x14ac:dyDescent="0.25">
      <c r="A1098" s="1">
        <v>661534606</v>
      </c>
      <c r="B1098" s="1" t="s">
        <v>163</v>
      </c>
      <c r="C1098" s="1" t="s">
        <v>1620</v>
      </c>
      <c r="D1098" s="1"/>
      <c r="E1098" s="1" t="s">
        <v>1621</v>
      </c>
      <c r="F1098" s="1"/>
      <c r="G1098" s="1" t="s">
        <v>949</v>
      </c>
      <c r="H1098" s="1">
        <v>3370</v>
      </c>
    </row>
    <row r="1099" spans="1:8" x14ac:dyDescent="0.25">
      <c r="A1099" s="1">
        <v>661837209</v>
      </c>
      <c r="B1099" s="1" t="s">
        <v>3</v>
      </c>
      <c r="C1099" s="1" t="s">
        <v>1032</v>
      </c>
      <c r="D1099" s="1"/>
      <c r="E1099" s="1" t="s">
        <v>1033</v>
      </c>
      <c r="F1099" s="1"/>
      <c r="G1099" s="1" t="s">
        <v>949</v>
      </c>
      <c r="H1099" s="1">
        <v>3330</v>
      </c>
    </row>
    <row r="1100" spans="1:8" x14ac:dyDescent="0.25">
      <c r="A1100" s="1">
        <v>661844544</v>
      </c>
      <c r="B1100" s="1" t="s">
        <v>11</v>
      </c>
      <c r="C1100" s="1" t="s">
        <v>1622</v>
      </c>
      <c r="D1100" s="1"/>
      <c r="E1100" s="1" t="s">
        <v>1623</v>
      </c>
      <c r="F1100" s="1"/>
      <c r="G1100" s="1" t="s">
        <v>946</v>
      </c>
      <c r="H1100" s="1">
        <v>8013</v>
      </c>
    </row>
    <row r="1101" spans="1:8" x14ac:dyDescent="0.25">
      <c r="A1101" s="1">
        <v>662028952</v>
      </c>
      <c r="B1101" s="1" t="s">
        <v>14</v>
      </c>
      <c r="C1101" s="1" t="s">
        <v>1464</v>
      </c>
      <c r="D1101" s="1"/>
      <c r="E1101" s="1" t="s">
        <v>1465</v>
      </c>
      <c r="F1101" s="1"/>
      <c r="G1101" s="1" t="s">
        <v>949</v>
      </c>
      <c r="H1101" s="1">
        <v>3189</v>
      </c>
    </row>
    <row r="1102" spans="1:8" x14ac:dyDescent="0.25">
      <c r="A1102" s="1">
        <v>662203347</v>
      </c>
      <c r="B1102" s="1" t="s">
        <v>3</v>
      </c>
      <c r="C1102" s="1" t="s">
        <v>1624</v>
      </c>
      <c r="D1102" s="1"/>
      <c r="E1102" s="1" t="s">
        <v>1625</v>
      </c>
      <c r="F1102" s="1"/>
      <c r="G1102" s="1" t="s">
        <v>949</v>
      </c>
      <c r="H1102" s="1">
        <v>3110</v>
      </c>
    </row>
    <row r="1103" spans="1:8" x14ac:dyDescent="0.25">
      <c r="A1103" s="1">
        <v>662261226</v>
      </c>
      <c r="B1103" s="1" t="s">
        <v>3</v>
      </c>
      <c r="C1103" s="1" t="s">
        <v>1570</v>
      </c>
      <c r="D1103" s="1"/>
      <c r="E1103" s="1" t="s">
        <v>1571</v>
      </c>
      <c r="F1103" s="1"/>
      <c r="G1103" s="1" t="s">
        <v>949</v>
      </c>
      <c r="H1103" s="1">
        <v>3610</v>
      </c>
    </row>
    <row r="1104" spans="1:8" x14ac:dyDescent="0.25">
      <c r="A1104" s="1">
        <v>662390393</v>
      </c>
      <c r="B1104" s="1" t="s">
        <v>1025</v>
      </c>
      <c r="C1104" s="1" t="s">
        <v>1026</v>
      </c>
      <c r="D1104" s="1"/>
      <c r="E1104" s="1" t="s">
        <v>1027</v>
      </c>
      <c r="F1104" s="1"/>
      <c r="G1104" s="1" t="s">
        <v>954</v>
      </c>
      <c r="H1104" s="1">
        <v>33469</v>
      </c>
    </row>
    <row r="1105" spans="1:8" x14ac:dyDescent="0.25">
      <c r="A1105" s="1">
        <v>662914491</v>
      </c>
      <c r="B1105" s="1" t="s">
        <v>14</v>
      </c>
      <c r="C1105" s="1" t="s">
        <v>1626</v>
      </c>
      <c r="D1105" s="1"/>
      <c r="E1105" s="1" t="s">
        <v>1627</v>
      </c>
      <c r="F1105" s="1"/>
      <c r="G1105" s="1" t="s">
        <v>946</v>
      </c>
      <c r="H1105" s="1">
        <v>8635</v>
      </c>
    </row>
    <row r="1106" spans="1:8" x14ac:dyDescent="0.25">
      <c r="A1106" s="1">
        <v>663582235</v>
      </c>
      <c r="B1106" s="1" t="s">
        <v>14</v>
      </c>
      <c r="C1106" s="1" t="s">
        <v>994</v>
      </c>
      <c r="D1106" s="1"/>
      <c r="E1106" s="1" t="s">
        <v>1628</v>
      </c>
      <c r="F1106" s="1"/>
      <c r="G1106" s="1" t="s">
        <v>966</v>
      </c>
      <c r="H1106" s="1">
        <v>6210</v>
      </c>
    </row>
    <row r="1107" spans="1:8" x14ac:dyDescent="0.25">
      <c r="A1107" s="1">
        <v>663861520</v>
      </c>
      <c r="B1107" s="1" t="s">
        <v>142</v>
      </c>
      <c r="C1107" s="1" t="s">
        <v>1053</v>
      </c>
      <c r="D1107" s="1"/>
      <c r="E1107" s="1" t="s">
        <v>1054</v>
      </c>
      <c r="F1107" s="1"/>
      <c r="G1107" s="1" t="s">
        <v>949</v>
      </c>
      <c r="H1107" s="1">
        <v>3600</v>
      </c>
    </row>
    <row r="1108" spans="1:8" x14ac:dyDescent="0.25">
      <c r="A1108" s="1">
        <v>664129926</v>
      </c>
      <c r="B1108" s="1" t="s">
        <v>14</v>
      </c>
      <c r="C1108" s="1" t="s">
        <v>1629</v>
      </c>
      <c r="D1108" s="1"/>
      <c r="E1108" s="1" t="s">
        <v>1630</v>
      </c>
      <c r="F1108" s="1"/>
      <c r="G1108" s="1" t="s">
        <v>949</v>
      </c>
      <c r="H1108" s="1">
        <v>3640</v>
      </c>
    </row>
    <row r="1109" spans="1:8" x14ac:dyDescent="0.25">
      <c r="A1109" s="1">
        <v>664480580</v>
      </c>
      <c r="B1109" s="1" t="s">
        <v>163</v>
      </c>
      <c r="C1109" s="1" t="s">
        <v>1631</v>
      </c>
      <c r="D1109" s="1"/>
      <c r="E1109" s="1" t="s">
        <v>1632</v>
      </c>
      <c r="F1109" s="1"/>
      <c r="G1109" s="1" t="s">
        <v>966</v>
      </c>
      <c r="H1109" s="1">
        <v>6810</v>
      </c>
    </row>
    <row r="1110" spans="1:8" x14ac:dyDescent="0.25">
      <c r="A1110" s="1">
        <v>664659801</v>
      </c>
      <c r="B1110" s="1" t="s">
        <v>3</v>
      </c>
      <c r="C1110" s="1" t="s">
        <v>1633</v>
      </c>
      <c r="D1110" s="1"/>
      <c r="E1110" s="1" t="s">
        <v>1634</v>
      </c>
      <c r="F1110" s="1"/>
      <c r="G1110" s="1" t="s">
        <v>949</v>
      </c>
      <c r="H1110" s="1">
        <v>3160</v>
      </c>
    </row>
    <row r="1111" spans="1:8" x14ac:dyDescent="0.25">
      <c r="A1111" s="1">
        <v>664756866</v>
      </c>
      <c r="B1111" s="1" t="s">
        <v>142</v>
      </c>
      <c r="C1111" s="1" t="s">
        <v>1635</v>
      </c>
      <c r="D1111" s="1"/>
      <c r="E1111" s="1" t="s">
        <v>1636</v>
      </c>
      <c r="F1111" s="1"/>
      <c r="G1111" s="1" t="s">
        <v>946</v>
      </c>
      <c r="H1111" s="1">
        <v>8130</v>
      </c>
    </row>
    <row r="1112" spans="1:8" x14ac:dyDescent="0.25">
      <c r="A1112" s="1">
        <v>664847282</v>
      </c>
      <c r="B1112" s="1" t="s">
        <v>142</v>
      </c>
      <c r="C1112" s="1" t="s">
        <v>1637</v>
      </c>
      <c r="D1112" s="1"/>
      <c r="E1112" s="1" t="s">
        <v>1638</v>
      </c>
      <c r="F1112" s="1"/>
      <c r="G1112" s="1" t="s">
        <v>949</v>
      </c>
      <c r="H1112" s="1">
        <v>3420</v>
      </c>
    </row>
    <row r="1113" spans="1:8" x14ac:dyDescent="0.25">
      <c r="A1113" s="1">
        <v>664852935</v>
      </c>
      <c r="B1113" s="1" t="s">
        <v>7</v>
      </c>
      <c r="C1113" s="1" t="s">
        <v>1639</v>
      </c>
      <c r="D1113" s="1"/>
      <c r="E1113" s="1" t="s">
        <v>1640</v>
      </c>
      <c r="F1113" s="1"/>
      <c r="G1113" s="1" t="s">
        <v>946</v>
      </c>
      <c r="H1113" s="1">
        <v>8776</v>
      </c>
    </row>
    <row r="1114" spans="1:8" x14ac:dyDescent="0.25">
      <c r="A1114" s="1">
        <v>665048681</v>
      </c>
      <c r="B1114" s="1" t="s">
        <v>11</v>
      </c>
      <c r="C1114" s="1" t="s">
        <v>1641</v>
      </c>
      <c r="D1114" s="1"/>
      <c r="E1114" s="1" t="s">
        <v>1642</v>
      </c>
      <c r="F1114" s="1"/>
      <c r="G1114" s="1" t="s">
        <v>949</v>
      </c>
      <c r="H1114" s="1">
        <v>3201</v>
      </c>
    </row>
    <row r="1115" spans="1:8" x14ac:dyDescent="0.25">
      <c r="A1115" s="1">
        <v>665080885</v>
      </c>
      <c r="B1115" s="1" t="s">
        <v>361</v>
      </c>
      <c r="C1115" s="1" t="s">
        <v>1643</v>
      </c>
      <c r="D1115" s="1"/>
      <c r="E1115" s="1" t="s">
        <v>1644</v>
      </c>
      <c r="F1115" s="1"/>
      <c r="G1115" s="1" t="s">
        <v>949</v>
      </c>
      <c r="H1115" s="1">
        <v>3150</v>
      </c>
    </row>
    <row r="1116" spans="1:8" x14ac:dyDescent="0.25">
      <c r="A1116" s="1">
        <v>665158423</v>
      </c>
      <c r="B1116" s="1" t="s">
        <v>21</v>
      </c>
      <c r="C1116" s="1" t="s">
        <v>1645</v>
      </c>
      <c r="D1116" s="1"/>
      <c r="E1116" s="1" t="s">
        <v>1646</v>
      </c>
      <c r="F1116" s="1"/>
      <c r="G1116" s="1" t="s">
        <v>1158</v>
      </c>
      <c r="H1116" s="1">
        <v>9500</v>
      </c>
    </row>
    <row r="1117" spans="1:8" x14ac:dyDescent="0.25">
      <c r="A1117" s="1">
        <v>665231858</v>
      </c>
      <c r="B1117" s="1" t="s">
        <v>163</v>
      </c>
      <c r="C1117" s="1" t="s">
        <v>1647</v>
      </c>
      <c r="D1117" s="1"/>
      <c r="E1117" s="1" t="s">
        <v>1648</v>
      </c>
      <c r="F1117" s="1"/>
      <c r="G1117" s="1" t="s">
        <v>949</v>
      </c>
      <c r="H1117" s="1">
        <v>3330</v>
      </c>
    </row>
    <row r="1118" spans="1:8" x14ac:dyDescent="0.25">
      <c r="A1118" s="1">
        <v>665237299</v>
      </c>
      <c r="B1118" s="1" t="s">
        <v>142</v>
      </c>
      <c r="C1118" s="1" t="s">
        <v>1053</v>
      </c>
      <c r="D1118" s="1"/>
      <c r="E1118" s="1" t="s">
        <v>1054</v>
      </c>
      <c r="F1118" s="1"/>
      <c r="G1118" s="1" t="s">
        <v>949</v>
      </c>
      <c r="H1118" s="1">
        <v>3600</v>
      </c>
    </row>
    <row r="1119" spans="1:8" x14ac:dyDescent="0.25">
      <c r="A1119" s="1">
        <v>665280207</v>
      </c>
      <c r="B1119" s="1" t="s">
        <v>11</v>
      </c>
      <c r="C1119" s="1" t="s">
        <v>1649</v>
      </c>
      <c r="D1119" s="1"/>
      <c r="E1119" s="1" t="s">
        <v>1650</v>
      </c>
      <c r="F1119" s="1"/>
      <c r="G1119" s="1" t="s">
        <v>946</v>
      </c>
      <c r="H1119" s="1">
        <v>8402</v>
      </c>
    </row>
    <row r="1120" spans="1:8" x14ac:dyDescent="0.25">
      <c r="A1120" s="1">
        <v>665464728</v>
      </c>
      <c r="B1120" s="1" t="s">
        <v>7</v>
      </c>
      <c r="C1120" s="1" t="s">
        <v>1651</v>
      </c>
      <c r="D1120" s="1"/>
      <c r="E1120" s="1" t="s">
        <v>1652</v>
      </c>
      <c r="F1120" s="1"/>
      <c r="G1120" s="1" t="s">
        <v>949</v>
      </c>
      <c r="H1120" s="1">
        <v>3700</v>
      </c>
    </row>
    <row r="1121" spans="1:8" x14ac:dyDescent="0.25">
      <c r="A1121" s="1">
        <v>665675768</v>
      </c>
      <c r="B1121" s="1" t="s">
        <v>142</v>
      </c>
      <c r="C1121" s="1" t="s">
        <v>1653</v>
      </c>
      <c r="D1121" s="1"/>
      <c r="E1121" s="1" t="s">
        <v>1654</v>
      </c>
      <c r="F1121" s="1"/>
      <c r="G1121" s="1" t="s">
        <v>954</v>
      </c>
      <c r="H1121" s="1">
        <v>33468</v>
      </c>
    </row>
    <row r="1122" spans="1:8" x14ac:dyDescent="0.25">
      <c r="A1122" s="1">
        <v>666033159</v>
      </c>
      <c r="B1122" s="1" t="s">
        <v>163</v>
      </c>
      <c r="C1122" s="1" t="s">
        <v>1655</v>
      </c>
      <c r="D1122" s="1"/>
      <c r="E1122" s="1" t="s">
        <v>1656</v>
      </c>
      <c r="F1122" s="1"/>
      <c r="G1122" s="1" t="s">
        <v>949</v>
      </c>
      <c r="H1122" s="1">
        <v>3130</v>
      </c>
    </row>
    <row r="1123" spans="1:8" x14ac:dyDescent="0.25">
      <c r="A1123" s="1">
        <v>666107200</v>
      </c>
      <c r="B1123" s="1" t="s">
        <v>7</v>
      </c>
      <c r="C1123" s="1" t="s">
        <v>1657</v>
      </c>
      <c r="D1123" s="1"/>
      <c r="E1123" s="1" t="s">
        <v>1658</v>
      </c>
      <c r="F1123" s="1"/>
      <c r="G1123" s="1" t="s">
        <v>954</v>
      </c>
      <c r="H1123" s="1">
        <v>33970</v>
      </c>
    </row>
    <row r="1124" spans="1:8" x14ac:dyDescent="0.25">
      <c r="A1124" s="1">
        <v>666333368</v>
      </c>
      <c r="B1124" s="1" t="s">
        <v>142</v>
      </c>
      <c r="C1124" s="1" t="s">
        <v>1659</v>
      </c>
      <c r="D1124" s="1"/>
      <c r="E1124" s="1" t="s">
        <v>1660</v>
      </c>
      <c r="F1124" s="1"/>
      <c r="G1124" s="1" t="s">
        <v>946</v>
      </c>
      <c r="H1124" s="1">
        <v>8290</v>
      </c>
    </row>
    <row r="1125" spans="1:8" x14ac:dyDescent="0.25">
      <c r="A1125" s="1">
        <v>666472627</v>
      </c>
      <c r="B1125" s="1" t="s">
        <v>163</v>
      </c>
      <c r="C1125" s="1" t="s">
        <v>1647</v>
      </c>
      <c r="D1125" s="1"/>
      <c r="E1125" s="1" t="s">
        <v>1648</v>
      </c>
      <c r="F1125" s="1"/>
      <c r="G1125" s="1" t="s">
        <v>949</v>
      </c>
      <c r="H1125" s="1">
        <v>3330</v>
      </c>
    </row>
    <row r="1126" spans="1:8" x14ac:dyDescent="0.25">
      <c r="A1126" s="1">
        <v>666790350</v>
      </c>
      <c r="B1126" s="1" t="s">
        <v>11</v>
      </c>
      <c r="C1126" s="1" t="s">
        <v>1661</v>
      </c>
      <c r="D1126" s="1"/>
      <c r="E1126" s="1" t="s">
        <v>1662</v>
      </c>
      <c r="F1126" s="1"/>
      <c r="G1126" s="1" t="s">
        <v>946</v>
      </c>
      <c r="H1126" s="1">
        <v>8640</v>
      </c>
    </row>
    <row r="1127" spans="1:8" x14ac:dyDescent="0.25">
      <c r="A1127" s="1">
        <v>666844020</v>
      </c>
      <c r="B1127" s="1" t="s">
        <v>142</v>
      </c>
      <c r="C1127" s="1" t="s">
        <v>1053</v>
      </c>
      <c r="D1127" s="1"/>
      <c r="E1127" s="1" t="s">
        <v>1054</v>
      </c>
      <c r="F1127" s="1"/>
      <c r="G1127" s="1" t="s">
        <v>949</v>
      </c>
      <c r="H1127" s="1">
        <v>3600</v>
      </c>
    </row>
    <row r="1128" spans="1:8" x14ac:dyDescent="0.25">
      <c r="A1128" s="1">
        <v>667201374</v>
      </c>
      <c r="B1128" s="1" t="s">
        <v>142</v>
      </c>
      <c r="C1128" s="1" t="s">
        <v>1053</v>
      </c>
      <c r="D1128" s="1"/>
      <c r="E1128" s="1" t="s">
        <v>1054</v>
      </c>
      <c r="F1128" s="1"/>
      <c r="G1128" s="1" t="s">
        <v>949</v>
      </c>
      <c r="H1128" s="1">
        <v>3600</v>
      </c>
    </row>
    <row r="1129" spans="1:8" x14ac:dyDescent="0.25">
      <c r="A1129" s="1">
        <v>667452926</v>
      </c>
      <c r="B1129" s="1" t="s">
        <v>14</v>
      </c>
      <c r="C1129" s="1" t="s">
        <v>1064</v>
      </c>
      <c r="D1129" s="1"/>
      <c r="E1129" s="1" t="s">
        <v>1065</v>
      </c>
      <c r="F1129" s="1"/>
      <c r="G1129" s="1" t="s">
        <v>966</v>
      </c>
      <c r="H1129" s="1">
        <v>6230</v>
      </c>
    </row>
    <row r="1130" spans="1:8" x14ac:dyDescent="0.25">
      <c r="A1130" s="1">
        <v>667602039</v>
      </c>
      <c r="B1130" s="1" t="s">
        <v>3</v>
      </c>
      <c r="C1130" s="1" t="s">
        <v>1028</v>
      </c>
      <c r="D1130" s="1"/>
      <c r="E1130" s="1" t="s">
        <v>1029</v>
      </c>
      <c r="F1130" s="1"/>
      <c r="G1130" s="1" t="s">
        <v>949</v>
      </c>
      <c r="H1130" s="1">
        <v>3330</v>
      </c>
    </row>
    <row r="1131" spans="1:8" x14ac:dyDescent="0.25">
      <c r="A1131" s="1">
        <v>667732174</v>
      </c>
      <c r="B1131" s="1" t="s">
        <v>3</v>
      </c>
      <c r="C1131" s="1" t="s">
        <v>1613</v>
      </c>
      <c r="D1131" s="1"/>
      <c r="E1131" s="1" t="s">
        <v>1614</v>
      </c>
      <c r="F1131" s="1"/>
      <c r="G1131" s="1" t="s">
        <v>949</v>
      </c>
      <c r="H1131" s="1">
        <v>3630</v>
      </c>
    </row>
    <row r="1132" spans="1:8" x14ac:dyDescent="0.25">
      <c r="A1132" s="1">
        <v>669154126</v>
      </c>
      <c r="B1132" s="1" t="s">
        <v>14</v>
      </c>
      <c r="C1132" s="1" t="s">
        <v>1499</v>
      </c>
      <c r="D1132" s="1"/>
      <c r="E1132" s="1" t="s">
        <v>1500</v>
      </c>
      <c r="F1132" s="1"/>
      <c r="G1132" s="1" t="s">
        <v>946</v>
      </c>
      <c r="H1132" s="1">
        <v>8500</v>
      </c>
    </row>
    <row r="1133" spans="1:8" x14ac:dyDescent="0.25">
      <c r="A1133" s="1">
        <v>669188504</v>
      </c>
      <c r="B1133" s="1" t="s">
        <v>11</v>
      </c>
      <c r="C1133" s="1" t="s">
        <v>1663</v>
      </c>
      <c r="D1133" s="1"/>
      <c r="E1133" s="1" t="s">
        <v>1664</v>
      </c>
      <c r="F1133" s="1"/>
      <c r="G1133" s="1" t="s">
        <v>946</v>
      </c>
      <c r="H1133" s="1">
        <v>8015</v>
      </c>
    </row>
    <row r="1134" spans="1:8" x14ac:dyDescent="0.25">
      <c r="A1134" s="1">
        <v>669246986</v>
      </c>
      <c r="B1134" s="1" t="s">
        <v>142</v>
      </c>
      <c r="C1134" s="1" t="s">
        <v>1665</v>
      </c>
      <c r="D1134" s="1"/>
      <c r="E1134" s="1" t="s">
        <v>1176</v>
      </c>
      <c r="F1134" s="1"/>
      <c r="G1134" s="1" t="s">
        <v>949</v>
      </c>
      <c r="H1134" s="1">
        <v>3169</v>
      </c>
    </row>
    <row r="1135" spans="1:8" x14ac:dyDescent="0.25">
      <c r="A1135" s="1">
        <v>669498654</v>
      </c>
      <c r="B1135" s="1" t="s">
        <v>967</v>
      </c>
      <c r="C1135" s="1" t="s">
        <v>1666</v>
      </c>
      <c r="D1135" s="1"/>
      <c r="E1135" s="1" t="s">
        <v>1667</v>
      </c>
      <c r="F1135" s="1"/>
      <c r="G1135" s="1" t="s">
        <v>946</v>
      </c>
      <c r="H1135" s="1">
        <v>8242</v>
      </c>
    </row>
    <row r="1136" spans="1:8" x14ac:dyDescent="0.25">
      <c r="A1136" s="1">
        <v>669762541</v>
      </c>
      <c r="B1136" s="1" t="s">
        <v>14</v>
      </c>
      <c r="C1136" s="1" t="s">
        <v>1668</v>
      </c>
      <c r="D1136" s="1"/>
      <c r="E1136" s="1" t="s">
        <v>1669</v>
      </c>
      <c r="F1136" s="1"/>
      <c r="G1136" s="1" t="s">
        <v>949</v>
      </c>
      <c r="H1136" s="1">
        <v>3182</v>
      </c>
    </row>
    <row r="1137" spans="1:8" x14ac:dyDescent="0.25">
      <c r="A1137" s="1">
        <v>669926056</v>
      </c>
      <c r="B1137" s="1" t="s">
        <v>163</v>
      </c>
      <c r="C1137" s="1" t="s">
        <v>1014</v>
      </c>
      <c r="D1137" s="1"/>
      <c r="E1137" s="1" t="s">
        <v>1670</v>
      </c>
      <c r="F1137" s="1"/>
      <c r="G1137" s="1" t="s">
        <v>966</v>
      </c>
      <c r="H1137" s="1">
        <v>6910</v>
      </c>
    </row>
    <row r="1138" spans="1:8" x14ac:dyDescent="0.25">
      <c r="A1138" s="1">
        <v>669969904</v>
      </c>
      <c r="B1138" s="1" t="s">
        <v>3</v>
      </c>
      <c r="C1138" s="1" t="s">
        <v>1132</v>
      </c>
      <c r="D1138" s="1"/>
      <c r="E1138" s="1" t="s">
        <v>1133</v>
      </c>
      <c r="F1138" s="1"/>
      <c r="G1138" s="1" t="s">
        <v>949</v>
      </c>
      <c r="H1138" s="1">
        <v>3400</v>
      </c>
    </row>
    <row r="1139" spans="1:8" x14ac:dyDescent="0.25">
      <c r="A1139" s="1">
        <v>670023213</v>
      </c>
      <c r="B1139" s="1" t="s">
        <v>11</v>
      </c>
      <c r="C1139" s="1" t="s">
        <v>1671</v>
      </c>
      <c r="D1139" s="1"/>
      <c r="E1139" s="1" t="s">
        <v>1672</v>
      </c>
      <c r="F1139" s="1"/>
      <c r="G1139" s="1" t="s">
        <v>961</v>
      </c>
      <c r="H1139" s="1">
        <v>39011</v>
      </c>
    </row>
    <row r="1140" spans="1:8" x14ac:dyDescent="0.25">
      <c r="A1140" s="1">
        <v>670031281</v>
      </c>
      <c r="B1140" s="1" t="s">
        <v>11</v>
      </c>
      <c r="C1140" s="1" t="s">
        <v>1673</v>
      </c>
      <c r="D1140" s="1"/>
      <c r="E1140" s="1" t="s">
        <v>1674</v>
      </c>
      <c r="F1140" s="1"/>
      <c r="G1140" s="1" t="s">
        <v>946</v>
      </c>
      <c r="H1140" s="1">
        <v>8015</v>
      </c>
    </row>
    <row r="1141" spans="1:8" x14ac:dyDescent="0.25">
      <c r="A1141" s="1">
        <v>670092972</v>
      </c>
      <c r="B1141" s="1" t="s">
        <v>163</v>
      </c>
      <c r="C1141" s="1" t="s">
        <v>1145</v>
      </c>
      <c r="D1141" s="1"/>
      <c r="E1141" s="1" t="s">
        <v>1146</v>
      </c>
      <c r="F1141" s="1"/>
      <c r="G1141" s="1" t="s">
        <v>949</v>
      </c>
      <c r="H1141" s="1">
        <v>3330</v>
      </c>
    </row>
    <row r="1142" spans="1:8" x14ac:dyDescent="0.25">
      <c r="A1142" s="1">
        <v>670096672</v>
      </c>
      <c r="B1142" s="1" t="s">
        <v>142</v>
      </c>
      <c r="C1142" s="1" t="s">
        <v>1675</v>
      </c>
      <c r="D1142" s="1"/>
      <c r="E1142" s="1" t="s">
        <v>1676</v>
      </c>
      <c r="F1142" s="1"/>
      <c r="G1142" s="1" t="s">
        <v>966</v>
      </c>
      <c r="H1142" s="1">
        <v>6450</v>
      </c>
    </row>
    <row r="1143" spans="1:8" x14ac:dyDescent="0.25">
      <c r="A1143" s="1">
        <v>670202887</v>
      </c>
      <c r="B1143" s="1" t="s">
        <v>11</v>
      </c>
      <c r="C1143" s="1" t="s">
        <v>1677</v>
      </c>
      <c r="D1143" s="1"/>
      <c r="E1143" s="1" t="s">
        <v>1678</v>
      </c>
      <c r="F1143" s="1"/>
      <c r="G1143" s="1" t="s">
        <v>961</v>
      </c>
      <c r="H1143" s="1">
        <v>39005</v>
      </c>
    </row>
    <row r="1144" spans="1:8" x14ac:dyDescent="0.25">
      <c r="A1144" s="1">
        <v>670450440</v>
      </c>
      <c r="B1144" s="1" t="s">
        <v>142</v>
      </c>
      <c r="C1144" s="1" t="s">
        <v>1233</v>
      </c>
      <c r="D1144" s="1"/>
      <c r="E1144" s="1" t="s">
        <v>1234</v>
      </c>
      <c r="F1144" s="1"/>
      <c r="G1144" s="1" t="s">
        <v>949</v>
      </c>
      <c r="H1144" s="1">
        <v>3340</v>
      </c>
    </row>
    <row r="1145" spans="1:8" x14ac:dyDescent="0.25">
      <c r="A1145" s="1">
        <v>670480401</v>
      </c>
      <c r="B1145" s="1" t="s">
        <v>11</v>
      </c>
      <c r="C1145" s="1" t="s">
        <v>1679</v>
      </c>
      <c r="D1145" s="1"/>
      <c r="E1145" s="1" t="s">
        <v>1680</v>
      </c>
      <c r="F1145" s="1"/>
      <c r="G1145" s="1" t="s">
        <v>946</v>
      </c>
      <c r="H1145" s="1">
        <v>8170</v>
      </c>
    </row>
    <row r="1146" spans="1:8" x14ac:dyDescent="0.25">
      <c r="A1146" s="1">
        <v>670568198</v>
      </c>
      <c r="B1146" s="1" t="s">
        <v>14</v>
      </c>
      <c r="C1146" s="1" t="s">
        <v>1681</v>
      </c>
      <c r="D1146" s="1"/>
      <c r="E1146" s="1" t="s">
        <v>1682</v>
      </c>
      <c r="F1146" s="1"/>
      <c r="G1146" s="1" t="s">
        <v>1158</v>
      </c>
      <c r="H1146" s="1">
        <v>9200</v>
      </c>
    </row>
    <row r="1147" spans="1:8" x14ac:dyDescent="0.25">
      <c r="A1147" s="1">
        <v>670644618</v>
      </c>
      <c r="B1147" s="1" t="s">
        <v>14</v>
      </c>
      <c r="C1147" s="1" t="s">
        <v>1406</v>
      </c>
      <c r="D1147" s="1"/>
      <c r="E1147" s="1" t="s">
        <v>1407</v>
      </c>
      <c r="F1147" s="1"/>
      <c r="G1147" s="1" t="s">
        <v>949</v>
      </c>
      <c r="H1147" s="1">
        <v>3012</v>
      </c>
    </row>
    <row r="1148" spans="1:8" x14ac:dyDescent="0.25">
      <c r="A1148" s="1">
        <v>670996570</v>
      </c>
      <c r="B1148" s="1" t="s">
        <v>11</v>
      </c>
      <c r="C1148" s="1" t="s">
        <v>1679</v>
      </c>
      <c r="D1148" s="1"/>
      <c r="E1148" s="1" t="s">
        <v>1683</v>
      </c>
      <c r="F1148" s="1"/>
      <c r="G1148" s="1" t="s">
        <v>946</v>
      </c>
      <c r="H1148" s="1">
        <v>8170</v>
      </c>
    </row>
    <row r="1149" spans="1:8" x14ac:dyDescent="0.25">
      <c r="A1149" s="1">
        <v>671157340</v>
      </c>
      <c r="B1149" s="1" t="s">
        <v>3</v>
      </c>
      <c r="C1149" s="1" t="s">
        <v>972</v>
      </c>
      <c r="D1149" s="1"/>
      <c r="E1149" s="1" t="s">
        <v>1684</v>
      </c>
      <c r="F1149" s="1"/>
      <c r="G1149" s="1" t="s">
        <v>949</v>
      </c>
      <c r="H1149" s="1">
        <v>3600</v>
      </c>
    </row>
    <row r="1150" spans="1:8" x14ac:dyDescent="0.25">
      <c r="A1150" s="1">
        <v>671364373</v>
      </c>
      <c r="B1150" s="1" t="s">
        <v>11</v>
      </c>
      <c r="C1150" s="1" t="s">
        <v>1685</v>
      </c>
      <c r="D1150" s="1"/>
      <c r="E1150" s="1" t="s">
        <v>1686</v>
      </c>
      <c r="F1150" s="1"/>
      <c r="G1150" s="1" t="s">
        <v>946</v>
      </c>
      <c r="H1150" s="1">
        <v>8026</v>
      </c>
    </row>
    <row r="1151" spans="1:8" x14ac:dyDescent="0.25">
      <c r="A1151" s="1">
        <v>671432924</v>
      </c>
      <c r="B1151" s="1" t="s">
        <v>967</v>
      </c>
      <c r="C1151" s="1" t="s">
        <v>1043</v>
      </c>
      <c r="D1151" s="1"/>
      <c r="E1151" s="1" t="s">
        <v>1044</v>
      </c>
      <c r="F1151" s="1"/>
      <c r="G1151" s="1" t="s">
        <v>946</v>
      </c>
      <c r="H1151" s="1">
        <v>8262</v>
      </c>
    </row>
    <row r="1152" spans="1:8" x14ac:dyDescent="0.25">
      <c r="A1152" s="1">
        <v>671758915</v>
      </c>
      <c r="B1152" s="1" t="s">
        <v>163</v>
      </c>
      <c r="C1152" s="1" t="s">
        <v>1128</v>
      </c>
      <c r="D1152" s="1"/>
      <c r="E1152" s="1" t="s">
        <v>1129</v>
      </c>
      <c r="F1152" s="1"/>
      <c r="G1152" s="1" t="s">
        <v>949</v>
      </c>
      <c r="H1152" s="1">
        <v>3300</v>
      </c>
    </row>
    <row r="1153" spans="1:8" x14ac:dyDescent="0.25">
      <c r="A1153" s="1">
        <v>672535617</v>
      </c>
      <c r="B1153" s="1" t="s">
        <v>11</v>
      </c>
      <c r="C1153" s="1" t="s">
        <v>1687</v>
      </c>
      <c r="D1153" s="1"/>
      <c r="E1153" s="1" t="s">
        <v>1688</v>
      </c>
      <c r="F1153" s="1"/>
      <c r="G1153" s="1" t="s">
        <v>946</v>
      </c>
      <c r="H1153" s="1">
        <v>8206</v>
      </c>
    </row>
    <row r="1154" spans="1:8" x14ac:dyDescent="0.25">
      <c r="A1154" s="1">
        <v>672546492</v>
      </c>
      <c r="B1154" s="1" t="s">
        <v>11</v>
      </c>
      <c r="C1154" s="1" t="s">
        <v>1687</v>
      </c>
      <c r="D1154" s="1"/>
      <c r="E1154" s="1" t="s">
        <v>1688</v>
      </c>
      <c r="F1154" s="1"/>
      <c r="G1154" s="1" t="s">
        <v>946</v>
      </c>
      <c r="H1154" s="1">
        <v>8206</v>
      </c>
    </row>
    <row r="1155" spans="1:8" x14ac:dyDescent="0.25">
      <c r="A1155" s="1">
        <v>673053757</v>
      </c>
      <c r="B1155" s="1" t="s">
        <v>163</v>
      </c>
      <c r="C1155" s="1" t="s">
        <v>1288</v>
      </c>
      <c r="D1155" s="1"/>
      <c r="E1155" s="1" t="s">
        <v>1289</v>
      </c>
      <c r="F1155" s="1"/>
      <c r="G1155" s="1" t="s">
        <v>966</v>
      </c>
      <c r="H1155" s="1">
        <v>6910</v>
      </c>
    </row>
    <row r="1156" spans="1:8" x14ac:dyDescent="0.25">
      <c r="A1156" s="1">
        <v>673381283</v>
      </c>
      <c r="B1156" s="1" t="s">
        <v>3</v>
      </c>
      <c r="C1156" s="1" t="s">
        <v>1689</v>
      </c>
      <c r="D1156" s="1"/>
      <c r="E1156" s="1" t="s">
        <v>1690</v>
      </c>
      <c r="F1156" s="1"/>
      <c r="G1156" s="1" t="s">
        <v>949</v>
      </c>
      <c r="H1156" s="1">
        <v>3140</v>
      </c>
    </row>
    <row r="1157" spans="1:8" x14ac:dyDescent="0.25">
      <c r="A1157" s="1">
        <v>673860529</v>
      </c>
      <c r="B1157" s="1" t="s">
        <v>163</v>
      </c>
      <c r="C1157" s="1" t="s">
        <v>1018</v>
      </c>
      <c r="D1157" s="1"/>
      <c r="E1157" s="1" t="s">
        <v>1020</v>
      </c>
      <c r="F1157" s="1"/>
      <c r="G1157" s="1" t="s">
        <v>966</v>
      </c>
      <c r="H1157" s="1">
        <v>6910</v>
      </c>
    </row>
    <row r="1158" spans="1:8" x14ac:dyDescent="0.25">
      <c r="A1158" s="1">
        <v>673860885</v>
      </c>
      <c r="B1158" s="1" t="s">
        <v>163</v>
      </c>
      <c r="C1158" s="1" t="s">
        <v>1018</v>
      </c>
      <c r="D1158" s="1"/>
      <c r="E1158" s="1" t="s">
        <v>1020</v>
      </c>
      <c r="F1158" s="1"/>
      <c r="G1158" s="1" t="s">
        <v>966</v>
      </c>
      <c r="H1158" s="1">
        <v>6910</v>
      </c>
    </row>
    <row r="1159" spans="1:8" x14ac:dyDescent="0.25">
      <c r="A1159" s="1">
        <v>674082278</v>
      </c>
      <c r="B1159" s="1" t="s">
        <v>11</v>
      </c>
      <c r="C1159" s="1" t="s">
        <v>1432</v>
      </c>
      <c r="D1159" s="1"/>
      <c r="E1159" s="1" t="s">
        <v>1433</v>
      </c>
      <c r="F1159" s="1"/>
      <c r="G1159" s="1" t="s">
        <v>946</v>
      </c>
      <c r="H1159" s="1">
        <v>8907</v>
      </c>
    </row>
    <row r="1160" spans="1:8" x14ac:dyDescent="0.25">
      <c r="A1160" s="1">
        <v>674826097</v>
      </c>
      <c r="B1160" s="1" t="s">
        <v>14</v>
      </c>
      <c r="C1160" s="1" t="s">
        <v>1691</v>
      </c>
      <c r="D1160" s="1"/>
      <c r="E1160" s="1" t="s">
        <v>1692</v>
      </c>
      <c r="F1160" s="1"/>
      <c r="G1160" s="1" t="s">
        <v>949</v>
      </c>
      <c r="H1160" s="1">
        <v>3295</v>
      </c>
    </row>
    <row r="1161" spans="1:8" x14ac:dyDescent="0.25">
      <c r="A1161" s="1">
        <v>675112966</v>
      </c>
      <c r="B1161" s="1" t="s">
        <v>11</v>
      </c>
      <c r="C1161" s="1" t="s">
        <v>1693</v>
      </c>
      <c r="D1161" s="1"/>
      <c r="E1161" s="1" t="s">
        <v>1694</v>
      </c>
      <c r="F1161" s="1"/>
      <c r="G1161" s="1" t="s">
        <v>946</v>
      </c>
      <c r="H1161" s="1">
        <v>8012</v>
      </c>
    </row>
    <row r="1162" spans="1:8" x14ac:dyDescent="0.25">
      <c r="A1162" s="1">
        <v>675172306</v>
      </c>
      <c r="B1162" s="1" t="s">
        <v>14</v>
      </c>
      <c r="C1162" s="1" t="s">
        <v>1695</v>
      </c>
      <c r="D1162" s="1"/>
      <c r="E1162" s="1" t="s">
        <v>1696</v>
      </c>
      <c r="F1162" s="1"/>
      <c r="G1162" s="1" t="s">
        <v>946</v>
      </c>
      <c r="H1162" s="1">
        <v>8732</v>
      </c>
    </row>
    <row r="1163" spans="1:8" x14ac:dyDescent="0.25">
      <c r="A1163" s="1">
        <v>675273658</v>
      </c>
      <c r="B1163" s="1" t="s">
        <v>7</v>
      </c>
      <c r="C1163" s="1" t="s">
        <v>1697</v>
      </c>
      <c r="D1163" s="1"/>
      <c r="E1163" s="1" t="s">
        <v>1698</v>
      </c>
      <c r="F1163" s="1"/>
      <c r="G1163" s="1" t="s">
        <v>949</v>
      </c>
      <c r="H1163" s="1">
        <v>3206</v>
      </c>
    </row>
    <row r="1164" spans="1:8" x14ac:dyDescent="0.25">
      <c r="A1164" s="1">
        <v>675282779</v>
      </c>
      <c r="B1164" s="1" t="s">
        <v>7</v>
      </c>
      <c r="C1164" s="1" t="s">
        <v>1697</v>
      </c>
      <c r="D1164" s="1"/>
      <c r="E1164" s="1" t="s">
        <v>1698</v>
      </c>
      <c r="F1164" s="1"/>
      <c r="G1164" s="1" t="s">
        <v>949</v>
      </c>
      <c r="H1164" s="1">
        <v>3206</v>
      </c>
    </row>
    <row r="1165" spans="1:8" x14ac:dyDescent="0.25">
      <c r="A1165" s="1">
        <v>675573107</v>
      </c>
      <c r="B1165" s="1" t="s">
        <v>14</v>
      </c>
      <c r="C1165" s="1" t="s">
        <v>1141</v>
      </c>
      <c r="D1165" s="1"/>
      <c r="E1165" s="1" t="s">
        <v>1142</v>
      </c>
      <c r="F1165" s="1"/>
      <c r="G1165" s="1" t="s">
        <v>946</v>
      </c>
      <c r="H1165" s="1">
        <v>8430</v>
      </c>
    </row>
    <row r="1166" spans="1:8" x14ac:dyDescent="0.25">
      <c r="A1166" s="1">
        <v>675584376</v>
      </c>
      <c r="B1166" s="1" t="s">
        <v>11</v>
      </c>
      <c r="C1166" s="1" t="s">
        <v>1229</v>
      </c>
      <c r="D1166" s="1"/>
      <c r="E1166" s="1" t="s">
        <v>1230</v>
      </c>
      <c r="F1166" s="1"/>
      <c r="G1166" s="1" t="s">
        <v>966</v>
      </c>
      <c r="H1166" s="1">
        <v>6400</v>
      </c>
    </row>
    <row r="1167" spans="1:8" x14ac:dyDescent="0.25">
      <c r="A1167" s="1">
        <v>675657929</v>
      </c>
      <c r="B1167" s="1" t="s">
        <v>11</v>
      </c>
      <c r="C1167" s="1" t="s">
        <v>1699</v>
      </c>
      <c r="D1167" s="1"/>
      <c r="E1167" s="1" t="s">
        <v>1700</v>
      </c>
      <c r="F1167" s="1"/>
      <c r="G1167" s="1" t="s">
        <v>946</v>
      </c>
      <c r="H1167" s="1">
        <v>8820</v>
      </c>
    </row>
    <row r="1168" spans="1:8" x14ac:dyDescent="0.25">
      <c r="A1168" s="1">
        <v>675876248</v>
      </c>
      <c r="B1168" s="1" t="s">
        <v>14</v>
      </c>
      <c r="C1168" s="1" t="s">
        <v>1424</v>
      </c>
      <c r="D1168" s="1"/>
      <c r="E1168" s="1" t="s">
        <v>1425</v>
      </c>
      <c r="F1168" s="1"/>
      <c r="G1168" s="1" t="s">
        <v>946</v>
      </c>
      <c r="H1168" s="1">
        <v>8042</v>
      </c>
    </row>
    <row r="1169" spans="1:8" x14ac:dyDescent="0.25">
      <c r="A1169" s="1">
        <v>675888578</v>
      </c>
      <c r="B1169" s="1" t="s">
        <v>142</v>
      </c>
      <c r="C1169" s="1" t="s">
        <v>1053</v>
      </c>
      <c r="D1169" s="1"/>
      <c r="E1169" s="1" t="s">
        <v>1054</v>
      </c>
      <c r="F1169" s="1"/>
      <c r="G1169" s="1" t="s">
        <v>949</v>
      </c>
      <c r="H1169" s="1">
        <v>3600</v>
      </c>
    </row>
    <row r="1170" spans="1:8" x14ac:dyDescent="0.25">
      <c r="A1170" s="1">
        <v>676014312</v>
      </c>
      <c r="B1170" s="1" t="s">
        <v>14</v>
      </c>
      <c r="C1170" s="1" t="s">
        <v>1701</v>
      </c>
      <c r="D1170" s="1"/>
      <c r="E1170" s="1" t="s">
        <v>1702</v>
      </c>
      <c r="F1170" s="1"/>
      <c r="G1170" s="1" t="s">
        <v>946</v>
      </c>
      <c r="H1170" s="1">
        <v>8792</v>
      </c>
    </row>
    <row r="1171" spans="1:8" x14ac:dyDescent="0.25">
      <c r="A1171" s="1">
        <v>676172643</v>
      </c>
      <c r="B1171" s="1" t="s">
        <v>142</v>
      </c>
      <c r="C1171" s="1" t="s">
        <v>1703</v>
      </c>
      <c r="D1171" s="1"/>
      <c r="E1171" s="1" t="s">
        <v>1704</v>
      </c>
      <c r="F1171" s="1"/>
      <c r="G1171" s="1" t="s">
        <v>966</v>
      </c>
      <c r="H1171" s="1">
        <v>6100</v>
      </c>
    </row>
    <row r="1172" spans="1:8" x14ac:dyDescent="0.25">
      <c r="A1172" s="1">
        <v>676282528</v>
      </c>
      <c r="B1172" s="1" t="s">
        <v>11</v>
      </c>
      <c r="C1172" s="1" t="s">
        <v>1551</v>
      </c>
      <c r="D1172" s="1"/>
      <c r="E1172" s="1" t="s">
        <v>1552</v>
      </c>
      <c r="F1172" s="1"/>
      <c r="G1172" s="1" t="s">
        <v>1158</v>
      </c>
      <c r="H1172" s="1">
        <v>9006</v>
      </c>
    </row>
    <row r="1173" spans="1:8" x14ac:dyDescent="0.25">
      <c r="A1173" s="1">
        <v>676442935</v>
      </c>
      <c r="B1173" s="1" t="s">
        <v>11</v>
      </c>
      <c r="C1173" s="1" t="s">
        <v>1705</v>
      </c>
      <c r="D1173" s="1"/>
      <c r="E1173" s="1" t="s">
        <v>1706</v>
      </c>
      <c r="F1173" s="1"/>
      <c r="G1173" s="1" t="s">
        <v>1158</v>
      </c>
      <c r="H1173" s="1">
        <v>9400</v>
      </c>
    </row>
    <row r="1174" spans="1:8" x14ac:dyDescent="0.25">
      <c r="A1174" s="1">
        <v>676794463</v>
      </c>
      <c r="B1174" s="1" t="s">
        <v>142</v>
      </c>
      <c r="C1174" s="1" t="s">
        <v>1707</v>
      </c>
      <c r="D1174" s="1"/>
      <c r="E1174" s="1" t="s">
        <v>1708</v>
      </c>
      <c r="F1174" s="1"/>
      <c r="G1174" s="1" t="s">
        <v>954</v>
      </c>
      <c r="H1174" s="1">
        <v>33201</v>
      </c>
    </row>
    <row r="1175" spans="1:8" x14ac:dyDescent="0.25">
      <c r="A1175" s="1">
        <v>676953414</v>
      </c>
      <c r="B1175" s="1" t="s">
        <v>14</v>
      </c>
      <c r="C1175" s="1" t="s">
        <v>1341</v>
      </c>
      <c r="D1175" s="1"/>
      <c r="E1175" s="1" t="s">
        <v>1342</v>
      </c>
      <c r="F1175" s="1"/>
      <c r="G1175" s="1" t="s">
        <v>949</v>
      </c>
      <c r="H1175" s="1">
        <v>3185</v>
      </c>
    </row>
    <row r="1176" spans="1:8" x14ac:dyDescent="0.25">
      <c r="A1176" s="1">
        <v>677126934</v>
      </c>
      <c r="B1176" s="1" t="s">
        <v>142</v>
      </c>
      <c r="C1176" s="1" t="s">
        <v>1709</v>
      </c>
      <c r="D1176" s="1"/>
      <c r="E1176" s="1" t="s">
        <v>1710</v>
      </c>
      <c r="F1176" s="1"/>
      <c r="G1176" s="1" t="s">
        <v>949</v>
      </c>
      <c r="H1176" s="1">
        <v>3830</v>
      </c>
    </row>
    <row r="1177" spans="1:8" x14ac:dyDescent="0.25">
      <c r="A1177" s="1">
        <v>677427415</v>
      </c>
      <c r="B1177" s="1" t="s">
        <v>11</v>
      </c>
      <c r="C1177" s="1" t="s">
        <v>1711</v>
      </c>
      <c r="D1177" s="1"/>
      <c r="E1177" s="1" t="s">
        <v>1712</v>
      </c>
      <c r="F1177" s="1"/>
      <c r="G1177" s="1" t="s">
        <v>946</v>
      </c>
      <c r="H1177" s="1">
        <v>8302</v>
      </c>
    </row>
    <row r="1178" spans="1:8" x14ac:dyDescent="0.25">
      <c r="A1178" s="1">
        <v>677471507</v>
      </c>
      <c r="B1178" s="1" t="s">
        <v>11</v>
      </c>
      <c r="C1178" s="1" t="s">
        <v>1713</v>
      </c>
      <c r="D1178" s="1"/>
      <c r="E1178" s="1" t="s">
        <v>1714</v>
      </c>
      <c r="F1178" s="1"/>
      <c r="G1178" s="1" t="s">
        <v>946</v>
      </c>
      <c r="H1178" s="1">
        <v>8014</v>
      </c>
    </row>
    <row r="1179" spans="1:8" x14ac:dyDescent="0.25">
      <c r="A1179" s="1">
        <v>677489009</v>
      </c>
      <c r="B1179" s="1" t="s">
        <v>11</v>
      </c>
      <c r="C1179" s="1" t="s">
        <v>1715</v>
      </c>
      <c r="D1179" s="1"/>
      <c r="E1179" s="1" t="s">
        <v>1716</v>
      </c>
      <c r="F1179" s="1"/>
      <c r="G1179" s="1" t="s">
        <v>946</v>
      </c>
      <c r="H1179" s="1">
        <v>8100</v>
      </c>
    </row>
    <row r="1180" spans="1:8" x14ac:dyDescent="0.25">
      <c r="A1180" s="1">
        <v>677544393</v>
      </c>
      <c r="B1180" s="1" t="s">
        <v>3</v>
      </c>
      <c r="C1180" s="1" t="s">
        <v>1053</v>
      </c>
      <c r="D1180" s="1"/>
      <c r="E1180" s="1" t="s">
        <v>1054</v>
      </c>
      <c r="F1180" s="1"/>
      <c r="G1180" s="1" t="s">
        <v>949</v>
      </c>
      <c r="H1180" s="1">
        <v>3600</v>
      </c>
    </row>
    <row r="1181" spans="1:8" x14ac:dyDescent="0.25">
      <c r="A1181" s="1">
        <v>677586205</v>
      </c>
      <c r="B1181" s="1" t="s">
        <v>7</v>
      </c>
      <c r="C1181" s="1" t="s">
        <v>1717</v>
      </c>
      <c r="D1181" s="1"/>
      <c r="E1181" s="1" t="s">
        <v>1718</v>
      </c>
      <c r="F1181" s="1"/>
      <c r="G1181" s="1" t="s">
        <v>949</v>
      </c>
      <c r="H1181" s="1">
        <v>3590</v>
      </c>
    </row>
    <row r="1182" spans="1:8" x14ac:dyDescent="0.25">
      <c r="A1182" s="1">
        <v>677688123</v>
      </c>
      <c r="B1182" s="1" t="s">
        <v>3</v>
      </c>
      <c r="C1182" s="1" t="s">
        <v>1092</v>
      </c>
      <c r="D1182" s="1"/>
      <c r="E1182" s="1" t="s">
        <v>1093</v>
      </c>
      <c r="F1182" s="1"/>
      <c r="G1182" s="1" t="s">
        <v>949</v>
      </c>
      <c r="H1182" s="1">
        <v>3610</v>
      </c>
    </row>
    <row r="1183" spans="1:8" x14ac:dyDescent="0.25">
      <c r="A1183" s="1">
        <v>677689066</v>
      </c>
      <c r="B1183" s="1" t="s">
        <v>142</v>
      </c>
      <c r="C1183" s="1" t="s">
        <v>1719</v>
      </c>
      <c r="D1183" s="1"/>
      <c r="E1183" s="1" t="s">
        <v>1720</v>
      </c>
      <c r="F1183" s="1"/>
      <c r="G1183" s="1" t="s">
        <v>946</v>
      </c>
      <c r="H1183" s="1">
        <v>8028</v>
      </c>
    </row>
    <row r="1184" spans="1:8" x14ac:dyDescent="0.25">
      <c r="A1184" s="1">
        <v>677728514</v>
      </c>
      <c r="B1184" s="1" t="s">
        <v>142</v>
      </c>
      <c r="C1184" s="1" t="s">
        <v>1053</v>
      </c>
      <c r="D1184" s="1"/>
      <c r="E1184" s="1" t="s">
        <v>1054</v>
      </c>
      <c r="F1184" s="1"/>
      <c r="G1184" s="1" t="s">
        <v>949</v>
      </c>
      <c r="H1184" s="1">
        <v>3600</v>
      </c>
    </row>
    <row r="1185" spans="1:8" x14ac:dyDescent="0.25">
      <c r="A1185" s="1">
        <v>677737992</v>
      </c>
      <c r="B1185" s="1" t="s">
        <v>142</v>
      </c>
      <c r="C1185" s="1" t="s">
        <v>1532</v>
      </c>
      <c r="D1185" s="1"/>
      <c r="E1185" s="1" t="s">
        <v>1533</v>
      </c>
      <c r="F1185" s="1"/>
      <c r="G1185" s="1" t="s">
        <v>949</v>
      </c>
      <c r="H1185" s="1">
        <v>3700</v>
      </c>
    </row>
    <row r="1186" spans="1:8" x14ac:dyDescent="0.25">
      <c r="A1186" s="1">
        <v>677882105</v>
      </c>
      <c r="B1186" s="1" t="s">
        <v>11</v>
      </c>
      <c r="C1186" s="1" t="s">
        <v>1045</v>
      </c>
      <c r="D1186" s="1"/>
      <c r="E1186" s="1" t="s">
        <v>1046</v>
      </c>
      <c r="F1186" s="1"/>
      <c r="G1186" s="1" t="s">
        <v>946</v>
      </c>
      <c r="H1186" s="1">
        <v>8011</v>
      </c>
    </row>
    <row r="1187" spans="1:8" x14ac:dyDescent="0.25">
      <c r="A1187" s="1">
        <v>677899544</v>
      </c>
      <c r="B1187" s="1" t="s">
        <v>11</v>
      </c>
      <c r="C1187" s="1" t="s">
        <v>1721</v>
      </c>
      <c r="D1187" s="1"/>
      <c r="E1187" s="1" t="s">
        <v>1722</v>
      </c>
      <c r="F1187" s="1"/>
      <c r="G1187" s="1" t="s">
        <v>949</v>
      </c>
      <c r="H1187" s="1">
        <v>3004</v>
      </c>
    </row>
    <row r="1188" spans="1:8" x14ac:dyDescent="0.25">
      <c r="A1188" s="1">
        <v>678203537</v>
      </c>
      <c r="B1188" s="1" t="s">
        <v>14</v>
      </c>
      <c r="C1188" s="1" t="s">
        <v>1064</v>
      </c>
      <c r="D1188" s="1"/>
      <c r="E1188" s="1" t="s">
        <v>1723</v>
      </c>
      <c r="F1188" s="1"/>
      <c r="G1188" s="1" t="s">
        <v>966</v>
      </c>
      <c r="H1188" s="1">
        <v>6230</v>
      </c>
    </row>
    <row r="1189" spans="1:8" x14ac:dyDescent="0.25">
      <c r="A1189" s="1">
        <v>678257839</v>
      </c>
      <c r="B1189" s="1" t="s">
        <v>3</v>
      </c>
      <c r="C1189" s="1" t="s">
        <v>1724</v>
      </c>
      <c r="D1189" s="1"/>
      <c r="E1189" s="1" t="s">
        <v>1725</v>
      </c>
      <c r="F1189" s="1"/>
      <c r="G1189" s="1" t="s">
        <v>949</v>
      </c>
      <c r="H1189" s="1">
        <v>3158</v>
      </c>
    </row>
    <row r="1190" spans="1:8" x14ac:dyDescent="0.25">
      <c r="A1190" s="1">
        <v>678376233</v>
      </c>
      <c r="B1190" s="1" t="s">
        <v>14</v>
      </c>
      <c r="C1190" s="1" t="s">
        <v>1286</v>
      </c>
      <c r="D1190" s="1"/>
      <c r="E1190" s="1" t="s">
        <v>1287</v>
      </c>
      <c r="F1190" s="1"/>
      <c r="G1190" s="1" t="s">
        <v>946</v>
      </c>
      <c r="H1190" s="1">
        <v>8718</v>
      </c>
    </row>
    <row r="1191" spans="1:8" x14ac:dyDescent="0.25">
      <c r="A1191" s="1">
        <v>678391515</v>
      </c>
      <c r="B1191" s="1" t="s">
        <v>11</v>
      </c>
      <c r="C1191" s="1" t="s">
        <v>1726</v>
      </c>
      <c r="D1191" s="1"/>
      <c r="E1191" s="1" t="s">
        <v>1727</v>
      </c>
      <c r="F1191" s="1"/>
      <c r="G1191" s="1" t="s">
        <v>954</v>
      </c>
      <c r="H1191" s="1">
        <v>33212</v>
      </c>
    </row>
    <row r="1192" spans="1:8" x14ac:dyDescent="0.25">
      <c r="A1192" s="1">
        <v>678572082</v>
      </c>
      <c r="B1192" s="1" t="s">
        <v>14</v>
      </c>
      <c r="C1192" s="1" t="s">
        <v>1728</v>
      </c>
      <c r="D1192" s="1"/>
      <c r="E1192" s="1" t="s">
        <v>1729</v>
      </c>
      <c r="F1192" s="1"/>
      <c r="G1192" s="1" t="s">
        <v>949</v>
      </c>
      <c r="H1192" s="1">
        <v>3007</v>
      </c>
    </row>
    <row r="1193" spans="1:8" x14ac:dyDescent="0.25">
      <c r="A1193" s="1">
        <v>678986476</v>
      </c>
      <c r="B1193" s="1" t="s">
        <v>163</v>
      </c>
      <c r="C1193" s="1" t="s">
        <v>1730</v>
      </c>
      <c r="D1193" s="1"/>
      <c r="E1193" s="1" t="s">
        <v>1731</v>
      </c>
      <c r="F1193" s="1"/>
      <c r="G1193" s="1" t="s">
        <v>949</v>
      </c>
      <c r="H1193" s="1">
        <v>3181</v>
      </c>
    </row>
    <row r="1194" spans="1:8" x14ac:dyDescent="0.25">
      <c r="A1194" s="1">
        <v>679177763</v>
      </c>
      <c r="B1194" s="1" t="s">
        <v>3</v>
      </c>
      <c r="C1194" s="1" t="s">
        <v>1732</v>
      </c>
      <c r="D1194" s="1"/>
      <c r="E1194" s="1" t="s">
        <v>1733</v>
      </c>
      <c r="F1194" s="1"/>
      <c r="G1194" s="1" t="s">
        <v>949</v>
      </c>
      <c r="H1194" s="1">
        <v>3203</v>
      </c>
    </row>
    <row r="1195" spans="1:8" x14ac:dyDescent="0.25">
      <c r="A1195" s="1">
        <v>679553405</v>
      </c>
      <c r="B1195" s="1" t="s">
        <v>14</v>
      </c>
      <c r="C1195" s="1" t="s">
        <v>1734</v>
      </c>
      <c r="D1195" s="1"/>
      <c r="E1195" s="1" t="s">
        <v>1735</v>
      </c>
      <c r="F1195" s="1"/>
      <c r="G1195" s="1" t="s">
        <v>946</v>
      </c>
      <c r="H1195" s="1">
        <v>8552</v>
      </c>
    </row>
    <row r="1196" spans="1:8" x14ac:dyDescent="0.25">
      <c r="A1196" s="1">
        <v>679601626</v>
      </c>
      <c r="B1196" s="1" t="s">
        <v>14</v>
      </c>
      <c r="C1196" s="1" t="s">
        <v>1736</v>
      </c>
      <c r="D1196" s="1"/>
      <c r="E1196" s="1" t="s">
        <v>1737</v>
      </c>
      <c r="F1196" s="1"/>
      <c r="G1196" s="1" t="s">
        <v>946</v>
      </c>
      <c r="H1196" s="1">
        <v>8500</v>
      </c>
    </row>
    <row r="1197" spans="1:8" x14ac:dyDescent="0.25">
      <c r="A1197" s="1">
        <v>679611047</v>
      </c>
      <c r="B1197" s="1" t="s">
        <v>11</v>
      </c>
      <c r="C1197" s="1" t="s">
        <v>1738</v>
      </c>
      <c r="D1197" s="1"/>
      <c r="E1197" s="1" t="s">
        <v>1739</v>
      </c>
      <c r="F1197" s="1"/>
      <c r="G1197" s="1" t="s">
        <v>954</v>
      </c>
      <c r="H1197" s="1">
        <v>33207</v>
      </c>
    </row>
    <row r="1198" spans="1:8" x14ac:dyDescent="0.25">
      <c r="A1198" s="1">
        <v>679635958</v>
      </c>
      <c r="B1198" s="1" t="s">
        <v>11</v>
      </c>
      <c r="C1198" s="1" t="s">
        <v>1740</v>
      </c>
      <c r="D1198" s="1"/>
      <c r="E1198" s="1" t="s">
        <v>1741</v>
      </c>
      <c r="F1198" s="1"/>
      <c r="G1198" s="1" t="s">
        <v>946</v>
      </c>
      <c r="H1198" s="1">
        <v>8290</v>
      </c>
    </row>
    <row r="1199" spans="1:8" x14ac:dyDescent="0.25">
      <c r="A1199" s="1">
        <v>679826947</v>
      </c>
      <c r="B1199" s="1" t="s">
        <v>11</v>
      </c>
      <c r="C1199" s="1" t="s">
        <v>1742</v>
      </c>
      <c r="D1199" s="1"/>
      <c r="E1199" s="1" t="s">
        <v>1743</v>
      </c>
      <c r="F1199" s="1"/>
      <c r="G1199" s="1" t="s">
        <v>954</v>
      </c>
      <c r="H1199" s="1">
        <v>33011</v>
      </c>
    </row>
    <row r="1200" spans="1:8" x14ac:dyDescent="0.25">
      <c r="A1200" s="1">
        <v>680268832</v>
      </c>
      <c r="B1200" s="1" t="s">
        <v>11</v>
      </c>
      <c r="C1200" s="1" t="s">
        <v>1744</v>
      </c>
      <c r="D1200" s="1"/>
      <c r="E1200" s="1" t="s">
        <v>1745</v>
      </c>
      <c r="F1200" s="1"/>
      <c r="G1200" s="1" t="s">
        <v>946</v>
      </c>
      <c r="H1200" s="1">
        <v>8640</v>
      </c>
    </row>
    <row r="1201" spans="1:8" x14ac:dyDescent="0.25">
      <c r="A1201" s="1">
        <v>680388156</v>
      </c>
      <c r="B1201" s="1" t="s">
        <v>142</v>
      </c>
      <c r="C1201" s="1" t="s">
        <v>1470</v>
      </c>
      <c r="D1201" s="1"/>
      <c r="E1201" s="1" t="s">
        <v>1746</v>
      </c>
      <c r="F1201" s="1"/>
      <c r="G1201" s="1" t="s">
        <v>946</v>
      </c>
      <c r="H1201" s="1">
        <v>8397</v>
      </c>
    </row>
    <row r="1202" spans="1:8" x14ac:dyDescent="0.25">
      <c r="A1202" s="1">
        <v>681083114</v>
      </c>
      <c r="B1202" s="1" t="s">
        <v>11</v>
      </c>
      <c r="C1202" s="1" t="s">
        <v>1096</v>
      </c>
      <c r="D1202" s="1"/>
      <c r="E1202" s="1" t="s">
        <v>1747</v>
      </c>
      <c r="F1202" s="1"/>
      <c r="G1202" s="1" t="s">
        <v>961</v>
      </c>
      <c r="H1202" s="1">
        <v>39679</v>
      </c>
    </row>
    <row r="1203" spans="1:8" x14ac:dyDescent="0.25">
      <c r="A1203" s="1">
        <v>682633454</v>
      </c>
      <c r="B1203" s="1" t="s">
        <v>14</v>
      </c>
      <c r="C1203" s="1" t="s">
        <v>998</v>
      </c>
      <c r="D1203" s="1"/>
      <c r="E1203" s="1" t="s">
        <v>999</v>
      </c>
      <c r="F1203" s="1"/>
      <c r="G1203" s="1" t="s">
        <v>946</v>
      </c>
      <c r="H1203" s="1">
        <v>8279</v>
      </c>
    </row>
    <row r="1204" spans="1:8" x14ac:dyDescent="0.25">
      <c r="A1204" s="1">
        <v>683628034</v>
      </c>
      <c r="B1204" s="1" t="s">
        <v>7</v>
      </c>
      <c r="C1204" s="1" t="s">
        <v>1639</v>
      </c>
      <c r="D1204" s="1"/>
      <c r="E1204" s="1" t="s">
        <v>1640</v>
      </c>
      <c r="F1204" s="1"/>
      <c r="G1204" s="1" t="s">
        <v>946</v>
      </c>
      <c r="H1204" s="1">
        <v>8776</v>
      </c>
    </row>
    <row r="1205" spans="1:8" x14ac:dyDescent="0.25">
      <c r="A1205" s="1">
        <v>685052574</v>
      </c>
      <c r="B1205" s="1" t="s">
        <v>163</v>
      </c>
      <c r="C1205" s="1" t="s">
        <v>1251</v>
      </c>
      <c r="D1205" s="1"/>
      <c r="E1205" s="1" t="s">
        <v>1252</v>
      </c>
      <c r="F1205" s="1"/>
      <c r="G1205" s="1" t="s">
        <v>949</v>
      </c>
      <c r="H1205" s="1">
        <v>3140</v>
      </c>
    </row>
    <row r="1206" spans="1:8" x14ac:dyDescent="0.25">
      <c r="A1206" s="1">
        <v>685064668</v>
      </c>
      <c r="B1206" s="1" t="s">
        <v>7</v>
      </c>
      <c r="C1206" s="1" t="s">
        <v>1717</v>
      </c>
      <c r="D1206" s="1"/>
      <c r="E1206" s="1" t="s">
        <v>1718</v>
      </c>
      <c r="F1206" s="1"/>
      <c r="G1206" s="1" t="s">
        <v>949</v>
      </c>
      <c r="H1206" s="1">
        <v>3590</v>
      </c>
    </row>
    <row r="1207" spans="1:8" x14ac:dyDescent="0.25">
      <c r="A1207" s="1">
        <v>685161749</v>
      </c>
      <c r="B1207" s="1" t="s">
        <v>3</v>
      </c>
      <c r="C1207" s="1" t="s">
        <v>1058</v>
      </c>
      <c r="D1207" s="1"/>
      <c r="E1207" s="1" t="s">
        <v>1059</v>
      </c>
      <c r="F1207" s="1"/>
      <c r="G1207" s="1" t="s">
        <v>949</v>
      </c>
      <c r="H1207" s="1">
        <v>3600</v>
      </c>
    </row>
    <row r="1208" spans="1:8" x14ac:dyDescent="0.25">
      <c r="A1208" s="1">
        <v>685234843</v>
      </c>
      <c r="B1208" s="1" t="s">
        <v>3</v>
      </c>
      <c r="C1208" s="1" t="s">
        <v>1748</v>
      </c>
      <c r="D1208" s="1"/>
      <c r="E1208" s="1" t="s">
        <v>1749</v>
      </c>
      <c r="F1208" s="1"/>
      <c r="G1208" s="1" t="s">
        <v>949</v>
      </c>
      <c r="H1208" s="1">
        <v>3600</v>
      </c>
    </row>
    <row r="1209" spans="1:8" x14ac:dyDescent="0.25">
      <c r="A1209" s="1">
        <v>685315913</v>
      </c>
      <c r="B1209" s="1" t="s">
        <v>7</v>
      </c>
      <c r="C1209" s="1" t="s">
        <v>1296</v>
      </c>
      <c r="D1209" s="1"/>
      <c r="E1209" s="1" t="s">
        <v>1750</v>
      </c>
      <c r="F1209" s="1"/>
      <c r="G1209" s="1" t="s">
        <v>966</v>
      </c>
      <c r="H1209" s="1">
        <v>6840</v>
      </c>
    </row>
    <row r="1210" spans="1:8" x14ac:dyDescent="0.25">
      <c r="A1210" s="1">
        <v>685365850</v>
      </c>
      <c r="B1210" s="1" t="s">
        <v>11</v>
      </c>
      <c r="C1210" s="1" t="s">
        <v>1108</v>
      </c>
      <c r="D1210" s="1"/>
      <c r="E1210" s="1" t="s">
        <v>1109</v>
      </c>
      <c r="F1210" s="1"/>
      <c r="G1210" s="1" t="s">
        <v>966</v>
      </c>
      <c r="H1210" s="1">
        <v>6689</v>
      </c>
    </row>
    <row r="1211" spans="1:8" x14ac:dyDescent="0.25">
      <c r="A1211" s="1">
        <v>685421331</v>
      </c>
      <c r="B1211" s="1" t="s">
        <v>14</v>
      </c>
      <c r="C1211" s="1" t="s">
        <v>1520</v>
      </c>
      <c r="D1211" s="1"/>
      <c r="E1211" s="1" t="s">
        <v>1521</v>
      </c>
      <c r="F1211" s="1"/>
      <c r="G1211" s="1" t="s">
        <v>949</v>
      </c>
      <c r="H1211" s="1">
        <v>3182</v>
      </c>
    </row>
    <row r="1212" spans="1:8" x14ac:dyDescent="0.25">
      <c r="A1212" s="1">
        <v>685446872</v>
      </c>
      <c r="B1212" s="1" t="s">
        <v>3</v>
      </c>
      <c r="C1212" s="1" t="s">
        <v>972</v>
      </c>
      <c r="D1212" s="1"/>
      <c r="E1212" s="1" t="s">
        <v>973</v>
      </c>
      <c r="F1212" s="1"/>
      <c r="G1212" s="1" t="s">
        <v>949</v>
      </c>
      <c r="H1212" s="1">
        <v>3600</v>
      </c>
    </row>
    <row r="1213" spans="1:8" x14ac:dyDescent="0.25">
      <c r="A1213" s="1">
        <v>685506875</v>
      </c>
      <c r="B1213" s="1" t="s">
        <v>14</v>
      </c>
      <c r="C1213" s="1" t="s">
        <v>1490</v>
      </c>
      <c r="D1213" s="1"/>
      <c r="E1213" s="1" t="s">
        <v>1751</v>
      </c>
      <c r="F1213" s="1"/>
      <c r="G1213" s="1" t="s">
        <v>966</v>
      </c>
      <c r="H1213" s="1">
        <v>6280</v>
      </c>
    </row>
    <row r="1214" spans="1:8" x14ac:dyDescent="0.25">
      <c r="A1214" s="1">
        <v>685566470</v>
      </c>
      <c r="B1214" s="1" t="s">
        <v>14</v>
      </c>
      <c r="C1214" s="1" t="s">
        <v>1752</v>
      </c>
      <c r="D1214" s="1"/>
      <c r="E1214" s="1" t="s">
        <v>1753</v>
      </c>
      <c r="F1214" s="1"/>
      <c r="G1214" s="1" t="s">
        <v>966</v>
      </c>
      <c r="H1214" s="1">
        <v>6890</v>
      </c>
    </row>
    <row r="1215" spans="1:8" x14ac:dyDescent="0.25">
      <c r="A1215" s="1">
        <v>685610168</v>
      </c>
      <c r="B1215" s="1" t="s">
        <v>11</v>
      </c>
      <c r="C1215" s="1" t="s">
        <v>1272</v>
      </c>
      <c r="D1215" s="1"/>
      <c r="E1215" s="1" t="s">
        <v>1754</v>
      </c>
      <c r="F1215" s="1"/>
      <c r="G1215" s="1" t="s">
        <v>966</v>
      </c>
      <c r="H1215" s="1">
        <v>6200</v>
      </c>
    </row>
    <row r="1216" spans="1:8" x14ac:dyDescent="0.25">
      <c r="A1216" s="1">
        <v>685617860</v>
      </c>
      <c r="B1216" s="1" t="s">
        <v>11</v>
      </c>
      <c r="C1216" s="1" t="s">
        <v>1755</v>
      </c>
      <c r="D1216" s="1"/>
      <c r="E1216" s="1" t="s">
        <v>1756</v>
      </c>
      <c r="F1216" s="1"/>
      <c r="G1216" s="1" t="s">
        <v>946</v>
      </c>
      <c r="H1216" s="1">
        <v>8004</v>
      </c>
    </row>
    <row r="1217" spans="1:8" x14ac:dyDescent="0.25">
      <c r="A1217" s="1">
        <v>685807159</v>
      </c>
      <c r="B1217" s="1" t="s">
        <v>3</v>
      </c>
      <c r="C1217" s="1" t="s">
        <v>1136</v>
      </c>
      <c r="D1217" s="1"/>
      <c r="E1217" s="1" t="s">
        <v>1137</v>
      </c>
      <c r="F1217" s="1"/>
      <c r="G1217" s="1" t="s">
        <v>949</v>
      </c>
      <c r="H1217" s="1">
        <v>3160</v>
      </c>
    </row>
    <row r="1218" spans="1:8" x14ac:dyDescent="0.25">
      <c r="A1218" s="1">
        <v>685910081</v>
      </c>
      <c r="B1218" s="1" t="s">
        <v>7</v>
      </c>
      <c r="C1218" s="1" t="s">
        <v>1717</v>
      </c>
      <c r="D1218" s="1"/>
      <c r="E1218" s="1" t="s">
        <v>1718</v>
      </c>
      <c r="F1218" s="1"/>
      <c r="G1218" s="1" t="s">
        <v>949</v>
      </c>
      <c r="H1218" s="1">
        <v>3590</v>
      </c>
    </row>
    <row r="1219" spans="1:8" x14ac:dyDescent="0.25">
      <c r="A1219" s="1">
        <v>685993821</v>
      </c>
      <c r="B1219" s="1" t="s">
        <v>14</v>
      </c>
      <c r="C1219" s="1" t="s">
        <v>1080</v>
      </c>
      <c r="D1219" s="1"/>
      <c r="E1219" s="1" t="s">
        <v>1081</v>
      </c>
      <c r="F1219" s="1"/>
      <c r="G1219" s="1" t="s">
        <v>946</v>
      </c>
      <c r="H1219" s="1">
        <v>8178</v>
      </c>
    </row>
    <row r="1220" spans="1:8" x14ac:dyDescent="0.25">
      <c r="A1220" s="1">
        <v>686263974</v>
      </c>
      <c r="B1220" s="1" t="s">
        <v>11</v>
      </c>
      <c r="C1220" s="1" t="s">
        <v>1757</v>
      </c>
      <c r="D1220" s="1"/>
      <c r="E1220" s="1" t="s">
        <v>1758</v>
      </c>
      <c r="F1220" s="1"/>
      <c r="G1220" s="1" t="s">
        <v>949</v>
      </c>
      <c r="H1220" s="1">
        <v>3690</v>
      </c>
    </row>
    <row r="1221" spans="1:8" x14ac:dyDescent="0.25">
      <c r="A1221" s="1">
        <v>686714773</v>
      </c>
      <c r="B1221" s="1" t="s">
        <v>11</v>
      </c>
      <c r="C1221" s="1" t="s">
        <v>1410</v>
      </c>
      <c r="D1221" s="1"/>
      <c r="E1221" s="1" t="s">
        <v>1411</v>
      </c>
      <c r="F1221" s="1"/>
      <c r="G1221" s="1" t="s">
        <v>949</v>
      </c>
      <c r="H1221" s="1">
        <v>3802</v>
      </c>
    </row>
    <row r="1222" spans="1:8" x14ac:dyDescent="0.25">
      <c r="A1222" s="1">
        <v>686744577</v>
      </c>
      <c r="B1222" s="1" t="s">
        <v>11</v>
      </c>
      <c r="C1222" s="1" t="s">
        <v>1060</v>
      </c>
      <c r="D1222" s="1"/>
      <c r="E1222" s="1" t="s">
        <v>1061</v>
      </c>
      <c r="F1222" s="1"/>
      <c r="G1222" s="1" t="s">
        <v>946</v>
      </c>
      <c r="H1222" s="1">
        <v>8850</v>
      </c>
    </row>
    <row r="1223" spans="1:8" x14ac:dyDescent="0.25">
      <c r="A1223" s="1">
        <v>686761308</v>
      </c>
      <c r="B1223" s="1" t="s">
        <v>7</v>
      </c>
      <c r="C1223" s="1" t="s">
        <v>1390</v>
      </c>
      <c r="D1223" s="1"/>
      <c r="E1223" s="1" t="s">
        <v>1391</v>
      </c>
      <c r="F1223" s="1"/>
      <c r="G1223" s="1" t="s">
        <v>946</v>
      </c>
      <c r="H1223" s="1">
        <v>8739</v>
      </c>
    </row>
    <row r="1224" spans="1:8" x14ac:dyDescent="0.25">
      <c r="A1224" s="1">
        <v>686767475</v>
      </c>
      <c r="B1224" s="1" t="s">
        <v>11</v>
      </c>
      <c r="C1224" s="1" t="s">
        <v>1759</v>
      </c>
      <c r="D1224" s="1"/>
      <c r="E1224" s="1" t="s">
        <v>1760</v>
      </c>
      <c r="F1224" s="1"/>
      <c r="G1224" s="1" t="s">
        <v>946</v>
      </c>
      <c r="H1224" s="1">
        <v>8014</v>
      </c>
    </row>
    <row r="1225" spans="1:8" x14ac:dyDescent="0.25">
      <c r="A1225" s="1">
        <v>687063924</v>
      </c>
      <c r="B1225" s="1" t="s">
        <v>1034</v>
      </c>
      <c r="C1225" s="1" t="s">
        <v>1761</v>
      </c>
      <c r="D1225" s="1"/>
      <c r="E1225" s="1" t="s">
        <v>1762</v>
      </c>
      <c r="F1225" s="1"/>
      <c r="G1225" s="1" t="s">
        <v>949</v>
      </c>
      <c r="H1225" s="1">
        <v>3440</v>
      </c>
    </row>
    <row r="1226" spans="1:8" x14ac:dyDescent="0.25">
      <c r="A1226" s="1">
        <v>687218784</v>
      </c>
      <c r="B1226" s="1" t="s">
        <v>3</v>
      </c>
      <c r="C1226" s="1" t="s">
        <v>1047</v>
      </c>
      <c r="D1226" s="1"/>
      <c r="E1226" s="1" t="s">
        <v>1048</v>
      </c>
      <c r="F1226" s="1"/>
      <c r="G1226" s="1" t="s">
        <v>949</v>
      </c>
      <c r="H1226" s="1">
        <v>3204</v>
      </c>
    </row>
    <row r="1227" spans="1:8" x14ac:dyDescent="0.25">
      <c r="A1227" s="1">
        <v>687228710</v>
      </c>
      <c r="B1227" s="1" t="s">
        <v>11</v>
      </c>
      <c r="C1227" s="1" t="s">
        <v>1763</v>
      </c>
      <c r="D1227" s="1"/>
      <c r="E1227" s="1" t="s">
        <v>1764</v>
      </c>
      <c r="F1227" s="1"/>
      <c r="G1227" s="1" t="s">
        <v>946</v>
      </c>
      <c r="H1227" s="1">
        <v>8224</v>
      </c>
    </row>
    <row r="1228" spans="1:8" x14ac:dyDescent="0.25">
      <c r="A1228" s="1">
        <v>687275316</v>
      </c>
      <c r="B1228" s="1" t="s">
        <v>11</v>
      </c>
      <c r="C1228" s="1" t="s">
        <v>1765</v>
      </c>
      <c r="D1228" s="1"/>
      <c r="E1228" s="1" t="s">
        <v>1766</v>
      </c>
      <c r="F1228" s="1"/>
      <c r="G1228" s="1" t="s">
        <v>946</v>
      </c>
      <c r="H1228" s="1">
        <v>8026</v>
      </c>
    </row>
    <row r="1229" spans="1:8" x14ac:dyDescent="0.25">
      <c r="A1229" s="1">
        <v>687397888</v>
      </c>
      <c r="B1229" s="1" t="s">
        <v>163</v>
      </c>
      <c r="C1229" s="1" t="s">
        <v>1767</v>
      </c>
      <c r="D1229" s="1"/>
      <c r="E1229" s="1" t="s">
        <v>1768</v>
      </c>
      <c r="F1229" s="1"/>
      <c r="G1229" s="1" t="s">
        <v>949</v>
      </c>
      <c r="H1229" s="1">
        <v>3206</v>
      </c>
    </row>
    <row r="1230" spans="1:8" x14ac:dyDescent="0.25">
      <c r="A1230" s="1">
        <v>687432934</v>
      </c>
      <c r="B1230" s="1" t="s">
        <v>11</v>
      </c>
      <c r="C1230" s="1" t="s">
        <v>1769</v>
      </c>
      <c r="D1230" s="1"/>
      <c r="E1230" s="1" t="s">
        <v>1770</v>
      </c>
      <c r="F1230" s="1"/>
      <c r="G1230" s="1" t="s">
        <v>961</v>
      </c>
      <c r="H1230" s="1">
        <v>39001</v>
      </c>
    </row>
    <row r="1231" spans="1:8" x14ac:dyDescent="0.25">
      <c r="A1231" s="1">
        <v>687566636</v>
      </c>
      <c r="B1231" s="1" t="s">
        <v>3</v>
      </c>
      <c r="C1231" s="1" t="s">
        <v>1376</v>
      </c>
      <c r="D1231" s="1"/>
      <c r="E1231" s="1" t="s">
        <v>1771</v>
      </c>
      <c r="F1231" s="1"/>
      <c r="G1231" s="1" t="s">
        <v>949</v>
      </c>
      <c r="H1231" s="1">
        <v>3600</v>
      </c>
    </row>
    <row r="1232" spans="1:8" x14ac:dyDescent="0.25">
      <c r="A1232" s="1">
        <v>687614638</v>
      </c>
      <c r="B1232" s="1" t="s">
        <v>7</v>
      </c>
      <c r="C1232" s="1" t="s">
        <v>1772</v>
      </c>
      <c r="D1232" s="1"/>
      <c r="E1232" s="1" t="s">
        <v>1773</v>
      </c>
      <c r="F1232" s="1"/>
      <c r="G1232" s="1" t="s">
        <v>946</v>
      </c>
      <c r="H1232" s="1">
        <v>8792</v>
      </c>
    </row>
    <row r="1233" spans="1:8" x14ac:dyDescent="0.25">
      <c r="A1233" s="1">
        <v>687618276</v>
      </c>
      <c r="B1233" s="1" t="s">
        <v>7</v>
      </c>
      <c r="C1233" s="1" t="s">
        <v>1774</v>
      </c>
      <c r="D1233" s="1"/>
      <c r="E1233" s="1" t="s">
        <v>1775</v>
      </c>
      <c r="F1233" s="1"/>
      <c r="G1233" s="1" t="s">
        <v>946</v>
      </c>
      <c r="H1233" s="1">
        <v>8880</v>
      </c>
    </row>
    <row r="1234" spans="1:8" x14ac:dyDescent="0.25">
      <c r="A1234" s="1">
        <v>687655676</v>
      </c>
      <c r="B1234" s="1" t="s">
        <v>142</v>
      </c>
      <c r="C1234" s="1" t="s">
        <v>1532</v>
      </c>
      <c r="D1234" s="1"/>
      <c r="E1234" s="1" t="s">
        <v>1776</v>
      </c>
      <c r="F1234" s="1"/>
      <c r="G1234" s="1" t="s">
        <v>949</v>
      </c>
      <c r="H1234" s="1">
        <v>3700</v>
      </c>
    </row>
    <row r="1235" spans="1:8" x14ac:dyDescent="0.25">
      <c r="A1235" s="1">
        <v>687738813</v>
      </c>
      <c r="B1235" s="1" t="s">
        <v>163</v>
      </c>
      <c r="C1235" s="1" t="s">
        <v>1018</v>
      </c>
      <c r="D1235" s="1"/>
      <c r="E1235" s="1" t="s">
        <v>1020</v>
      </c>
      <c r="F1235" s="1"/>
      <c r="G1235" s="1" t="s">
        <v>966</v>
      </c>
      <c r="H1235" s="1">
        <v>6910</v>
      </c>
    </row>
    <row r="1236" spans="1:8" x14ac:dyDescent="0.25">
      <c r="A1236" s="1">
        <v>687738815</v>
      </c>
      <c r="B1236" s="1" t="s">
        <v>163</v>
      </c>
      <c r="C1236" s="1" t="s">
        <v>1018</v>
      </c>
      <c r="D1236" s="1"/>
      <c r="E1236" s="1" t="s">
        <v>1019</v>
      </c>
      <c r="F1236" s="1"/>
      <c r="G1236" s="1" t="s">
        <v>966</v>
      </c>
      <c r="H1236" s="1">
        <v>6910</v>
      </c>
    </row>
    <row r="1237" spans="1:8" x14ac:dyDescent="0.25">
      <c r="A1237" s="1">
        <v>687738817</v>
      </c>
      <c r="B1237" s="1" t="s">
        <v>163</v>
      </c>
      <c r="C1237" s="1" t="s">
        <v>1018</v>
      </c>
      <c r="D1237" s="1"/>
      <c r="E1237" s="1" t="s">
        <v>1019</v>
      </c>
      <c r="F1237" s="1"/>
      <c r="G1237" s="1" t="s">
        <v>966</v>
      </c>
      <c r="H1237" s="1">
        <v>6910</v>
      </c>
    </row>
    <row r="1238" spans="1:8" x14ac:dyDescent="0.25">
      <c r="A1238" s="1">
        <v>687738818</v>
      </c>
      <c r="B1238" s="1" t="s">
        <v>163</v>
      </c>
      <c r="C1238" s="1" t="s">
        <v>1018</v>
      </c>
      <c r="D1238" s="1"/>
      <c r="E1238" s="1" t="s">
        <v>1020</v>
      </c>
      <c r="F1238" s="1"/>
      <c r="G1238" s="1" t="s">
        <v>966</v>
      </c>
      <c r="H1238" s="1">
        <v>6910</v>
      </c>
    </row>
    <row r="1239" spans="1:8" x14ac:dyDescent="0.25">
      <c r="A1239" s="1">
        <v>687741005</v>
      </c>
      <c r="B1239" s="1" t="s">
        <v>7</v>
      </c>
      <c r="C1239" s="1" t="s">
        <v>1772</v>
      </c>
      <c r="D1239" s="1"/>
      <c r="E1239" s="1" t="s">
        <v>1777</v>
      </c>
      <c r="F1239" s="1"/>
      <c r="G1239" s="1" t="s">
        <v>946</v>
      </c>
      <c r="H1239" s="1">
        <v>8792</v>
      </c>
    </row>
    <row r="1240" spans="1:8" x14ac:dyDescent="0.25">
      <c r="A1240" s="1">
        <v>687813800</v>
      </c>
      <c r="B1240" s="1" t="s">
        <v>163</v>
      </c>
      <c r="C1240" s="1" t="s">
        <v>1778</v>
      </c>
      <c r="D1240" s="1"/>
      <c r="E1240" s="1" t="s">
        <v>1779</v>
      </c>
      <c r="F1240" s="1"/>
      <c r="G1240" s="1" t="s">
        <v>949</v>
      </c>
      <c r="H1240" s="1">
        <v>3130</v>
      </c>
    </row>
    <row r="1241" spans="1:8" x14ac:dyDescent="0.25">
      <c r="A1241" s="1">
        <v>687928646</v>
      </c>
      <c r="B1241" s="1" t="s">
        <v>14</v>
      </c>
      <c r="C1241" s="1" t="s">
        <v>1780</v>
      </c>
      <c r="D1241" s="1"/>
      <c r="E1241" s="1" t="s">
        <v>1781</v>
      </c>
      <c r="F1241" s="1"/>
      <c r="G1241" s="1" t="s">
        <v>966</v>
      </c>
      <c r="H1241" s="1">
        <v>6230</v>
      </c>
    </row>
    <row r="1242" spans="1:8" x14ac:dyDescent="0.25">
      <c r="A1242" s="1">
        <v>688916785</v>
      </c>
      <c r="B1242" s="1" t="s">
        <v>14</v>
      </c>
      <c r="C1242" s="1" t="s">
        <v>1398</v>
      </c>
      <c r="D1242" s="1"/>
      <c r="E1242" s="1" t="s">
        <v>1399</v>
      </c>
      <c r="F1242" s="1"/>
      <c r="G1242" s="1" t="s">
        <v>946</v>
      </c>
      <c r="H1242" s="1">
        <v>8694</v>
      </c>
    </row>
    <row r="1243" spans="1:8" x14ac:dyDescent="0.25">
      <c r="A1243" s="1">
        <v>689071438</v>
      </c>
      <c r="B1243" s="1" t="s">
        <v>14</v>
      </c>
      <c r="C1243" s="1" t="s">
        <v>1499</v>
      </c>
      <c r="D1243" s="1"/>
      <c r="E1243" s="1" t="s">
        <v>1500</v>
      </c>
      <c r="F1243" s="1"/>
      <c r="G1243" s="1" t="s">
        <v>946</v>
      </c>
      <c r="H1243" s="1">
        <v>8500</v>
      </c>
    </row>
    <row r="1244" spans="1:8" x14ac:dyDescent="0.25">
      <c r="A1244" s="1">
        <v>689202431</v>
      </c>
      <c r="B1244" s="1" t="s">
        <v>3</v>
      </c>
      <c r="C1244" s="1" t="s">
        <v>1335</v>
      </c>
      <c r="D1244" s="1"/>
      <c r="E1244" s="1" t="s">
        <v>1336</v>
      </c>
      <c r="F1244" s="1"/>
      <c r="G1244" s="1" t="s">
        <v>949</v>
      </c>
      <c r="H1244" s="1">
        <v>3170</v>
      </c>
    </row>
    <row r="1245" spans="1:8" x14ac:dyDescent="0.25">
      <c r="A1245" s="1">
        <v>689426542</v>
      </c>
      <c r="B1245" s="1" t="s">
        <v>14</v>
      </c>
      <c r="C1245" s="1" t="s">
        <v>1782</v>
      </c>
      <c r="D1245" s="1"/>
      <c r="E1245" s="1" t="s">
        <v>1783</v>
      </c>
      <c r="F1245" s="1"/>
      <c r="G1245" s="1" t="s">
        <v>946</v>
      </c>
      <c r="H1245" s="1">
        <v>8930</v>
      </c>
    </row>
    <row r="1246" spans="1:8" x14ac:dyDescent="0.25">
      <c r="A1246" s="1">
        <v>689477066</v>
      </c>
      <c r="B1246" s="1" t="s">
        <v>14</v>
      </c>
      <c r="C1246" s="1" t="s">
        <v>1290</v>
      </c>
      <c r="D1246" s="1"/>
      <c r="E1246" s="1" t="s">
        <v>1291</v>
      </c>
      <c r="F1246" s="1"/>
      <c r="G1246" s="1" t="s">
        <v>946</v>
      </c>
      <c r="H1246" s="1">
        <v>8178</v>
      </c>
    </row>
    <row r="1247" spans="1:8" x14ac:dyDescent="0.25">
      <c r="A1247" s="1">
        <v>690011393</v>
      </c>
      <c r="B1247" s="1" t="s">
        <v>142</v>
      </c>
      <c r="C1247" s="1" t="s">
        <v>1474</v>
      </c>
      <c r="D1247" s="1"/>
      <c r="E1247" s="1" t="s">
        <v>1475</v>
      </c>
      <c r="F1247" s="1"/>
      <c r="G1247" s="1" t="s">
        <v>949</v>
      </c>
      <c r="H1247" s="1">
        <v>3600</v>
      </c>
    </row>
    <row r="1248" spans="1:8" x14ac:dyDescent="0.25">
      <c r="A1248" s="1">
        <v>690065883</v>
      </c>
      <c r="B1248" s="1" t="s">
        <v>14</v>
      </c>
      <c r="C1248" s="1" t="s">
        <v>1369</v>
      </c>
      <c r="D1248" s="1"/>
      <c r="E1248" s="1" t="s">
        <v>1370</v>
      </c>
      <c r="F1248" s="1"/>
      <c r="G1248" s="1" t="s">
        <v>966</v>
      </c>
      <c r="H1248" s="1">
        <v>6230</v>
      </c>
    </row>
    <row r="1249" spans="1:8" x14ac:dyDescent="0.25">
      <c r="A1249" s="1">
        <v>690067217</v>
      </c>
      <c r="B1249" s="1" t="s">
        <v>11</v>
      </c>
      <c r="C1249" s="1" t="s">
        <v>1784</v>
      </c>
      <c r="D1249" s="1"/>
      <c r="E1249" s="1" t="s">
        <v>1785</v>
      </c>
      <c r="F1249" s="1"/>
      <c r="G1249" s="1" t="s">
        <v>946</v>
      </c>
      <c r="H1249" s="1">
        <v>8902</v>
      </c>
    </row>
    <row r="1250" spans="1:8" x14ac:dyDescent="0.25">
      <c r="A1250" s="1">
        <v>690260581</v>
      </c>
      <c r="B1250" s="1" t="s">
        <v>14</v>
      </c>
      <c r="C1250" s="1" t="s">
        <v>1786</v>
      </c>
      <c r="D1250" s="1"/>
      <c r="E1250" s="1" t="s">
        <v>1787</v>
      </c>
      <c r="F1250" s="1"/>
      <c r="G1250" s="1" t="s">
        <v>946</v>
      </c>
      <c r="H1250" s="1">
        <v>8504</v>
      </c>
    </row>
    <row r="1251" spans="1:8" x14ac:dyDescent="0.25">
      <c r="A1251" s="1">
        <v>690346354</v>
      </c>
      <c r="B1251" s="1" t="s">
        <v>11</v>
      </c>
      <c r="C1251" s="1" t="s">
        <v>1765</v>
      </c>
      <c r="D1251" s="1"/>
      <c r="E1251" s="1" t="s">
        <v>1788</v>
      </c>
      <c r="F1251" s="1"/>
      <c r="G1251" s="1" t="s">
        <v>946</v>
      </c>
      <c r="H1251" s="1">
        <v>8026</v>
      </c>
    </row>
    <row r="1252" spans="1:8" x14ac:dyDescent="0.25">
      <c r="A1252" s="1">
        <v>690613956</v>
      </c>
      <c r="B1252" s="1" t="s">
        <v>11</v>
      </c>
      <c r="C1252" s="1" t="s">
        <v>1432</v>
      </c>
      <c r="D1252" s="1"/>
      <c r="E1252" s="1" t="s">
        <v>1433</v>
      </c>
      <c r="F1252" s="1"/>
      <c r="G1252" s="1" t="s">
        <v>946</v>
      </c>
      <c r="H1252" s="1">
        <v>8907</v>
      </c>
    </row>
    <row r="1253" spans="1:8" x14ac:dyDescent="0.25">
      <c r="A1253" s="1">
        <v>690661140</v>
      </c>
      <c r="B1253" s="1" t="s">
        <v>3</v>
      </c>
      <c r="C1253" s="1" t="s">
        <v>1436</v>
      </c>
      <c r="D1253" s="1"/>
      <c r="E1253" s="1" t="s">
        <v>1437</v>
      </c>
      <c r="F1253" s="1"/>
      <c r="G1253" s="1" t="s">
        <v>949</v>
      </c>
      <c r="H1253" s="1">
        <v>3610</v>
      </c>
    </row>
    <row r="1254" spans="1:8" x14ac:dyDescent="0.25">
      <c r="A1254" s="1">
        <v>690944336</v>
      </c>
      <c r="B1254" s="1" t="s">
        <v>11</v>
      </c>
      <c r="C1254" s="1" t="s">
        <v>1789</v>
      </c>
      <c r="D1254" s="1"/>
      <c r="E1254" s="1" t="s">
        <v>1790</v>
      </c>
      <c r="F1254" s="1"/>
      <c r="G1254" s="1" t="s">
        <v>946</v>
      </c>
      <c r="H1254" s="1">
        <v>8880</v>
      </c>
    </row>
    <row r="1255" spans="1:8" x14ac:dyDescent="0.25">
      <c r="A1255" s="1">
        <v>690954186</v>
      </c>
      <c r="B1255" s="1" t="s">
        <v>163</v>
      </c>
      <c r="C1255" s="1" t="s">
        <v>1018</v>
      </c>
      <c r="D1255" s="1"/>
      <c r="E1255" s="1" t="s">
        <v>1019</v>
      </c>
      <c r="F1255" s="1"/>
      <c r="G1255" s="1" t="s">
        <v>966</v>
      </c>
      <c r="H1255" s="1">
        <v>6910</v>
      </c>
    </row>
    <row r="1256" spans="1:8" x14ac:dyDescent="0.25">
      <c r="A1256" s="1">
        <v>690954187</v>
      </c>
      <c r="B1256" s="1" t="s">
        <v>163</v>
      </c>
      <c r="C1256" s="1" t="s">
        <v>1018</v>
      </c>
      <c r="D1256" s="1"/>
      <c r="E1256" s="1" t="s">
        <v>1020</v>
      </c>
      <c r="F1256" s="1"/>
      <c r="G1256" s="1" t="s">
        <v>966</v>
      </c>
      <c r="H1256" s="1">
        <v>6910</v>
      </c>
    </row>
    <row r="1257" spans="1:8" x14ac:dyDescent="0.25">
      <c r="A1257" s="1">
        <v>691013628</v>
      </c>
      <c r="B1257" s="1" t="s">
        <v>142</v>
      </c>
      <c r="C1257" s="1" t="s">
        <v>1709</v>
      </c>
      <c r="D1257" s="1"/>
      <c r="E1257" s="1" t="s">
        <v>1710</v>
      </c>
      <c r="F1257" s="1"/>
      <c r="G1257" s="1" t="s">
        <v>949</v>
      </c>
      <c r="H1257" s="1">
        <v>3830</v>
      </c>
    </row>
    <row r="1258" spans="1:8" x14ac:dyDescent="0.25">
      <c r="A1258" s="1">
        <v>691045675</v>
      </c>
      <c r="B1258" s="1" t="s">
        <v>3</v>
      </c>
      <c r="C1258" s="1" t="s">
        <v>1480</v>
      </c>
      <c r="D1258" s="1"/>
      <c r="E1258" s="1" t="s">
        <v>1542</v>
      </c>
      <c r="F1258" s="1"/>
      <c r="G1258" s="1" t="s">
        <v>949</v>
      </c>
      <c r="H1258" s="1">
        <v>3690</v>
      </c>
    </row>
    <row r="1259" spans="1:8" x14ac:dyDescent="0.25">
      <c r="A1259" s="1">
        <v>691178229</v>
      </c>
      <c r="B1259" s="1" t="s">
        <v>14</v>
      </c>
      <c r="C1259" s="1" t="s">
        <v>984</v>
      </c>
      <c r="D1259" s="1"/>
      <c r="E1259" s="1" t="s">
        <v>985</v>
      </c>
      <c r="F1259" s="1"/>
      <c r="G1259" s="1" t="s">
        <v>966</v>
      </c>
      <c r="H1259" s="1">
        <v>6184</v>
      </c>
    </row>
    <row r="1260" spans="1:8" x14ac:dyDescent="0.25">
      <c r="A1260" s="1">
        <v>691224769</v>
      </c>
      <c r="B1260" s="1" t="s">
        <v>14</v>
      </c>
      <c r="C1260" s="1" t="s">
        <v>1553</v>
      </c>
      <c r="D1260" s="1"/>
      <c r="E1260" s="1" t="s">
        <v>1791</v>
      </c>
      <c r="F1260" s="1"/>
      <c r="G1260" s="1" t="s">
        <v>966</v>
      </c>
      <c r="H1260" s="1">
        <v>6230</v>
      </c>
    </row>
    <row r="1261" spans="1:8" x14ac:dyDescent="0.25">
      <c r="A1261" s="1">
        <v>691252678</v>
      </c>
      <c r="B1261" s="1" t="s">
        <v>163</v>
      </c>
      <c r="C1261" s="1" t="s">
        <v>1792</v>
      </c>
      <c r="D1261" s="1"/>
      <c r="E1261" s="1" t="s">
        <v>1793</v>
      </c>
      <c r="F1261" s="1"/>
      <c r="G1261" s="1" t="s">
        <v>949</v>
      </c>
      <c r="H1261" s="1">
        <v>3140</v>
      </c>
    </row>
    <row r="1262" spans="1:8" x14ac:dyDescent="0.25">
      <c r="A1262" s="1">
        <v>691365405</v>
      </c>
      <c r="B1262" s="1" t="s">
        <v>14</v>
      </c>
      <c r="C1262" s="1" t="s">
        <v>1794</v>
      </c>
      <c r="D1262" s="1"/>
      <c r="E1262" s="1" t="s">
        <v>1795</v>
      </c>
      <c r="F1262" s="1"/>
      <c r="G1262" s="1" t="s">
        <v>946</v>
      </c>
      <c r="H1262" s="1">
        <v>8590</v>
      </c>
    </row>
    <row r="1263" spans="1:8" x14ac:dyDescent="0.25">
      <c r="A1263" s="1">
        <v>691683896</v>
      </c>
      <c r="B1263" s="1" t="s">
        <v>7</v>
      </c>
      <c r="C1263" s="1" t="s">
        <v>1796</v>
      </c>
      <c r="D1263" s="1"/>
      <c r="E1263" s="1" t="s">
        <v>1797</v>
      </c>
      <c r="F1263" s="1"/>
      <c r="G1263" s="1" t="s">
        <v>949</v>
      </c>
      <c r="H1263" s="1">
        <v>3111</v>
      </c>
    </row>
    <row r="1264" spans="1:8" x14ac:dyDescent="0.25">
      <c r="A1264" s="1">
        <v>691734874</v>
      </c>
      <c r="B1264" s="1" t="s">
        <v>1034</v>
      </c>
      <c r="C1264" s="1" t="s">
        <v>1798</v>
      </c>
      <c r="D1264" s="1"/>
      <c r="E1264" s="1" t="s">
        <v>1799</v>
      </c>
      <c r="F1264" s="1"/>
      <c r="G1264" s="1" t="s">
        <v>946</v>
      </c>
      <c r="H1264" s="1">
        <v>8025</v>
      </c>
    </row>
    <row r="1265" spans="1:8" x14ac:dyDescent="0.25">
      <c r="A1265" s="1">
        <v>691872427</v>
      </c>
      <c r="B1265" s="1" t="s">
        <v>14</v>
      </c>
      <c r="C1265" s="1" t="s">
        <v>996</v>
      </c>
      <c r="D1265" s="1"/>
      <c r="E1265" s="1" t="s">
        <v>997</v>
      </c>
      <c r="F1265" s="1"/>
      <c r="G1265" s="1" t="s">
        <v>949</v>
      </c>
      <c r="H1265" s="1">
        <v>3008</v>
      </c>
    </row>
    <row r="1266" spans="1:8" x14ac:dyDescent="0.25">
      <c r="A1266" s="1">
        <v>692020372</v>
      </c>
      <c r="B1266" s="1" t="s">
        <v>14</v>
      </c>
      <c r="C1266" s="1" t="s">
        <v>1626</v>
      </c>
      <c r="D1266" s="1"/>
      <c r="E1266" s="1" t="s">
        <v>1627</v>
      </c>
      <c r="F1266" s="1"/>
      <c r="G1266" s="1" t="s">
        <v>946</v>
      </c>
      <c r="H1266" s="1">
        <v>8635</v>
      </c>
    </row>
    <row r="1267" spans="1:8" x14ac:dyDescent="0.25">
      <c r="A1267" s="1">
        <v>692193701</v>
      </c>
      <c r="B1267" s="1" t="s">
        <v>11</v>
      </c>
      <c r="C1267" s="1" t="s">
        <v>1270</v>
      </c>
      <c r="D1267" s="1"/>
      <c r="E1267" s="1" t="s">
        <v>1271</v>
      </c>
      <c r="F1267" s="1"/>
      <c r="G1267" s="1" t="s">
        <v>946</v>
      </c>
      <c r="H1267" s="1">
        <v>8035</v>
      </c>
    </row>
    <row r="1268" spans="1:8" x14ac:dyDescent="0.25">
      <c r="A1268" s="1">
        <v>692196628</v>
      </c>
      <c r="B1268" s="1" t="s">
        <v>142</v>
      </c>
      <c r="C1268" s="1" t="s">
        <v>1800</v>
      </c>
      <c r="D1268" s="1"/>
      <c r="E1268" s="1" t="s">
        <v>1801</v>
      </c>
      <c r="F1268" s="1"/>
      <c r="G1268" s="1" t="s">
        <v>949</v>
      </c>
      <c r="H1268" s="1">
        <v>3726</v>
      </c>
    </row>
    <row r="1269" spans="1:8" x14ac:dyDescent="0.25">
      <c r="A1269" s="1">
        <v>692303134</v>
      </c>
      <c r="B1269" s="1" t="s">
        <v>14</v>
      </c>
      <c r="C1269" s="1" t="s">
        <v>1626</v>
      </c>
      <c r="D1269" s="1"/>
      <c r="E1269" s="1" t="s">
        <v>1627</v>
      </c>
      <c r="F1269" s="1"/>
      <c r="G1269" s="1" t="s">
        <v>946</v>
      </c>
      <c r="H1269" s="1">
        <v>8635</v>
      </c>
    </row>
    <row r="1270" spans="1:8" x14ac:dyDescent="0.25">
      <c r="A1270" s="1">
        <v>692448637</v>
      </c>
      <c r="B1270" s="1" t="s">
        <v>163</v>
      </c>
      <c r="C1270" s="1" t="s">
        <v>1802</v>
      </c>
      <c r="D1270" s="1"/>
      <c r="E1270" s="1" t="s">
        <v>1803</v>
      </c>
      <c r="F1270" s="1"/>
      <c r="G1270" s="1" t="s">
        <v>949</v>
      </c>
      <c r="H1270" s="1">
        <v>3140</v>
      </c>
    </row>
    <row r="1271" spans="1:8" x14ac:dyDescent="0.25">
      <c r="A1271" s="1">
        <v>692499121</v>
      </c>
      <c r="B1271" s="1" t="s">
        <v>163</v>
      </c>
      <c r="C1271" s="1" t="s">
        <v>1804</v>
      </c>
      <c r="D1271" s="1"/>
      <c r="E1271" s="1" t="s">
        <v>1805</v>
      </c>
      <c r="F1271" s="1"/>
      <c r="G1271" s="1" t="s">
        <v>949</v>
      </c>
      <c r="H1271" s="1">
        <v>3170</v>
      </c>
    </row>
    <row r="1272" spans="1:8" x14ac:dyDescent="0.25">
      <c r="A1272" s="1">
        <v>692647947</v>
      </c>
      <c r="B1272" s="1" t="s">
        <v>3</v>
      </c>
      <c r="C1272" s="1" t="s">
        <v>1436</v>
      </c>
      <c r="D1272" s="1"/>
      <c r="E1272" s="1" t="s">
        <v>1437</v>
      </c>
      <c r="F1272" s="1"/>
      <c r="G1272" s="1" t="s">
        <v>949</v>
      </c>
      <c r="H1272" s="1">
        <v>3610</v>
      </c>
    </row>
    <row r="1273" spans="1:8" x14ac:dyDescent="0.25">
      <c r="A1273" s="1">
        <v>692717004</v>
      </c>
      <c r="B1273" s="1" t="s">
        <v>163</v>
      </c>
      <c r="C1273" s="1" t="s">
        <v>1806</v>
      </c>
      <c r="D1273" s="1"/>
      <c r="E1273" s="1" t="s">
        <v>1807</v>
      </c>
      <c r="F1273" s="1"/>
      <c r="G1273" s="1" t="s">
        <v>949</v>
      </c>
      <c r="H1273" s="1">
        <v>3169</v>
      </c>
    </row>
    <row r="1274" spans="1:8" x14ac:dyDescent="0.25">
      <c r="A1274" s="1">
        <v>692897759</v>
      </c>
      <c r="B1274" s="1" t="s">
        <v>14</v>
      </c>
      <c r="C1274" s="1" t="s">
        <v>1292</v>
      </c>
      <c r="D1274" s="1"/>
      <c r="E1274" s="1" t="s">
        <v>1293</v>
      </c>
      <c r="F1274" s="1"/>
      <c r="G1274" s="1" t="s">
        <v>946</v>
      </c>
      <c r="H1274" s="1">
        <v>8591</v>
      </c>
    </row>
    <row r="1275" spans="1:8" x14ac:dyDescent="0.25">
      <c r="A1275" s="1">
        <v>692913587</v>
      </c>
      <c r="B1275" s="1" t="s">
        <v>11</v>
      </c>
      <c r="C1275" s="1" t="s">
        <v>1380</v>
      </c>
      <c r="D1275" s="1"/>
      <c r="E1275" s="1" t="s">
        <v>1381</v>
      </c>
      <c r="F1275" s="1"/>
      <c r="G1275" s="1" t="s">
        <v>946</v>
      </c>
      <c r="H1275" s="1">
        <v>8173</v>
      </c>
    </row>
    <row r="1276" spans="1:8" x14ac:dyDescent="0.25">
      <c r="A1276" s="1">
        <v>692952549</v>
      </c>
      <c r="B1276" s="1" t="s">
        <v>3</v>
      </c>
      <c r="C1276" s="1" t="s">
        <v>1808</v>
      </c>
      <c r="D1276" s="1"/>
      <c r="E1276" s="1" t="s">
        <v>1809</v>
      </c>
      <c r="F1276" s="1"/>
      <c r="G1276" s="1" t="s">
        <v>949</v>
      </c>
      <c r="H1276" s="1">
        <v>3170</v>
      </c>
    </row>
    <row r="1277" spans="1:8" x14ac:dyDescent="0.25">
      <c r="A1277" s="1">
        <v>693032841</v>
      </c>
      <c r="B1277" s="1" t="s">
        <v>361</v>
      </c>
      <c r="C1277" s="1" t="s">
        <v>1810</v>
      </c>
      <c r="D1277" s="1"/>
      <c r="E1277" s="1" t="s">
        <v>1811</v>
      </c>
      <c r="F1277" s="1"/>
      <c r="G1277" s="1" t="s">
        <v>949</v>
      </c>
      <c r="H1277" s="1">
        <v>3184</v>
      </c>
    </row>
    <row r="1278" spans="1:8" x14ac:dyDescent="0.25">
      <c r="A1278" s="1">
        <v>693213036</v>
      </c>
      <c r="B1278" s="1" t="s">
        <v>14</v>
      </c>
      <c r="C1278" s="1" t="s">
        <v>1386</v>
      </c>
      <c r="D1278" s="1"/>
      <c r="E1278" s="1" t="s">
        <v>1387</v>
      </c>
      <c r="F1278" s="1"/>
      <c r="G1278" s="1" t="s">
        <v>949</v>
      </c>
      <c r="H1278" s="1">
        <v>3182</v>
      </c>
    </row>
    <row r="1279" spans="1:8" x14ac:dyDescent="0.25">
      <c r="A1279" s="1">
        <v>693411487</v>
      </c>
      <c r="B1279" s="1" t="s">
        <v>11</v>
      </c>
      <c r="C1279" s="1" t="s">
        <v>1812</v>
      </c>
      <c r="D1279" s="1"/>
      <c r="E1279" s="1" t="s">
        <v>1813</v>
      </c>
      <c r="F1279" s="1"/>
      <c r="G1279" s="1" t="s">
        <v>946</v>
      </c>
      <c r="H1279" s="1">
        <v>8208</v>
      </c>
    </row>
    <row r="1280" spans="1:8" x14ac:dyDescent="0.25">
      <c r="A1280" s="1">
        <v>693464342</v>
      </c>
      <c r="B1280" s="1" t="s">
        <v>11</v>
      </c>
      <c r="C1280" s="1" t="s">
        <v>1814</v>
      </c>
      <c r="D1280" s="1"/>
      <c r="E1280" s="1" t="s">
        <v>1815</v>
      </c>
      <c r="F1280" s="1"/>
      <c r="G1280" s="1" t="s">
        <v>949</v>
      </c>
      <c r="H1280" s="1">
        <v>3400</v>
      </c>
    </row>
    <row r="1281" spans="1:8" x14ac:dyDescent="0.25">
      <c r="A1281" s="1">
        <v>695081233</v>
      </c>
      <c r="B1281" s="1" t="s">
        <v>3</v>
      </c>
      <c r="C1281" s="1" t="s">
        <v>1488</v>
      </c>
      <c r="D1281" s="1"/>
      <c r="E1281" s="1" t="s">
        <v>1489</v>
      </c>
      <c r="F1281" s="1"/>
      <c r="G1281" s="1" t="s">
        <v>949</v>
      </c>
      <c r="H1281" s="1">
        <v>3202</v>
      </c>
    </row>
    <row r="1282" spans="1:8" x14ac:dyDescent="0.25">
      <c r="A1282" s="1">
        <v>695119875</v>
      </c>
      <c r="B1282" s="1" t="s">
        <v>142</v>
      </c>
      <c r="C1282" s="1" t="s">
        <v>1233</v>
      </c>
      <c r="D1282" s="1"/>
      <c r="E1282" s="1" t="s">
        <v>1234</v>
      </c>
      <c r="F1282" s="1"/>
      <c r="G1282" s="1" t="s">
        <v>949</v>
      </c>
      <c r="H1282" s="1">
        <v>3340</v>
      </c>
    </row>
    <row r="1283" spans="1:8" x14ac:dyDescent="0.25">
      <c r="A1283" s="1">
        <v>695158170</v>
      </c>
      <c r="B1283" s="1" t="s">
        <v>14</v>
      </c>
      <c r="C1283" s="1" t="s">
        <v>1369</v>
      </c>
      <c r="D1283" s="1"/>
      <c r="E1283" s="1" t="s">
        <v>1370</v>
      </c>
      <c r="F1283" s="1"/>
      <c r="G1283" s="1" t="s">
        <v>966</v>
      </c>
      <c r="H1283" s="1">
        <v>6230</v>
      </c>
    </row>
    <row r="1284" spans="1:8" x14ac:dyDescent="0.25">
      <c r="A1284" s="1">
        <v>695159565</v>
      </c>
      <c r="B1284" s="1" t="s">
        <v>11</v>
      </c>
      <c r="C1284" s="1" t="s">
        <v>1816</v>
      </c>
      <c r="D1284" s="1"/>
      <c r="E1284" s="1" t="s">
        <v>1817</v>
      </c>
      <c r="F1284" s="1"/>
      <c r="G1284" s="1" t="s">
        <v>946</v>
      </c>
      <c r="H1284" s="1">
        <v>8004</v>
      </c>
    </row>
    <row r="1285" spans="1:8" x14ac:dyDescent="0.25">
      <c r="A1285" s="1">
        <v>695172395</v>
      </c>
      <c r="B1285" s="1" t="s">
        <v>14</v>
      </c>
      <c r="C1285" s="1" t="s">
        <v>1582</v>
      </c>
      <c r="D1285" s="1"/>
      <c r="E1285" s="1" t="s">
        <v>1583</v>
      </c>
      <c r="F1285" s="1"/>
      <c r="G1285" s="1" t="s">
        <v>946</v>
      </c>
      <c r="H1285" s="1">
        <v>8212</v>
      </c>
    </row>
    <row r="1286" spans="1:8" x14ac:dyDescent="0.25">
      <c r="A1286" s="1">
        <v>695190848</v>
      </c>
      <c r="B1286" s="1" t="s">
        <v>163</v>
      </c>
      <c r="C1286" s="1" t="s">
        <v>1442</v>
      </c>
      <c r="D1286" s="1"/>
      <c r="E1286" s="1" t="s">
        <v>1443</v>
      </c>
      <c r="F1286" s="1"/>
      <c r="G1286" s="1" t="s">
        <v>949</v>
      </c>
      <c r="H1286" s="1">
        <v>3460</v>
      </c>
    </row>
    <row r="1287" spans="1:8" x14ac:dyDescent="0.25">
      <c r="A1287" s="1">
        <v>695381549</v>
      </c>
      <c r="B1287" s="1" t="s">
        <v>11</v>
      </c>
      <c r="C1287" s="1" t="s">
        <v>1818</v>
      </c>
      <c r="D1287" s="1"/>
      <c r="E1287" s="1" t="s">
        <v>1819</v>
      </c>
      <c r="F1287" s="1"/>
      <c r="G1287" s="1" t="s">
        <v>949</v>
      </c>
      <c r="H1287" s="1">
        <v>3150</v>
      </c>
    </row>
    <row r="1288" spans="1:8" x14ac:dyDescent="0.25">
      <c r="A1288" s="1">
        <v>695472024</v>
      </c>
      <c r="B1288" s="1" t="s">
        <v>3</v>
      </c>
      <c r="C1288" s="1" t="s">
        <v>1136</v>
      </c>
      <c r="D1288" s="1"/>
      <c r="E1288" s="1" t="s">
        <v>1137</v>
      </c>
      <c r="F1288" s="1"/>
      <c r="G1288" s="1" t="s">
        <v>949</v>
      </c>
      <c r="H1288" s="1">
        <v>3160</v>
      </c>
    </row>
    <row r="1289" spans="1:8" x14ac:dyDescent="0.25">
      <c r="A1289" s="1">
        <v>695669584</v>
      </c>
      <c r="B1289" s="1" t="s">
        <v>142</v>
      </c>
      <c r="C1289" s="1" t="s">
        <v>1482</v>
      </c>
      <c r="D1289" s="1"/>
      <c r="E1289" s="1" t="s">
        <v>1483</v>
      </c>
      <c r="F1289" s="1"/>
      <c r="G1289" s="1" t="s">
        <v>949</v>
      </c>
      <c r="H1289" s="1">
        <v>3680</v>
      </c>
    </row>
    <row r="1290" spans="1:8" x14ac:dyDescent="0.25">
      <c r="A1290" s="1">
        <v>695669589</v>
      </c>
      <c r="B1290" s="1" t="s">
        <v>142</v>
      </c>
      <c r="C1290" s="1" t="s">
        <v>1482</v>
      </c>
      <c r="D1290" s="1"/>
      <c r="E1290" s="1" t="s">
        <v>1483</v>
      </c>
      <c r="F1290" s="1"/>
      <c r="G1290" s="1" t="s">
        <v>949</v>
      </c>
      <c r="H1290" s="1">
        <v>3680</v>
      </c>
    </row>
    <row r="1291" spans="1:8" x14ac:dyDescent="0.25">
      <c r="A1291" s="1">
        <v>695671516</v>
      </c>
      <c r="B1291" s="1" t="s">
        <v>14</v>
      </c>
      <c r="C1291" s="1" t="s">
        <v>984</v>
      </c>
      <c r="D1291" s="1"/>
      <c r="E1291" s="1" t="s">
        <v>985</v>
      </c>
      <c r="F1291" s="1"/>
      <c r="G1291" s="1" t="s">
        <v>966</v>
      </c>
      <c r="H1291" s="1">
        <v>6184</v>
      </c>
    </row>
    <row r="1292" spans="1:8" x14ac:dyDescent="0.25">
      <c r="A1292" s="1">
        <v>695676771</v>
      </c>
      <c r="B1292" s="1" t="s">
        <v>7</v>
      </c>
      <c r="C1292" s="1" t="s">
        <v>1820</v>
      </c>
      <c r="D1292" s="1"/>
      <c r="E1292" s="1" t="s">
        <v>1821</v>
      </c>
      <c r="F1292" s="1"/>
      <c r="G1292" s="1" t="s">
        <v>949</v>
      </c>
      <c r="H1292" s="1">
        <v>3509</v>
      </c>
    </row>
    <row r="1293" spans="1:8" x14ac:dyDescent="0.25">
      <c r="A1293" s="1">
        <v>695863756</v>
      </c>
      <c r="B1293" s="1" t="s">
        <v>361</v>
      </c>
      <c r="C1293" s="1" t="s">
        <v>1822</v>
      </c>
      <c r="D1293" s="1"/>
      <c r="E1293" s="1" t="s">
        <v>1823</v>
      </c>
      <c r="F1293" s="1"/>
      <c r="G1293" s="1" t="s">
        <v>949</v>
      </c>
      <c r="H1293" s="1">
        <v>3730</v>
      </c>
    </row>
    <row r="1294" spans="1:8" x14ac:dyDescent="0.25">
      <c r="A1294" s="1">
        <v>695940960</v>
      </c>
      <c r="B1294" s="1" t="s">
        <v>3</v>
      </c>
      <c r="C1294" s="1" t="s">
        <v>1509</v>
      </c>
      <c r="D1294" s="1"/>
      <c r="E1294" s="1" t="s">
        <v>1824</v>
      </c>
      <c r="F1294" s="1"/>
      <c r="G1294" s="1" t="s">
        <v>949</v>
      </c>
      <c r="H1294" s="1">
        <v>3690</v>
      </c>
    </row>
    <row r="1295" spans="1:8" x14ac:dyDescent="0.25">
      <c r="A1295" s="1">
        <v>696244511</v>
      </c>
      <c r="B1295" s="1" t="s">
        <v>14</v>
      </c>
      <c r="C1295" s="1" t="s">
        <v>1536</v>
      </c>
      <c r="D1295" s="1"/>
      <c r="E1295" s="1" t="s">
        <v>1537</v>
      </c>
      <c r="F1295" s="1"/>
      <c r="G1295" s="1" t="s">
        <v>946</v>
      </c>
      <c r="H1295" s="1">
        <v>8572</v>
      </c>
    </row>
    <row r="1296" spans="1:8" x14ac:dyDescent="0.25">
      <c r="A1296" s="1">
        <v>696465611</v>
      </c>
      <c r="B1296" s="1" t="s">
        <v>14</v>
      </c>
      <c r="C1296" s="1" t="s">
        <v>1239</v>
      </c>
      <c r="D1296" s="1"/>
      <c r="E1296" s="1" t="s">
        <v>1240</v>
      </c>
      <c r="F1296" s="1"/>
      <c r="G1296" s="1" t="s">
        <v>949</v>
      </c>
      <c r="H1296" s="1">
        <v>3181</v>
      </c>
    </row>
    <row r="1297" spans="1:8" x14ac:dyDescent="0.25">
      <c r="A1297" s="1">
        <v>696737197</v>
      </c>
      <c r="B1297" s="1" t="s">
        <v>163</v>
      </c>
      <c r="C1297" s="1" t="s">
        <v>1304</v>
      </c>
      <c r="D1297" s="1"/>
      <c r="E1297" s="1" t="s">
        <v>1305</v>
      </c>
      <c r="F1297" s="1"/>
      <c r="G1297" s="1" t="s">
        <v>949</v>
      </c>
      <c r="H1297" s="1">
        <v>3312</v>
      </c>
    </row>
    <row r="1298" spans="1:8" x14ac:dyDescent="0.25">
      <c r="A1298" s="1">
        <v>699077639</v>
      </c>
      <c r="B1298" s="1" t="s">
        <v>14</v>
      </c>
      <c r="C1298" s="1" t="s">
        <v>1290</v>
      </c>
      <c r="D1298" s="1"/>
      <c r="E1298" s="1" t="s">
        <v>1291</v>
      </c>
      <c r="F1298" s="1"/>
      <c r="G1298" s="1" t="s">
        <v>946</v>
      </c>
      <c r="H1298" s="1">
        <v>8178</v>
      </c>
    </row>
    <row r="1299" spans="1:8" x14ac:dyDescent="0.25">
      <c r="A1299" s="1">
        <v>699102086</v>
      </c>
      <c r="B1299" s="1" t="s">
        <v>11</v>
      </c>
      <c r="C1299" s="1" t="s">
        <v>1825</v>
      </c>
      <c r="D1299" s="1"/>
      <c r="E1299" s="1" t="s">
        <v>1826</v>
      </c>
      <c r="F1299" s="1"/>
      <c r="G1299" s="1" t="s">
        <v>946</v>
      </c>
      <c r="H1299" s="1">
        <v>8130</v>
      </c>
    </row>
    <row r="1300" spans="1:8" x14ac:dyDescent="0.25">
      <c r="A1300" s="1">
        <v>699239171</v>
      </c>
      <c r="B1300" s="1" t="s">
        <v>11</v>
      </c>
      <c r="C1300" s="1" t="s">
        <v>1331</v>
      </c>
      <c r="D1300" s="1"/>
      <c r="E1300" s="1" t="s">
        <v>1332</v>
      </c>
      <c r="F1300" s="1"/>
      <c r="G1300" s="1" t="s">
        <v>946</v>
      </c>
      <c r="H1300" s="1">
        <v>8032</v>
      </c>
    </row>
    <row r="1301" spans="1:8" x14ac:dyDescent="0.25">
      <c r="A1301" s="1">
        <v>699260482</v>
      </c>
      <c r="B1301" s="1" t="s">
        <v>14</v>
      </c>
      <c r="C1301" s="1" t="s">
        <v>998</v>
      </c>
      <c r="D1301" s="1"/>
      <c r="E1301" s="1" t="s">
        <v>1353</v>
      </c>
      <c r="F1301" s="1"/>
      <c r="G1301" s="1" t="s">
        <v>946</v>
      </c>
      <c r="H1301" s="1">
        <v>8279</v>
      </c>
    </row>
    <row r="1302" spans="1:8" x14ac:dyDescent="0.25">
      <c r="A1302" s="1">
        <v>699372640</v>
      </c>
      <c r="B1302" s="1" t="s">
        <v>14</v>
      </c>
      <c r="C1302" s="1" t="s">
        <v>1827</v>
      </c>
      <c r="D1302" s="1"/>
      <c r="E1302" s="1" t="s">
        <v>1828</v>
      </c>
      <c r="F1302" s="1"/>
      <c r="G1302" s="1" t="s">
        <v>946</v>
      </c>
      <c r="H1302" s="1">
        <v>8551</v>
      </c>
    </row>
    <row r="1303" spans="1:8" x14ac:dyDescent="0.25">
      <c r="A1303" s="1">
        <v>699396382</v>
      </c>
      <c r="B1303" s="1" t="s">
        <v>7</v>
      </c>
      <c r="C1303" s="1" t="s">
        <v>1829</v>
      </c>
      <c r="D1303" s="1"/>
      <c r="E1303" s="1" t="s">
        <v>1830</v>
      </c>
      <c r="F1303" s="1"/>
      <c r="G1303" s="1" t="s">
        <v>949</v>
      </c>
      <c r="H1303" s="1">
        <v>3510</v>
      </c>
    </row>
    <row r="1304" spans="1:8" x14ac:dyDescent="0.25">
      <c r="A1304" s="1">
        <v>699463426</v>
      </c>
      <c r="B1304" s="1" t="s">
        <v>11</v>
      </c>
      <c r="C1304" s="1" t="s">
        <v>1663</v>
      </c>
      <c r="D1304" s="1"/>
      <c r="E1304" s="1" t="s">
        <v>1664</v>
      </c>
      <c r="F1304" s="1"/>
      <c r="G1304" s="1" t="s">
        <v>946</v>
      </c>
      <c r="H1304" s="1">
        <v>8015</v>
      </c>
    </row>
    <row r="1305" spans="1:8" x14ac:dyDescent="0.25">
      <c r="A1305" s="1">
        <v>699479221</v>
      </c>
      <c r="B1305" s="1" t="s">
        <v>3</v>
      </c>
      <c r="C1305" s="1" t="s">
        <v>1831</v>
      </c>
      <c r="D1305" s="1"/>
      <c r="E1305" s="1" t="s">
        <v>1832</v>
      </c>
      <c r="F1305" s="1"/>
      <c r="G1305" s="1" t="s">
        <v>949</v>
      </c>
      <c r="H1305" s="1">
        <v>3600</v>
      </c>
    </row>
    <row r="1306" spans="1:8" x14ac:dyDescent="0.25">
      <c r="A1306" s="1">
        <v>699550843</v>
      </c>
      <c r="B1306" s="1" t="s">
        <v>11</v>
      </c>
      <c r="C1306" s="1" t="s">
        <v>1833</v>
      </c>
      <c r="D1306" s="1"/>
      <c r="E1306" s="1" t="s">
        <v>1834</v>
      </c>
      <c r="F1306" s="1"/>
      <c r="G1306" s="1" t="s">
        <v>946</v>
      </c>
      <c r="H1306" s="1">
        <v>8500</v>
      </c>
    </row>
    <row r="1307" spans="1:8" x14ac:dyDescent="0.25">
      <c r="A1307" s="1">
        <v>699574644</v>
      </c>
      <c r="B1307" s="1" t="s">
        <v>11</v>
      </c>
      <c r="C1307" s="1" t="s">
        <v>1835</v>
      </c>
      <c r="D1307" s="1"/>
      <c r="E1307" s="1" t="s">
        <v>1836</v>
      </c>
      <c r="F1307" s="1"/>
      <c r="G1307" s="1" t="s">
        <v>946</v>
      </c>
      <c r="H1307" s="1">
        <v>8339</v>
      </c>
    </row>
    <row r="1308" spans="1:8" x14ac:dyDescent="0.25">
      <c r="A1308" s="1">
        <v>699589525</v>
      </c>
      <c r="B1308" s="1" t="s">
        <v>11</v>
      </c>
      <c r="C1308" s="1" t="s">
        <v>1837</v>
      </c>
      <c r="D1308" s="1"/>
      <c r="E1308" s="1" t="s">
        <v>1838</v>
      </c>
      <c r="F1308" s="1"/>
      <c r="G1308" s="1" t="s">
        <v>946</v>
      </c>
      <c r="H1308" s="1">
        <v>8242</v>
      </c>
    </row>
    <row r="1309" spans="1:8" x14ac:dyDescent="0.25">
      <c r="A1309" s="1">
        <v>699593410</v>
      </c>
      <c r="B1309" s="1" t="s">
        <v>11</v>
      </c>
      <c r="C1309" s="1" t="s">
        <v>1839</v>
      </c>
      <c r="D1309" s="1"/>
      <c r="E1309" s="1" t="s">
        <v>1840</v>
      </c>
      <c r="F1309" s="1"/>
      <c r="G1309" s="1" t="s">
        <v>946</v>
      </c>
      <c r="H1309" s="1">
        <v>8015</v>
      </c>
    </row>
    <row r="1310" spans="1:8" x14ac:dyDescent="0.25">
      <c r="A1310" s="1">
        <v>699605456</v>
      </c>
      <c r="B1310" s="1" t="s">
        <v>3</v>
      </c>
      <c r="C1310" s="1" t="s">
        <v>1136</v>
      </c>
      <c r="D1310" s="1"/>
      <c r="E1310" s="1" t="s">
        <v>1559</v>
      </c>
      <c r="F1310" s="1"/>
      <c r="G1310" s="1" t="s">
        <v>949</v>
      </c>
      <c r="H1310" s="1">
        <v>3160</v>
      </c>
    </row>
    <row r="1311" spans="1:8" x14ac:dyDescent="0.25">
      <c r="A1311" s="1">
        <v>699835687</v>
      </c>
      <c r="B1311" s="1" t="s">
        <v>967</v>
      </c>
      <c r="C1311" s="1" t="s">
        <v>1314</v>
      </c>
      <c r="D1311" s="1"/>
      <c r="E1311" s="1" t="s">
        <v>1841</v>
      </c>
      <c r="F1311" s="1"/>
      <c r="G1311" s="1" t="s">
        <v>946</v>
      </c>
      <c r="H1311" s="1">
        <v>8650</v>
      </c>
    </row>
    <row r="1312" spans="1:8" x14ac:dyDescent="0.25">
      <c r="A1312" s="1">
        <v>699909394</v>
      </c>
      <c r="B1312" s="1" t="s">
        <v>14</v>
      </c>
      <c r="C1312" s="1" t="s">
        <v>1842</v>
      </c>
      <c r="D1312" s="1"/>
      <c r="E1312" s="1" t="s">
        <v>1843</v>
      </c>
      <c r="F1312" s="1"/>
      <c r="G1312" s="1" t="s">
        <v>946</v>
      </c>
      <c r="H1312" s="1">
        <v>8505</v>
      </c>
    </row>
    <row r="1313" spans="1:8" x14ac:dyDescent="0.25">
      <c r="A1313" s="1">
        <v>699990373</v>
      </c>
      <c r="B1313" s="1" t="s">
        <v>3</v>
      </c>
      <c r="C1313" s="1" t="s">
        <v>1844</v>
      </c>
      <c r="D1313" s="1"/>
      <c r="E1313" s="1" t="s">
        <v>1845</v>
      </c>
      <c r="F1313" s="1"/>
      <c r="G1313" s="1" t="s">
        <v>949</v>
      </c>
      <c r="H1313" s="1">
        <v>3400</v>
      </c>
    </row>
    <row r="1314" spans="1:8" x14ac:dyDescent="0.25">
      <c r="A1314" s="1">
        <v>722134772</v>
      </c>
      <c r="B1314" s="1" t="s">
        <v>11</v>
      </c>
      <c r="C1314" s="1" t="s">
        <v>1274</v>
      </c>
      <c r="D1314" s="1"/>
      <c r="E1314" s="1" t="s">
        <v>1846</v>
      </c>
      <c r="F1314" s="1"/>
      <c r="G1314" s="1" t="s">
        <v>1158</v>
      </c>
      <c r="H1314" s="1">
        <v>9005</v>
      </c>
    </row>
    <row r="1315" spans="1:8" x14ac:dyDescent="0.25">
      <c r="A1315" s="1">
        <v>722349133</v>
      </c>
      <c r="B1315" s="1" t="s">
        <v>14</v>
      </c>
      <c r="C1315" s="1" t="s">
        <v>1367</v>
      </c>
      <c r="D1315" s="1"/>
      <c r="E1315" s="1" t="s">
        <v>1368</v>
      </c>
      <c r="F1315" s="1"/>
      <c r="G1315" s="1" t="s">
        <v>949</v>
      </c>
      <c r="H1315" s="1">
        <v>3130</v>
      </c>
    </row>
    <row r="1316" spans="1:8" x14ac:dyDescent="0.25">
      <c r="A1316" s="1">
        <v>722499554</v>
      </c>
      <c r="B1316" s="1" t="s">
        <v>3</v>
      </c>
      <c r="C1316" s="1" t="s">
        <v>1847</v>
      </c>
      <c r="D1316" s="1"/>
      <c r="E1316" s="1" t="s">
        <v>1848</v>
      </c>
      <c r="F1316" s="1"/>
      <c r="G1316" s="1" t="s">
        <v>949</v>
      </c>
      <c r="H1316" s="1">
        <v>3330</v>
      </c>
    </row>
    <row r="1317" spans="1:8" x14ac:dyDescent="0.25">
      <c r="A1317" s="1">
        <v>629274500</v>
      </c>
      <c r="B1317" s="1" t="s">
        <v>1849</v>
      </c>
      <c r="C1317" s="1" t="s">
        <v>1850</v>
      </c>
      <c r="D1317" s="1"/>
      <c r="E1317" s="1" t="s">
        <v>1851</v>
      </c>
      <c r="F1317" s="1"/>
      <c r="G1317" s="1" t="s">
        <v>946</v>
      </c>
      <c r="H1317" s="1">
        <v>8590</v>
      </c>
    </row>
    <row r="1318" spans="1:8" x14ac:dyDescent="0.25">
      <c r="A1318" s="1">
        <v>655647896</v>
      </c>
      <c r="B1318" s="1" t="s">
        <v>1849</v>
      </c>
      <c r="C1318" s="1" t="s">
        <v>1852</v>
      </c>
      <c r="D1318" s="1"/>
      <c r="E1318" s="1" t="s">
        <v>1853</v>
      </c>
      <c r="F1318" s="1"/>
      <c r="G1318" s="1" t="s">
        <v>946</v>
      </c>
      <c r="H1318" s="1">
        <v>8640</v>
      </c>
    </row>
    <row r="1319" spans="1:8" x14ac:dyDescent="0.25">
      <c r="A1319" s="1">
        <v>606826505</v>
      </c>
      <c r="B1319" s="1" t="s">
        <v>0</v>
      </c>
      <c r="C1319" s="1" t="s">
        <v>1854</v>
      </c>
      <c r="D1319" s="1"/>
      <c r="E1319" s="1" t="s">
        <v>1855</v>
      </c>
      <c r="F1319" s="1"/>
      <c r="G1319" s="1" t="s">
        <v>946</v>
      </c>
      <c r="H1319" s="1">
        <v>8758</v>
      </c>
    </row>
    <row r="1320" spans="1:8" x14ac:dyDescent="0.25">
      <c r="A1320" s="1">
        <v>600072465</v>
      </c>
      <c r="B1320" s="1" t="s">
        <v>11</v>
      </c>
      <c r="C1320" s="1" t="s">
        <v>1856</v>
      </c>
      <c r="D1320" s="1"/>
      <c r="E1320" s="1" t="s">
        <v>1857</v>
      </c>
      <c r="F1320" s="1"/>
      <c r="G1320" s="1" t="s">
        <v>946</v>
      </c>
      <c r="H1320" s="1">
        <v>8170</v>
      </c>
    </row>
    <row r="1321" spans="1:8" x14ac:dyDescent="0.25">
      <c r="A1321" s="1">
        <v>600761269</v>
      </c>
      <c r="B1321" s="1" t="s">
        <v>11</v>
      </c>
      <c r="C1321" s="1" t="s">
        <v>1858</v>
      </c>
      <c r="D1321" s="1"/>
      <c r="E1321" s="1" t="s">
        <v>1859</v>
      </c>
      <c r="F1321" s="1"/>
      <c r="G1321" s="1" t="s">
        <v>946</v>
      </c>
      <c r="H1321" s="1">
        <v>8010</v>
      </c>
    </row>
    <row r="1322" spans="1:8" x14ac:dyDescent="0.25">
      <c r="A1322" s="1">
        <v>603348439</v>
      </c>
      <c r="B1322" s="1" t="s">
        <v>11</v>
      </c>
      <c r="C1322" s="1" t="s">
        <v>1860</v>
      </c>
      <c r="D1322" s="1"/>
      <c r="E1322" s="1" t="s">
        <v>1861</v>
      </c>
      <c r="F1322" s="1"/>
      <c r="G1322" s="1" t="s">
        <v>946</v>
      </c>
      <c r="H1322" s="1">
        <v>8036</v>
      </c>
    </row>
    <row r="1323" spans="1:8" x14ac:dyDescent="0.25">
      <c r="A1323" s="1">
        <v>605023330</v>
      </c>
      <c r="B1323" s="1" t="s">
        <v>11</v>
      </c>
      <c r="C1323" s="1" t="s">
        <v>1862</v>
      </c>
      <c r="D1323" s="1"/>
      <c r="E1323" s="1" t="s">
        <v>1863</v>
      </c>
      <c r="F1323" s="1"/>
      <c r="G1323" s="1" t="s">
        <v>954</v>
      </c>
      <c r="H1323" s="1">
        <v>33402</v>
      </c>
    </row>
    <row r="1324" spans="1:8" x14ac:dyDescent="0.25">
      <c r="A1324" s="1">
        <v>605178434</v>
      </c>
      <c r="B1324" s="1" t="s">
        <v>11</v>
      </c>
      <c r="C1324" s="1" t="s">
        <v>1864</v>
      </c>
      <c r="D1324" s="1"/>
      <c r="E1324" s="1" t="s">
        <v>1865</v>
      </c>
      <c r="F1324" s="1"/>
      <c r="G1324" s="1" t="s">
        <v>1158</v>
      </c>
      <c r="H1324" s="1">
        <v>9007</v>
      </c>
    </row>
    <row r="1325" spans="1:8" x14ac:dyDescent="0.25">
      <c r="A1325" s="1">
        <v>605320819</v>
      </c>
      <c r="B1325" s="1" t="s">
        <v>11</v>
      </c>
      <c r="C1325" s="1" t="s">
        <v>1866</v>
      </c>
      <c r="D1325" s="1"/>
      <c r="E1325" s="1" t="s">
        <v>1867</v>
      </c>
      <c r="F1325" s="1"/>
      <c r="G1325" s="1" t="s">
        <v>946</v>
      </c>
      <c r="H1325" s="1">
        <v>8950</v>
      </c>
    </row>
    <row r="1326" spans="1:8" x14ac:dyDescent="0.25">
      <c r="A1326" s="1">
        <v>605348253</v>
      </c>
      <c r="B1326" s="1" t="s">
        <v>11</v>
      </c>
      <c r="C1326" s="1" t="s">
        <v>1868</v>
      </c>
      <c r="D1326" s="1"/>
      <c r="E1326" s="1" t="s">
        <v>1869</v>
      </c>
      <c r="F1326" s="1"/>
      <c r="G1326" s="1" t="s">
        <v>949</v>
      </c>
      <c r="H1326" s="1">
        <v>3850</v>
      </c>
    </row>
    <row r="1327" spans="1:8" x14ac:dyDescent="0.25">
      <c r="A1327" s="1">
        <v>605458203</v>
      </c>
      <c r="B1327" s="1" t="s">
        <v>11</v>
      </c>
      <c r="C1327" s="1" t="s">
        <v>1870</v>
      </c>
      <c r="D1327" s="1"/>
      <c r="E1327" s="1" t="s">
        <v>1871</v>
      </c>
      <c r="F1327" s="1"/>
      <c r="G1327" s="1" t="s">
        <v>946</v>
      </c>
      <c r="H1327" s="1">
        <v>8902</v>
      </c>
    </row>
    <row r="1328" spans="1:8" x14ac:dyDescent="0.25">
      <c r="A1328" s="1">
        <v>605599052</v>
      </c>
      <c r="B1328" s="1" t="s">
        <v>11</v>
      </c>
      <c r="C1328" s="1" t="s">
        <v>1872</v>
      </c>
      <c r="D1328" s="1"/>
      <c r="E1328" s="1" t="s">
        <v>1873</v>
      </c>
      <c r="F1328" s="1"/>
      <c r="G1328" s="1" t="s">
        <v>946</v>
      </c>
      <c r="H1328" s="1">
        <v>8338</v>
      </c>
    </row>
    <row r="1329" spans="1:8" x14ac:dyDescent="0.25">
      <c r="A1329" s="1">
        <v>605635188</v>
      </c>
      <c r="B1329" s="1" t="s">
        <v>11</v>
      </c>
      <c r="C1329" s="1" t="s">
        <v>1874</v>
      </c>
      <c r="D1329" s="1"/>
      <c r="E1329" s="1" t="s">
        <v>1875</v>
      </c>
      <c r="F1329" s="1"/>
      <c r="G1329" s="1" t="s">
        <v>946</v>
      </c>
      <c r="H1329" s="1">
        <v>8027</v>
      </c>
    </row>
    <row r="1330" spans="1:8" x14ac:dyDescent="0.25">
      <c r="A1330" s="1">
        <v>606448043</v>
      </c>
      <c r="B1330" s="1" t="s">
        <v>11</v>
      </c>
      <c r="C1330" s="1" t="s">
        <v>1876</v>
      </c>
      <c r="D1330" s="1"/>
      <c r="E1330" s="1" t="s">
        <v>1877</v>
      </c>
      <c r="F1330" s="1"/>
      <c r="G1330" s="1" t="s">
        <v>1158</v>
      </c>
      <c r="H1330" s="1">
        <v>9007</v>
      </c>
    </row>
    <row r="1331" spans="1:8" x14ac:dyDescent="0.25">
      <c r="A1331" s="1">
        <v>606869047</v>
      </c>
      <c r="B1331" s="1" t="s">
        <v>11</v>
      </c>
      <c r="C1331" s="1" t="s">
        <v>1878</v>
      </c>
      <c r="D1331" s="1"/>
      <c r="E1331" s="1" t="s">
        <v>1879</v>
      </c>
      <c r="F1331" s="1"/>
      <c r="G1331" s="1" t="s">
        <v>946</v>
      </c>
      <c r="H1331" s="1">
        <v>8037</v>
      </c>
    </row>
    <row r="1332" spans="1:8" x14ac:dyDescent="0.25">
      <c r="A1332" s="1">
        <v>606980618</v>
      </c>
      <c r="B1332" s="1" t="s">
        <v>11</v>
      </c>
      <c r="C1332" s="1" t="s">
        <v>1880</v>
      </c>
      <c r="D1332" s="1"/>
      <c r="E1332" s="1" t="s">
        <v>1881</v>
      </c>
      <c r="F1332" s="1"/>
      <c r="G1332" s="1" t="s">
        <v>946</v>
      </c>
      <c r="H1332" s="1">
        <v>8110</v>
      </c>
    </row>
    <row r="1333" spans="1:8" x14ac:dyDescent="0.25">
      <c r="A1333" s="1">
        <v>607353732</v>
      </c>
      <c r="B1333" s="1" t="s">
        <v>11</v>
      </c>
      <c r="C1333" s="1" t="s">
        <v>1882</v>
      </c>
      <c r="D1333" s="1"/>
      <c r="E1333" s="1" t="s">
        <v>1883</v>
      </c>
      <c r="F1333" s="1"/>
      <c r="G1333" s="1" t="s">
        <v>946</v>
      </c>
      <c r="H1333" s="1">
        <v>8221</v>
      </c>
    </row>
    <row r="1334" spans="1:8" x14ac:dyDescent="0.25">
      <c r="A1334" s="1">
        <v>607799779</v>
      </c>
      <c r="B1334" s="1" t="s">
        <v>11</v>
      </c>
      <c r="C1334" s="1" t="s">
        <v>1884</v>
      </c>
      <c r="D1334" s="1"/>
      <c r="E1334" s="1" t="s">
        <v>1885</v>
      </c>
      <c r="F1334" s="1"/>
      <c r="G1334" s="1" t="s">
        <v>946</v>
      </c>
      <c r="H1334" s="1">
        <v>8210</v>
      </c>
    </row>
    <row r="1335" spans="1:8" x14ac:dyDescent="0.25">
      <c r="A1335" s="1">
        <v>608675925</v>
      </c>
      <c r="B1335" s="1" t="s">
        <v>11</v>
      </c>
      <c r="C1335" s="1" t="s">
        <v>1886</v>
      </c>
      <c r="D1335" s="1"/>
      <c r="E1335" s="1" t="s">
        <v>1887</v>
      </c>
      <c r="F1335" s="1"/>
      <c r="G1335" s="1" t="s">
        <v>946</v>
      </c>
      <c r="H1335" s="1">
        <v>8254</v>
      </c>
    </row>
    <row r="1336" spans="1:8" x14ac:dyDescent="0.25">
      <c r="A1336" s="1">
        <v>609689418</v>
      </c>
      <c r="B1336" s="1" t="s">
        <v>11</v>
      </c>
      <c r="C1336" s="1" t="s">
        <v>1888</v>
      </c>
      <c r="D1336" s="1"/>
      <c r="E1336" s="1" t="s">
        <v>1889</v>
      </c>
      <c r="F1336" s="1"/>
      <c r="G1336" s="1" t="s">
        <v>954</v>
      </c>
      <c r="H1336" s="1">
        <v>33440</v>
      </c>
    </row>
    <row r="1337" spans="1:8" x14ac:dyDescent="0.25">
      <c r="A1337" s="1">
        <v>610007944</v>
      </c>
      <c r="B1337" s="1" t="s">
        <v>11</v>
      </c>
      <c r="C1337" s="1" t="s">
        <v>1890</v>
      </c>
      <c r="D1337" s="1"/>
      <c r="E1337" s="1" t="s">
        <v>1891</v>
      </c>
      <c r="F1337" s="1"/>
      <c r="G1337" s="1" t="s">
        <v>946</v>
      </c>
      <c r="H1337" s="1">
        <v>8005</v>
      </c>
    </row>
    <row r="1338" spans="1:8" x14ac:dyDescent="0.25">
      <c r="A1338" s="1">
        <v>610017328</v>
      </c>
      <c r="B1338" s="1" t="s">
        <v>11</v>
      </c>
      <c r="C1338" s="1" t="s">
        <v>1892</v>
      </c>
      <c r="D1338" s="1"/>
      <c r="E1338" s="1" t="s">
        <v>1893</v>
      </c>
      <c r="F1338" s="1"/>
      <c r="G1338" s="1" t="s">
        <v>966</v>
      </c>
      <c r="H1338" s="1">
        <v>6400</v>
      </c>
    </row>
    <row r="1339" spans="1:8" x14ac:dyDescent="0.25">
      <c r="A1339" s="1">
        <v>610275296</v>
      </c>
      <c r="B1339" s="1" t="s">
        <v>11</v>
      </c>
      <c r="C1339" s="1" t="s">
        <v>1894</v>
      </c>
      <c r="D1339" s="1"/>
      <c r="E1339" s="1" t="s">
        <v>1895</v>
      </c>
      <c r="F1339" s="1"/>
      <c r="G1339" s="1" t="s">
        <v>946</v>
      </c>
      <c r="H1339" s="1">
        <v>8520</v>
      </c>
    </row>
    <row r="1340" spans="1:8" x14ac:dyDescent="0.25">
      <c r="A1340" s="1">
        <v>610716926</v>
      </c>
      <c r="B1340" s="1" t="s">
        <v>11</v>
      </c>
      <c r="C1340" s="1" t="s">
        <v>1896</v>
      </c>
      <c r="D1340" s="1"/>
      <c r="E1340" s="1" t="s">
        <v>1897</v>
      </c>
      <c r="F1340" s="1"/>
      <c r="G1340" s="1" t="s">
        <v>946</v>
      </c>
      <c r="H1340" s="1">
        <v>8029</v>
      </c>
    </row>
    <row r="1341" spans="1:8" x14ac:dyDescent="0.25">
      <c r="A1341" s="1">
        <v>610890661</v>
      </c>
      <c r="B1341" s="1" t="s">
        <v>11</v>
      </c>
      <c r="C1341" s="1" t="s">
        <v>1898</v>
      </c>
      <c r="D1341" s="1"/>
      <c r="E1341" s="1" t="s">
        <v>1899</v>
      </c>
      <c r="F1341" s="1"/>
      <c r="G1341" s="1" t="s">
        <v>949</v>
      </c>
      <c r="H1341" s="1">
        <v>3503</v>
      </c>
    </row>
    <row r="1342" spans="1:8" x14ac:dyDescent="0.25">
      <c r="A1342" s="1">
        <v>610891263</v>
      </c>
      <c r="B1342" s="1" t="s">
        <v>11</v>
      </c>
      <c r="C1342" s="1" t="s">
        <v>1900</v>
      </c>
      <c r="D1342" s="1"/>
      <c r="E1342" s="1" t="s">
        <v>1901</v>
      </c>
      <c r="F1342" s="1"/>
      <c r="G1342" s="1" t="s">
        <v>949</v>
      </c>
      <c r="H1342" s="1">
        <v>3570</v>
      </c>
    </row>
    <row r="1343" spans="1:8" x14ac:dyDescent="0.25">
      <c r="A1343" s="1">
        <v>615163254</v>
      </c>
      <c r="B1343" s="1" t="s">
        <v>11</v>
      </c>
      <c r="C1343" s="1" t="s">
        <v>1902</v>
      </c>
      <c r="D1343" s="1"/>
      <c r="E1343" s="1" t="s">
        <v>1903</v>
      </c>
      <c r="F1343" s="1"/>
      <c r="G1343" s="1" t="s">
        <v>946</v>
      </c>
      <c r="H1343" s="1">
        <v>8023</v>
      </c>
    </row>
    <row r="1344" spans="1:8" x14ac:dyDescent="0.25">
      <c r="A1344" s="1">
        <v>615169497</v>
      </c>
      <c r="B1344" s="1" t="s">
        <v>11</v>
      </c>
      <c r="C1344" s="1" t="s">
        <v>1904</v>
      </c>
      <c r="D1344" s="1"/>
      <c r="E1344" s="1" t="s">
        <v>1905</v>
      </c>
      <c r="F1344" s="1"/>
      <c r="G1344" s="1" t="s">
        <v>949</v>
      </c>
      <c r="H1344" s="1">
        <v>3600</v>
      </c>
    </row>
    <row r="1345" spans="1:8" x14ac:dyDescent="0.25">
      <c r="A1345" s="1">
        <v>615177994</v>
      </c>
      <c r="B1345" s="1" t="s">
        <v>11</v>
      </c>
      <c r="C1345" s="1" t="s">
        <v>1906</v>
      </c>
      <c r="D1345" s="1"/>
      <c r="E1345" s="1" t="s">
        <v>1907</v>
      </c>
      <c r="F1345" s="1"/>
      <c r="G1345" s="1" t="s">
        <v>946</v>
      </c>
      <c r="H1345" s="1">
        <v>8320</v>
      </c>
    </row>
    <row r="1346" spans="1:8" x14ac:dyDescent="0.25">
      <c r="A1346" s="1">
        <v>615238516</v>
      </c>
      <c r="B1346" s="1" t="s">
        <v>11</v>
      </c>
      <c r="C1346" s="1" t="s">
        <v>1908</v>
      </c>
      <c r="D1346" s="1"/>
      <c r="E1346" s="1" t="s">
        <v>1909</v>
      </c>
      <c r="F1346" s="1"/>
      <c r="G1346" s="1" t="s">
        <v>954</v>
      </c>
      <c r="H1346" s="1">
        <v>33011</v>
      </c>
    </row>
    <row r="1347" spans="1:8" x14ac:dyDescent="0.25">
      <c r="A1347" s="1">
        <v>615326570</v>
      </c>
      <c r="B1347" s="1" t="s">
        <v>11</v>
      </c>
      <c r="C1347" s="1" t="s">
        <v>1910</v>
      </c>
      <c r="D1347" s="1"/>
      <c r="E1347" s="1" t="s">
        <v>1911</v>
      </c>
      <c r="F1347" s="1"/>
      <c r="G1347" s="1" t="s">
        <v>949</v>
      </c>
      <c r="H1347" s="1">
        <v>3110</v>
      </c>
    </row>
    <row r="1348" spans="1:8" x14ac:dyDescent="0.25">
      <c r="A1348" s="1">
        <v>615362734</v>
      </c>
      <c r="B1348" s="1" t="s">
        <v>11</v>
      </c>
      <c r="C1348" s="1" t="s">
        <v>1912</v>
      </c>
      <c r="D1348" s="1"/>
      <c r="E1348" s="1" t="s">
        <v>1913</v>
      </c>
      <c r="F1348" s="1"/>
      <c r="G1348" s="1" t="s">
        <v>946</v>
      </c>
      <c r="H1348" s="1">
        <v>8110</v>
      </c>
    </row>
    <row r="1349" spans="1:8" x14ac:dyDescent="0.25">
      <c r="A1349" s="1">
        <v>615373886</v>
      </c>
      <c r="B1349" s="1" t="s">
        <v>11</v>
      </c>
      <c r="C1349" s="1" t="s">
        <v>1914</v>
      </c>
      <c r="D1349" s="1"/>
      <c r="E1349" s="1" t="s">
        <v>1915</v>
      </c>
      <c r="F1349" s="1"/>
      <c r="G1349" s="1" t="s">
        <v>949</v>
      </c>
      <c r="H1349" s="1">
        <v>3290</v>
      </c>
    </row>
    <row r="1350" spans="1:8" x14ac:dyDescent="0.25">
      <c r="A1350" s="1">
        <v>615481367</v>
      </c>
      <c r="B1350" s="1" t="s">
        <v>11</v>
      </c>
      <c r="C1350" s="1" t="s">
        <v>1916</v>
      </c>
      <c r="D1350" s="1"/>
      <c r="E1350" s="1" t="s">
        <v>1917</v>
      </c>
      <c r="F1350" s="1"/>
      <c r="G1350" s="1" t="s">
        <v>946</v>
      </c>
      <c r="H1350" s="1">
        <v>8006</v>
      </c>
    </row>
    <row r="1351" spans="1:8" x14ac:dyDescent="0.25">
      <c r="A1351" s="1">
        <v>615676725</v>
      </c>
      <c r="B1351" s="1" t="s">
        <v>11</v>
      </c>
      <c r="C1351" s="1" t="s">
        <v>1918</v>
      </c>
      <c r="D1351" s="1"/>
      <c r="E1351" s="1" t="s">
        <v>1919</v>
      </c>
      <c r="F1351" s="1"/>
      <c r="G1351" s="1" t="s">
        <v>946</v>
      </c>
      <c r="H1351" s="1">
        <v>8870</v>
      </c>
    </row>
    <row r="1352" spans="1:8" x14ac:dyDescent="0.25">
      <c r="A1352" s="1">
        <v>617162732</v>
      </c>
      <c r="B1352" s="1" t="s">
        <v>11</v>
      </c>
      <c r="C1352" s="1" t="s">
        <v>1920</v>
      </c>
      <c r="D1352" s="1"/>
      <c r="E1352" s="1" t="s">
        <v>1921</v>
      </c>
      <c r="F1352" s="1"/>
      <c r="G1352" s="1" t="s">
        <v>949</v>
      </c>
      <c r="H1352" s="1">
        <v>3730</v>
      </c>
    </row>
    <row r="1353" spans="1:8" x14ac:dyDescent="0.25">
      <c r="A1353" s="1">
        <v>617614610</v>
      </c>
      <c r="B1353" s="1" t="s">
        <v>11</v>
      </c>
      <c r="C1353" s="1" t="s">
        <v>1922</v>
      </c>
      <c r="D1353" s="1"/>
      <c r="E1353" s="1" t="s">
        <v>1923</v>
      </c>
      <c r="F1353" s="1"/>
      <c r="G1353" s="1" t="s">
        <v>946</v>
      </c>
      <c r="H1353" s="1">
        <v>8027</v>
      </c>
    </row>
    <row r="1354" spans="1:8" x14ac:dyDescent="0.25">
      <c r="A1354" s="1">
        <v>618196738</v>
      </c>
      <c r="B1354" s="1" t="s">
        <v>11</v>
      </c>
      <c r="C1354" s="1" t="s">
        <v>1924</v>
      </c>
      <c r="D1354" s="1"/>
      <c r="E1354" s="1" t="s">
        <v>1925</v>
      </c>
      <c r="F1354" s="1"/>
      <c r="G1354" s="1" t="s">
        <v>946</v>
      </c>
      <c r="H1354" s="1">
        <v>8360</v>
      </c>
    </row>
    <row r="1355" spans="1:8" x14ac:dyDescent="0.25">
      <c r="A1355" s="1">
        <v>619643133</v>
      </c>
      <c r="B1355" s="1" t="s">
        <v>11</v>
      </c>
      <c r="C1355" s="1" t="s">
        <v>1926</v>
      </c>
      <c r="D1355" s="1"/>
      <c r="E1355" s="1" t="s">
        <v>1927</v>
      </c>
      <c r="F1355" s="1"/>
      <c r="G1355" s="1" t="s">
        <v>946</v>
      </c>
      <c r="H1355" s="1">
        <v>8035</v>
      </c>
    </row>
    <row r="1356" spans="1:8" x14ac:dyDescent="0.25">
      <c r="A1356" s="1">
        <v>619718132</v>
      </c>
      <c r="B1356" s="1" t="s">
        <v>11</v>
      </c>
      <c r="C1356" s="1" t="s">
        <v>1928</v>
      </c>
      <c r="D1356" s="1"/>
      <c r="E1356" s="1" t="s">
        <v>1929</v>
      </c>
      <c r="F1356" s="1"/>
      <c r="G1356" s="1" t="s">
        <v>946</v>
      </c>
      <c r="H1356" s="1">
        <v>8810</v>
      </c>
    </row>
    <row r="1357" spans="1:8" x14ac:dyDescent="0.25">
      <c r="A1357" s="1">
        <v>619840871</v>
      </c>
      <c r="B1357" s="1" t="s">
        <v>11</v>
      </c>
      <c r="C1357" s="1" t="s">
        <v>1930</v>
      </c>
      <c r="D1357" s="1"/>
      <c r="E1357" s="1" t="s">
        <v>1931</v>
      </c>
      <c r="F1357" s="1"/>
      <c r="G1357" s="1" t="s">
        <v>954</v>
      </c>
      <c r="H1357" s="1">
        <v>33930</v>
      </c>
    </row>
    <row r="1358" spans="1:8" x14ac:dyDescent="0.25">
      <c r="A1358" s="1">
        <v>620019347</v>
      </c>
      <c r="B1358" s="1" t="s">
        <v>11</v>
      </c>
      <c r="C1358" s="1" t="s">
        <v>1932</v>
      </c>
      <c r="D1358" s="1"/>
      <c r="E1358" s="1" t="s">
        <v>1933</v>
      </c>
      <c r="F1358" s="1"/>
      <c r="G1358" s="1" t="s">
        <v>946</v>
      </c>
      <c r="H1358" s="1">
        <v>8912</v>
      </c>
    </row>
    <row r="1359" spans="1:8" x14ac:dyDescent="0.25">
      <c r="A1359" s="1">
        <v>620025500</v>
      </c>
      <c r="B1359" s="1" t="s">
        <v>11</v>
      </c>
      <c r="C1359" s="1" t="s">
        <v>1934</v>
      </c>
      <c r="D1359" s="1"/>
      <c r="E1359" s="1" t="s">
        <v>1935</v>
      </c>
      <c r="F1359" s="1"/>
      <c r="G1359" s="1" t="s">
        <v>1936</v>
      </c>
      <c r="H1359" s="1">
        <v>51002</v>
      </c>
    </row>
    <row r="1360" spans="1:8" x14ac:dyDescent="0.25">
      <c r="A1360" s="1">
        <v>620258280</v>
      </c>
      <c r="B1360" s="1" t="s">
        <v>11</v>
      </c>
      <c r="C1360" s="1" t="s">
        <v>1937</v>
      </c>
      <c r="D1360" s="1"/>
      <c r="E1360" s="1" t="s">
        <v>1938</v>
      </c>
      <c r="F1360" s="1"/>
      <c r="G1360" s="1" t="s">
        <v>949</v>
      </c>
      <c r="H1360" s="1">
        <v>3015</v>
      </c>
    </row>
    <row r="1361" spans="1:8" x14ac:dyDescent="0.25">
      <c r="A1361" s="1">
        <v>620878484</v>
      </c>
      <c r="B1361" s="1" t="s">
        <v>11</v>
      </c>
      <c r="C1361" s="1" t="s">
        <v>1939</v>
      </c>
      <c r="D1361" s="1"/>
      <c r="E1361" s="1" t="s">
        <v>1940</v>
      </c>
      <c r="F1361" s="1"/>
      <c r="G1361" s="1" t="s">
        <v>949</v>
      </c>
      <c r="H1361" s="1">
        <v>3550</v>
      </c>
    </row>
    <row r="1362" spans="1:8" x14ac:dyDescent="0.25">
      <c r="A1362" s="1">
        <v>622060809</v>
      </c>
      <c r="B1362" s="1" t="s">
        <v>11</v>
      </c>
      <c r="C1362" s="1" t="s">
        <v>1941</v>
      </c>
      <c r="D1362" s="1"/>
      <c r="E1362" s="1" t="s">
        <v>1942</v>
      </c>
      <c r="F1362" s="1"/>
      <c r="G1362" s="1" t="s">
        <v>946</v>
      </c>
      <c r="H1362" s="1">
        <v>8191</v>
      </c>
    </row>
    <row r="1363" spans="1:8" x14ac:dyDescent="0.25">
      <c r="A1363" s="1">
        <v>622090385</v>
      </c>
      <c r="B1363" s="1" t="s">
        <v>11</v>
      </c>
      <c r="C1363" s="1" t="s">
        <v>1943</v>
      </c>
      <c r="D1363" s="1"/>
      <c r="E1363" s="1" t="s">
        <v>1944</v>
      </c>
      <c r="F1363" s="1"/>
      <c r="G1363" s="1" t="s">
        <v>946</v>
      </c>
      <c r="H1363" s="1">
        <v>8221</v>
      </c>
    </row>
    <row r="1364" spans="1:8" x14ac:dyDescent="0.25">
      <c r="A1364" s="1">
        <v>622599578</v>
      </c>
      <c r="B1364" s="1" t="s">
        <v>11</v>
      </c>
      <c r="C1364" s="1" t="s">
        <v>1945</v>
      </c>
      <c r="D1364" s="1"/>
      <c r="E1364" s="1" t="s">
        <v>1946</v>
      </c>
      <c r="F1364" s="1"/>
      <c r="G1364" s="1" t="s">
        <v>946</v>
      </c>
      <c r="H1364" s="1">
        <v>8192</v>
      </c>
    </row>
    <row r="1365" spans="1:8" x14ac:dyDescent="0.25">
      <c r="A1365" s="1">
        <v>622927309</v>
      </c>
      <c r="B1365" s="1" t="s">
        <v>11</v>
      </c>
      <c r="C1365" s="1" t="s">
        <v>1947</v>
      </c>
      <c r="D1365" s="1"/>
      <c r="E1365" s="1" t="s">
        <v>1948</v>
      </c>
      <c r="F1365" s="1"/>
      <c r="G1365" s="1" t="s">
        <v>946</v>
      </c>
      <c r="H1365" s="1">
        <v>8901</v>
      </c>
    </row>
    <row r="1366" spans="1:8" x14ac:dyDescent="0.25">
      <c r="A1366" s="1">
        <v>625077243</v>
      </c>
      <c r="B1366" s="1" t="s">
        <v>11</v>
      </c>
      <c r="C1366" s="1" t="s">
        <v>1949</v>
      </c>
      <c r="D1366" s="1"/>
      <c r="E1366" s="1" t="s">
        <v>1950</v>
      </c>
      <c r="F1366" s="1"/>
      <c r="G1366" s="1" t="s">
        <v>946</v>
      </c>
      <c r="H1366" s="1">
        <v>8130</v>
      </c>
    </row>
    <row r="1367" spans="1:8" x14ac:dyDescent="0.25">
      <c r="A1367" s="1">
        <v>625112704</v>
      </c>
      <c r="B1367" s="1" t="s">
        <v>11</v>
      </c>
      <c r="C1367" s="1" t="s">
        <v>1951</v>
      </c>
      <c r="D1367" s="1"/>
      <c r="E1367" s="1" t="s">
        <v>1952</v>
      </c>
      <c r="F1367" s="1"/>
      <c r="G1367" s="1" t="s">
        <v>946</v>
      </c>
      <c r="H1367" s="1">
        <v>8203</v>
      </c>
    </row>
    <row r="1368" spans="1:8" x14ac:dyDescent="0.25">
      <c r="A1368" s="1">
        <v>626288790</v>
      </c>
      <c r="B1368" s="1" t="s">
        <v>11</v>
      </c>
      <c r="C1368" s="1" t="s">
        <v>1953</v>
      </c>
      <c r="D1368" s="1"/>
      <c r="E1368" s="1" t="s">
        <v>1954</v>
      </c>
      <c r="F1368" s="1"/>
      <c r="G1368" s="1" t="s">
        <v>949</v>
      </c>
      <c r="H1368" s="1">
        <v>3300</v>
      </c>
    </row>
    <row r="1369" spans="1:8" x14ac:dyDescent="0.25">
      <c r="A1369" s="1">
        <v>627204691</v>
      </c>
      <c r="B1369" s="1" t="s">
        <v>11</v>
      </c>
      <c r="C1369" s="1" t="s">
        <v>1955</v>
      </c>
      <c r="D1369" s="1"/>
      <c r="E1369" s="1" t="s">
        <v>1956</v>
      </c>
      <c r="F1369" s="1"/>
      <c r="G1369" s="1" t="s">
        <v>946</v>
      </c>
      <c r="H1369" s="1">
        <v>8511</v>
      </c>
    </row>
    <row r="1370" spans="1:8" x14ac:dyDescent="0.25">
      <c r="A1370" s="1">
        <v>627449882</v>
      </c>
      <c r="B1370" s="1" t="s">
        <v>11</v>
      </c>
      <c r="C1370" s="1" t="s">
        <v>1957</v>
      </c>
      <c r="D1370" s="1"/>
      <c r="E1370" s="1" t="s">
        <v>1958</v>
      </c>
      <c r="F1370" s="1"/>
      <c r="G1370" s="1" t="s">
        <v>949</v>
      </c>
      <c r="H1370" s="1">
        <v>3610</v>
      </c>
    </row>
    <row r="1371" spans="1:8" x14ac:dyDescent="0.25">
      <c r="A1371" s="1">
        <v>627526755</v>
      </c>
      <c r="B1371" s="1" t="s">
        <v>11</v>
      </c>
      <c r="C1371" s="1" t="s">
        <v>1959</v>
      </c>
      <c r="D1371" s="1"/>
      <c r="E1371" s="1" t="s">
        <v>1960</v>
      </c>
      <c r="F1371" s="1"/>
      <c r="G1371" s="1" t="s">
        <v>946</v>
      </c>
      <c r="H1371" s="1">
        <v>8292</v>
      </c>
    </row>
    <row r="1372" spans="1:8" x14ac:dyDescent="0.25">
      <c r="A1372" s="1">
        <v>627984214</v>
      </c>
      <c r="B1372" s="1" t="s">
        <v>11</v>
      </c>
      <c r="C1372" s="1" t="s">
        <v>1961</v>
      </c>
      <c r="D1372" s="1"/>
      <c r="E1372" s="1" t="s">
        <v>1962</v>
      </c>
      <c r="F1372" s="1"/>
      <c r="G1372" s="1" t="s">
        <v>946</v>
      </c>
      <c r="H1372" s="1">
        <v>8295</v>
      </c>
    </row>
    <row r="1373" spans="1:8" x14ac:dyDescent="0.25">
      <c r="A1373" s="1">
        <v>628576720</v>
      </c>
      <c r="B1373" s="1" t="s">
        <v>11</v>
      </c>
      <c r="C1373" s="1" t="s">
        <v>1963</v>
      </c>
      <c r="D1373" s="1"/>
      <c r="E1373" s="1" t="s">
        <v>1964</v>
      </c>
      <c r="F1373" s="1"/>
      <c r="G1373" s="1" t="s">
        <v>954</v>
      </c>
      <c r="H1373" s="1">
        <v>33317</v>
      </c>
    </row>
    <row r="1374" spans="1:8" x14ac:dyDescent="0.25">
      <c r="A1374" s="1">
        <v>629650867</v>
      </c>
      <c r="B1374" s="1" t="s">
        <v>11</v>
      </c>
      <c r="C1374" s="1" t="s">
        <v>1965</v>
      </c>
      <c r="D1374" s="1"/>
      <c r="E1374" s="1" t="s">
        <v>1966</v>
      </c>
      <c r="F1374" s="1"/>
      <c r="G1374" s="1" t="s">
        <v>966</v>
      </c>
      <c r="H1374" s="1">
        <v>6360</v>
      </c>
    </row>
    <row r="1375" spans="1:8" x14ac:dyDescent="0.25">
      <c r="A1375" s="1">
        <v>630550451</v>
      </c>
      <c r="B1375" s="1" t="s">
        <v>11</v>
      </c>
      <c r="C1375" s="1" t="s">
        <v>1967</v>
      </c>
      <c r="D1375" s="1"/>
      <c r="E1375" s="1" t="s">
        <v>1968</v>
      </c>
      <c r="F1375" s="1"/>
      <c r="G1375" s="1" t="s">
        <v>946</v>
      </c>
      <c r="H1375" s="1">
        <v>8020</v>
      </c>
    </row>
    <row r="1376" spans="1:8" x14ac:dyDescent="0.25">
      <c r="A1376" s="1">
        <v>630886057</v>
      </c>
      <c r="B1376" s="1" t="s">
        <v>11</v>
      </c>
      <c r="C1376" s="1" t="s">
        <v>1969</v>
      </c>
      <c r="D1376" s="1"/>
      <c r="E1376" s="1" t="s">
        <v>1970</v>
      </c>
      <c r="F1376" s="1"/>
      <c r="G1376" s="1" t="s">
        <v>1158</v>
      </c>
      <c r="H1376" s="1">
        <v>9001</v>
      </c>
    </row>
    <row r="1377" spans="1:8" x14ac:dyDescent="0.25">
      <c r="A1377" s="1">
        <v>633791763</v>
      </c>
      <c r="B1377" s="1" t="s">
        <v>11</v>
      </c>
      <c r="C1377" s="1" t="s">
        <v>1971</v>
      </c>
      <c r="D1377" s="1"/>
      <c r="E1377" s="1" t="s">
        <v>1972</v>
      </c>
      <c r="F1377" s="1"/>
      <c r="G1377" s="1" t="s">
        <v>1158</v>
      </c>
      <c r="H1377" s="1">
        <v>9001</v>
      </c>
    </row>
    <row r="1378" spans="1:8" x14ac:dyDescent="0.25">
      <c r="A1378" s="1">
        <v>633806003</v>
      </c>
      <c r="B1378" s="1" t="s">
        <v>11</v>
      </c>
      <c r="C1378" s="1" t="s">
        <v>1973</v>
      </c>
      <c r="D1378" s="1"/>
      <c r="E1378" s="1" t="s">
        <v>1974</v>
      </c>
      <c r="F1378" s="1"/>
      <c r="G1378" s="1" t="s">
        <v>946</v>
      </c>
      <c r="H1378" s="1">
        <v>8980</v>
      </c>
    </row>
    <row r="1379" spans="1:8" x14ac:dyDescent="0.25">
      <c r="A1379" s="1">
        <v>634202922</v>
      </c>
      <c r="B1379" s="1" t="s">
        <v>11</v>
      </c>
      <c r="C1379" s="1" t="s">
        <v>1975</v>
      </c>
      <c r="D1379" s="1"/>
      <c r="E1379" s="1" t="s">
        <v>1976</v>
      </c>
      <c r="F1379" s="1"/>
      <c r="G1379" s="1" t="s">
        <v>949</v>
      </c>
      <c r="H1379" s="1">
        <v>3182</v>
      </c>
    </row>
    <row r="1380" spans="1:8" x14ac:dyDescent="0.25">
      <c r="A1380" s="1">
        <v>635118052</v>
      </c>
      <c r="B1380" s="1" t="s">
        <v>11</v>
      </c>
      <c r="C1380" s="1" t="s">
        <v>1977</v>
      </c>
      <c r="D1380" s="1"/>
      <c r="E1380" s="1" t="s">
        <v>1978</v>
      </c>
      <c r="F1380" s="1"/>
      <c r="G1380" s="1" t="s">
        <v>966</v>
      </c>
      <c r="H1380" s="1">
        <v>6130</v>
      </c>
    </row>
    <row r="1381" spans="1:8" x14ac:dyDescent="0.25">
      <c r="A1381" s="1">
        <v>635265629</v>
      </c>
      <c r="B1381" s="1" t="s">
        <v>11</v>
      </c>
      <c r="C1381" s="1" t="s">
        <v>1979</v>
      </c>
      <c r="D1381" s="1"/>
      <c r="E1381" s="1" t="s">
        <v>1980</v>
      </c>
      <c r="F1381" s="1"/>
      <c r="G1381" s="1" t="s">
        <v>946</v>
      </c>
      <c r="H1381" s="1">
        <v>8031</v>
      </c>
    </row>
    <row r="1382" spans="1:8" x14ac:dyDescent="0.25">
      <c r="A1382" s="1">
        <v>636701754</v>
      </c>
      <c r="B1382" s="1" t="s">
        <v>11</v>
      </c>
      <c r="C1382" s="1" t="s">
        <v>1981</v>
      </c>
      <c r="D1382" s="1"/>
      <c r="E1382" s="1" t="s">
        <v>1982</v>
      </c>
      <c r="F1382" s="1"/>
      <c r="G1382" s="1" t="s">
        <v>949</v>
      </c>
      <c r="H1382" s="1">
        <v>3804</v>
      </c>
    </row>
    <row r="1383" spans="1:8" x14ac:dyDescent="0.25">
      <c r="A1383" s="1">
        <v>637309005</v>
      </c>
      <c r="B1383" s="1" t="s">
        <v>11</v>
      </c>
      <c r="C1383" s="1" t="s">
        <v>1983</v>
      </c>
      <c r="D1383" s="1"/>
      <c r="E1383" s="1" t="s">
        <v>1984</v>
      </c>
      <c r="F1383" s="1"/>
      <c r="G1383" s="1" t="s">
        <v>949</v>
      </c>
      <c r="H1383" s="1">
        <v>3206</v>
      </c>
    </row>
    <row r="1384" spans="1:8" x14ac:dyDescent="0.25">
      <c r="A1384" s="1">
        <v>637372335</v>
      </c>
      <c r="B1384" s="1" t="s">
        <v>11</v>
      </c>
      <c r="C1384" s="1" t="s">
        <v>1985</v>
      </c>
      <c r="D1384" s="1"/>
      <c r="E1384" s="1" t="s">
        <v>1986</v>
      </c>
      <c r="F1384" s="1"/>
      <c r="G1384" s="1" t="s">
        <v>949</v>
      </c>
      <c r="H1384" s="1">
        <v>3349</v>
      </c>
    </row>
    <row r="1385" spans="1:8" x14ac:dyDescent="0.25">
      <c r="A1385" s="1">
        <v>637405683</v>
      </c>
      <c r="B1385" s="1" t="s">
        <v>11</v>
      </c>
      <c r="C1385" s="1" t="s">
        <v>1987</v>
      </c>
      <c r="D1385" s="1"/>
      <c r="E1385" s="1" t="s">
        <v>1988</v>
      </c>
      <c r="F1385" s="1"/>
      <c r="G1385" s="1" t="s">
        <v>949</v>
      </c>
      <c r="H1385" s="1">
        <v>3700</v>
      </c>
    </row>
    <row r="1386" spans="1:8" x14ac:dyDescent="0.25">
      <c r="A1386" s="1">
        <v>637555019</v>
      </c>
      <c r="B1386" s="1" t="s">
        <v>11</v>
      </c>
      <c r="C1386" s="1" t="s">
        <v>1989</v>
      </c>
      <c r="D1386" s="1"/>
      <c r="E1386" s="1" t="s">
        <v>1990</v>
      </c>
      <c r="F1386" s="1"/>
      <c r="G1386" s="1" t="s">
        <v>949</v>
      </c>
      <c r="H1386" s="1">
        <v>3182</v>
      </c>
    </row>
    <row r="1387" spans="1:8" x14ac:dyDescent="0.25">
      <c r="A1387" s="1">
        <v>638866468</v>
      </c>
      <c r="B1387" s="1" t="s">
        <v>11</v>
      </c>
      <c r="C1387" s="1" t="s">
        <v>1991</v>
      </c>
      <c r="D1387" s="1"/>
      <c r="E1387" s="1" t="s">
        <v>1992</v>
      </c>
      <c r="F1387" s="1"/>
      <c r="G1387" s="1" t="s">
        <v>946</v>
      </c>
      <c r="H1387" s="1">
        <v>8291</v>
      </c>
    </row>
    <row r="1388" spans="1:8" x14ac:dyDescent="0.25">
      <c r="A1388" s="1">
        <v>639411419</v>
      </c>
      <c r="B1388" s="1" t="s">
        <v>11</v>
      </c>
      <c r="C1388" s="1" t="s">
        <v>1993</v>
      </c>
      <c r="D1388" s="1"/>
      <c r="E1388" s="1" t="s">
        <v>1994</v>
      </c>
      <c r="F1388" s="1"/>
      <c r="G1388" s="1" t="s">
        <v>949</v>
      </c>
      <c r="H1388" s="1">
        <v>3502</v>
      </c>
    </row>
    <row r="1389" spans="1:8" x14ac:dyDescent="0.25">
      <c r="A1389" s="1">
        <v>639645337</v>
      </c>
      <c r="B1389" s="1" t="s">
        <v>11</v>
      </c>
      <c r="C1389" s="1" t="s">
        <v>1995</v>
      </c>
      <c r="D1389" s="1"/>
      <c r="E1389" s="1" t="s">
        <v>1996</v>
      </c>
      <c r="F1389" s="1"/>
      <c r="G1389" s="1" t="s">
        <v>949</v>
      </c>
      <c r="H1389" s="1">
        <v>3540</v>
      </c>
    </row>
    <row r="1390" spans="1:8" x14ac:dyDescent="0.25">
      <c r="A1390" s="1">
        <v>639790152</v>
      </c>
      <c r="B1390" s="1" t="s">
        <v>11</v>
      </c>
      <c r="C1390" s="1" t="s">
        <v>1997</v>
      </c>
      <c r="D1390" s="1"/>
      <c r="E1390" s="1" t="s">
        <v>1998</v>
      </c>
      <c r="F1390" s="1"/>
      <c r="G1390" s="1" t="s">
        <v>966</v>
      </c>
      <c r="H1390" s="1">
        <v>6130</v>
      </c>
    </row>
    <row r="1391" spans="1:8" x14ac:dyDescent="0.25">
      <c r="A1391" s="1">
        <v>640077121</v>
      </c>
      <c r="B1391" s="1" t="s">
        <v>11</v>
      </c>
      <c r="C1391" s="1" t="s">
        <v>1999</v>
      </c>
      <c r="D1391" s="1"/>
      <c r="E1391" s="1" t="s">
        <v>2000</v>
      </c>
      <c r="F1391" s="1"/>
      <c r="G1391" s="1" t="s">
        <v>1158</v>
      </c>
      <c r="H1391" s="1">
        <v>9004</v>
      </c>
    </row>
    <row r="1392" spans="1:8" x14ac:dyDescent="0.25">
      <c r="A1392" s="1">
        <v>640139126</v>
      </c>
      <c r="B1392" s="1" t="s">
        <v>11</v>
      </c>
      <c r="C1392" s="1" t="s">
        <v>2001</v>
      </c>
      <c r="D1392" s="1"/>
      <c r="E1392" s="1" t="s">
        <v>2002</v>
      </c>
      <c r="F1392" s="1"/>
      <c r="G1392" s="1" t="s">
        <v>946</v>
      </c>
      <c r="H1392" s="1">
        <v>8213</v>
      </c>
    </row>
    <row r="1393" spans="1:8" x14ac:dyDescent="0.25">
      <c r="A1393" s="1">
        <v>640534516</v>
      </c>
      <c r="B1393" s="1" t="s">
        <v>11</v>
      </c>
      <c r="C1393" s="1" t="s">
        <v>2003</v>
      </c>
      <c r="D1393" s="1"/>
      <c r="E1393" s="1" t="s">
        <v>2004</v>
      </c>
      <c r="F1393" s="1"/>
      <c r="G1393" s="1" t="s">
        <v>946</v>
      </c>
      <c r="H1393" s="1">
        <v>8740</v>
      </c>
    </row>
    <row r="1394" spans="1:8" x14ac:dyDescent="0.25">
      <c r="A1394" s="1">
        <v>644024314</v>
      </c>
      <c r="B1394" s="1" t="s">
        <v>11</v>
      </c>
      <c r="C1394" s="1" t="s">
        <v>2005</v>
      </c>
      <c r="D1394" s="1"/>
      <c r="E1394" s="1" t="s">
        <v>2006</v>
      </c>
      <c r="F1394" s="1"/>
      <c r="G1394" s="1" t="s">
        <v>954</v>
      </c>
      <c r="H1394" s="1">
        <v>33401</v>
      </c>
    </row>
    <row r="1395" spans="1:8" x14ac:dyDescent="0.25">
      <c r="A1395" s="1">
        <v>644226516</v>
      </c>
      <c r="B1395" s="1" t="s">
        <v>11</v>
      </c>
      <c r="C1395" s="1" t="s">
        <v>2007</v>
      </c>
      <c r="D1395" s="1"/>
      <c r="E1395" s="1" t="s">
        <v>2008</v>
      </c>
      <c r="F1395" s="1"/>
      <c r="G1395" s="1" t="s">
        <v>946</v>
      </c>
      <c r="H1395" s="1">
        <v>8001</v>
      </c>
    </row>
    <row r="1396" spans="1:8" x14ac:dyDescent="0.25">
      <c r="A1396" s="1">
        <v>644234191</v>
      </c>
      <c r="B1396" s="1" t="s">
        <v>11</v>
      </c>
      <c r="C1396" s="1" t="s">
        <v>2009</v>
      </c>
      <c r="D1396" s="1"/>
      <c r="E1396" s="1" t="s">
        <v>2010</v>
      </c>
      <c r="F1396" s="1"/>
      <c r="G1396" s="1" t="s">
        <v>946</v>
      </c>
      <c r="H1396" s="1">
        <v>8028</v>
      </c>
    </row>
    <row r="1397" spans="1:8" x14ac:dyDescent="0.25">
      <c r="A1397" s="1">
        <v>644428958</v>
      </c>
      <c r="B1397" s="1" t="s">
        <v>11</v>
      </c>
      <c r="C1397" s="1" t="s">
        <v>2011</v>
      </c>
      <c r="D1397" s="1"/>
      <c r="E1397" s="1" t="s">
        <v>2012</v>
      </c>
      <c r="F1397" s="1"/>
      <c r="G1397" s="1" t="s">
        <v>961</v>
      </c>
      <c r="H1397" s="1">
        <v>39009</v>
      </c>
    </row>
    <row r="1398" spans="1:8" x14ac:dyDescent="0.25">
      <c r="A1398" s="1">
        <v>644461404</v>
      </c>
      <c r="B1398" s="1" t="s">
        <v>11</v>
      </c>
      <c r="C1398" s="1" t="s">
        <v>2013</v>
      </c>
      <c r="D1398" s="1"/>
      <c r="E1398" s="1" t="s">
        <v>2014</v>
      </c>
      <c r="F1398" s="1"/>
      <c r="G1398" s="1" t="s">
        <v>946</v>
      </c>
      <c r="H1398" s="1">
        <v>8630</v>
      </c>
    </row>
    <row r="1399" spans="1:8" x14ac:dyDescent="0.25">
      <c r="A1399" s="1">
        <v>644726025</v>
      </c>
      <c r="B1399" s="1" t="s">
        <v>11</v>
      </c>
      <c r="C1399" s="1" t="s">
        <v>2015</v>
      </c>
      <c r="D1399" s="1"/>
      <c r="E1399" s="1" t="s">
        <v>2016</v>
      </c>
      <c r="F1399" s="1"/>
      <c r="G1399" s="1" t="s">
        <v>949</v>
      </c>
      <c r="H1399" s="1">
        <v>3005</v>
      </c>
    </row>
    <row r="1400" spans="1:8" x14ac:dyDescent="0.25">
      <c r="A1400" s="1">
        <v>644807522</v>
      </c>
      <c r="B1400" s="1" t="s">
        <v>11</v>
      </c>
      <c r="C1400" s="1" t="s">
        <v>2017</v>
      </c>
      <c r="D1400" s="1"/>
      <c r="E1400" s="1" t="s">
        <v>2018</v>
      </c>
      <c r="F1400" s="1"/>
      <c r="G1400" s="1" t="s">
        <v>946</v>
      </c>
      <c r="H1400" s="1">
        <v>8280</v>
      </c>
    </row>
    <row r="1401" spans="1:8" x14ac:dyDescent="0.25">
      <c r="A1401" s="1">
        <v>645468710</v>
      </c>
      <c r="B1401" s="1" t="s">
        <v>11</v>
      </c>
      <c r="C1401" s="1" t="s">
        <v>2019</v>
      </c>
      <c r="D1401" s="1"/>
      <c r="E1401" s="1" t="s">
        <v>2020</v>
      </c>
      <c r="F1401" s="1"/>
      <c r="G1401" s="1" t="s">
        <v>946</v>
      </c>
      <c r="H1401" s="1">
        <v>8003</v>
      </c>
    </row>
    <row r="1402" spans="1:8" x14ac:dyDescent="0.25">
      <c r="A1402" s="1">
        <v>646139424</v>
      </c>
      <c r="B1402" s="1" t="s">
        <v>11</v>
      </c>
      <c r="C1402" s="1" t="s">
        <v>2021</v>
      </c>
      <c r="D1402" s="1"/>
      <c r="E1402" s="1" t="s">
        <v>2022</v>
      </c>
      <c r="F1402" s="1"/>
      <c r="G1402" s="1" t="s">
        <v>946</v>
      </c>
      <c r="H1402" s="1">
        <v>8911</v>
      </c>
    </row>
    <row r="1403" spans="1:8" x14ac:dyDescent="0.25">
      <c r="A1403" s="1">
        <v>647791036</v>
      </c>
      <c r="B1403" s="1" t="s">
        <v>11</v>
      </c>
      <c r="C1403" s="1" t="s">
        <v>2023</v>
      </c>
      <c r="D1403" s="1"/>
      <c r="E1403" s="1" t="s">
        <v>2024</v>
      </c>
      <c r="F1403" s="1"/>
      <c r="G1403" s="1" t="s">
        <v>949</v>
      </c>
      <c r="H1403" s="1">
        <v>3610</v>
      </c>
    </row>
    <row r="1404" spans="1:8" x14ac:dyDescent="0.25">
      <c r="A1404" s="1">
        <v>648020072</v>
      </c>
      <c r="B1404" s="1" t="s">
        <v>11</v>
      </c>
      <c r="C1404" s="1" t="s">
        <v>2025</v>
      </c>
      <c r="D1404" s="1"/>
      <c r="E1404" s="1" t="s">
        <v>2026</v>
      </c>
      <c r="F1404" s="1"/>
      <c r="G1404" s="1" t="s">
        <v>946</v>
      </c>
      <c r="H1404" s="1">
        <v>8172</v>
      </c>
    </row>
    <row r="1405" spans="1:8" x14ac:dyDescent="0.25">
      <c r="A1405" s="1">
        <v>648111785</v>
      </c>
      <c r="B1405" s="1" t="s">
        <v>11</v>
      </c>
      <c r="C1405" s="1" t="s">
        <v>2027</v>
      </c>
      <c r="D1405" s="1"/>
      <c r="E1405" s="1" t="s">
        <v>2028</v>
      </c>
      <c r="F1405" s="1"/>
      <c r="G1405" s="1" t="s">
        <v>949</v>
      </c>
      <c r="H1405" s="1">
        <v>3730</v>
      </c>
    </row>
    <row r="1406" spans="1:8" x14ac:dyDescent="0.25">
      <c r="A1406" s="1">
        <v>648132825</v>
      </c>
      <c r="B1406" s="1" t="s">
        <v>11</v>
      </c>
      <c r="C1406" s="1" t="s">
        <v>2029</v>
      </c>
      <c r="D1406" s="1"/>
      <c r="E1406" s="1" t="s">
        <v>2030</v>
      </c>
      <c r="F1406" s="1"/>
      <c r="G1406" s="1" t="s">
        <v>949</v>
      </c>
      <c r="H1406" s="1">
        <v>3600</v>
      </c>
    </row>
    <row r="1407" spans="1:8" x14ac:dyDescent="0.25">
      <c r="A1407" s="1">
        <v>648408855</v>
      </c>
      <c r="B1407" s="1" t="s">
        <v>11</v>
      </c>
      <c r="C1407" s="1" t="s">
        <v>2031</v>
      </c>
      <c r="D1407" s="1"/>
      <c r="E1407" s="1" t="s">
        <v>2032</v>
      </c>
      <c r="F1407" s="1"/>
      <c r="G1407" s="1" t="s">
        <v>946</v>
      </c>
      <c r="H1407" s="1">
        <v>8120</v>
      </c>
    </row>
    <row r="1408" spans="1:8" x14ac:dyDescent="0.25">
      <c r="A1408" s="1">
        <v>648768831</v>
      </c>
      <c r="B1408" s="1" t="s">
        <v>11</v>
      </c>
      <c r="C1408" s="1" t="s">
        <v>2033</v>
      </c>
      <c r="D1408" s="1"/>
      <c r="E1408" s="1" t="s">
        <v>2034</v>
      </c>
      <c r="F1408" s="1"/>
      <c r="G1408" s="1" t="s">
        <v>946</v>
      </c>
      <c r="H1408" s="1">
        <v>8042</v>
      </c>
    </row>
    <row r="1409" spans="1:8" x14ac:dyDescent="0.25">
      <c r="A1409" s="1">
        <v>649771655</v>
      </c>
      <c r="B1409" s="1" t="s">
        <v>11</v>
      </c>
      <c r="C1409" s="1" t="s">
        <v>2035</v>
      </c>
      <c r="D1409" s="1"/>
      <c r="E1409" s="1" t="s">
        <v>2036</v>
      </c>
      <c r="F1409" s="1"/>
      <c r="G1409" s="1" t="s">
        <v>949</v>
      </c>
      <c r="H1409" s="1">
        <v>3130</v>
      </c>
    </row>
    <row r="1410" spans="1:8" x14ac:dyDescent="0.25">
      <c r="A1410" s="1">
        <v>650447670</v>
      </c>
      <c r="B1410" s="1" t="s">
        <v>11</v>
      </c>
      <c r="C1410" s="1" t="s">
        <v>2037</v>
      </c>
      <c r="D1410" s="1"/>
      <c r="E1410" s="1" t="s">
        <v>2038</v>
      </c>
      <c r="F1410" s="1"/>
      <c r="G1410" s="1" t="s">
        <v>949</v>
      </c>
      <c r="H1410" s="1">
        <v>3320</v>
      </c>
    </row>
    <row r="1411" spans="1:8" x14ac:dyDescent="0.25">
      <c r="A1411" s="1">
        <v>651101488</v>
      </c>
      <c r="B1411" s="1" t="s">
        <v>11</v>
      </c>
      <c r="C1411" s="1" t="s">
        <v>2039</v>
      </c>
      <c r="D1411" s="1"/>
      <c r="E1411" s="1" t="s">
        <v>2040</v>
      </c>
      <c r="F1411" s="1"/>
      <c r="G1411" s="1" t="s">
        <v>954</v>
      </c>
      <c r="H1411" s="1">
        <v>33011</v>
      </c>
    </row>
    <row r="1412" spans="1:8" x14ac:dyDescent="0.25">
      <c r="A1412" s="1">
        <v>651389767</v>
      </c>
      <c r="B1412" s="1" t="s">
        <v>11</v>
      </c>
      <c r="C1412" s="1" t="s">
        <v>2041</v>
      </c>
      <c r="D1412" s="1"/>
      <c r="E1412" s="1" t="s">
        <v>2042</v>
      </c>
      <c r="F1412" s="1"/>
      <c r="G1412" s="1" t="s">
        <v>946</v>
      </c>
      <c r="H1412" s="1">
        <v>8940</v>
      </c>
    </row>
    <row r="1413" spans="1:8" x14ac:dyDescent="0.25">
      <c r="A1413" s="1">
        <v>651492584</v>
      </c>
      <c r="B1413" s="1" t="s">
        <v>11</v>
      </c>
      <c r="C1413" s="1" t="s">
        <v>2043</v>
      </c>
      <c r="D1413" s="1"/>
      <c r="E1413" s="1" t="s">
        <v>2044</v>
      </c>
      <c r="F1413" s="1"/>
      <c r="G1413" s="1" t="s">
        <v>954</v>
      </c>
      <c r="H1413" s="1">
        <v>33208</v>
      </c>
    </row>
    <row r="1414" spans="1:8" x14ac:dyDescent="0.25">
      <c r="A1414" s="1">
        <v>651840334</v>
      </c>
      <c r="B1414" s="1" t="s">
        <v>11</v>
      </c>
      <c r="C1414" s="1" t="s">
        <v>2045</v>
      </c>
      <c r="D1414" s="1"/>
      <c r="E1414" s="1" t="s">
        <v>2046</v>
      </c>
      <c r="F1414" s="1"/>
      <c r="G1414" s="1" t="s">
        <v>966</v>
      </c>
      <c r="H1414" s="1">
        <v>6400</v>
      </c>
    </row>
    <row r="1415" spans="1:8" x14ac:dyDescent="0.25">
      <c r="A1415" s="1">
        <v>653464628</v>
      </c>
      <c r="B1415" s="1" t="s">
        <v>11</v>
      </c>
      <c r="C1415" s="1" t="s">
        <v>2047</v>
      </c>
      <c r="D1415" s="1"/>
      <c r="E1415" s="1" t="s">
        <v>2048</v>
      </c>
      <c r="F1415" s="1"/>
      <c r="G1415" s="1" t="s">
        <v>961</v>
      </c>
      <c r="H1415" s="1">
        <v>39740</v>
      </c>
    </row>
    <row r="1416" spans="1:8" x14ac:dyDescent="0.25">
      <c r="A1416" s="1">
        <v>653854398</v>
      </c>
      <c r="B1416" s="1" t="s">
        <v>11</v>
      </c>
      <c r="C1416" s="1" t="s">
        <v>2049</v>
      </c>
      <c r="D1416" s="1"/>
      <c r="E1416" s="1" t="s">
        <v>2050</v>
      </c>
      <c r="F1416" s="1"/>
      <c r="G1416" s="1" t="s">
        <v>946</v>
      </c>
      <c r="H1416" s="1">
        <v>8028</v>
      </c>
    </row>
    <row r="1417" spans="1:8" x14ac:dyDescent="0.25">
      <c r="A1417" s="1">
        <v>653944434</v>
      </c>
      <c r="B1417" s="1" t="s">
        <v>11</v>
      </c>
      <c r="C1417" s="1" t="s">
        <v>2051</v>
      </c>
      <c r="D1417" s="1"/>
      <c r="E1417" s="1" t="s">
        <v>2052</v>
      </c>
      <c r="F1417" s="1"/>
      <c r="G1417" s="1" t="s">
        <v>949</v>
      </c>
      <c r="H1417" s="1">
        <v>3649</v>
      </c>
    </row>
    <row r="1418" spans="1:8" x14ac:dyDescent="0.25">
      <c r="A1418" s="1">
        <v>654164431</v>
      </c>
      <c r="B1418" s="1" t="s">
        <v>11</v>
      </c>
      <c r="C1418" s="1" t="s">
        <v>2053</v>
      </c>
      <c r="D1418" s="1"/>
      <c r="E1418" s="1" t="s">
        <v>2054</v>
      </c>
      <c r="F1418" s="1"/>
      <c r="G1418" s="1" t="s">
        <v>946</v>
      </c>
      <c r="H1418" s="1">
        <v>8912</v>
      </c>
    </row>
    <row r="1419" spans="1:8" x14ac:dyDescent="0.25">
      <c r="A1419" s="1">
        <v>654322200</v>
      </c>
      <c r="B1419" s="1" t="s">
        <v>11</v>
      </c>
      <c r="C1419" s="1" t="s">
        <v>2055</v>
      </c>
      <c r="D1419" s="1"/>
      <c r="E1419" s="1" t="s">
        <v>2056</v>
      </c>
      <c r="F1419" s="1"/>
      <c r="G1419" s="1" t="s">
        <v>949</v>
      </c>
      <c r="H1419" s="1">
        <v>3820</v>
      </c>
    </row>
    <row r="1420" spans="1:8" x14ac:dyDescent="0.25">
      <c r="A1420" s="1">
        <v>654449895</v>
      </c>
      <c r="B1420" s="1" t="s">
        <v>11</v>
      </c>
      <c r="C1420" s="1" t="s">
        <v>2057</v>
      </c>
      <c r="D1420" s="1"/>
      <c r="E1420" s="1" t="s">
        <v>2058</v>
      </c>
      <c r="F1420" s="1"/>
      <c r="G1420" s="1" t="s">
        <v>949</v>
      </c>
      <c r="H1420" s="1">
        <v>3580</v>
      </c>
    </row>
    <row r="1421" spans="1:8" x14ac:dyDescent="0.25">
      <c r="A1421" s="1">
        <v>654859038</v>
      </c>
      <c r="B1421" s="1" t="s">
        <v>11</v>
      </c>
      <c r="C1421" s="1" t="s">
        <v>2059</v>
      </c>
      <c r="D1421" s="1"/>
      <c r="E1421" s="1" t="s">
        <v>2060</v>
      </c>
      <c r="F1421" s="1"/>
      <c r="G1421" s="1" t="s">
        <v>949</v>
      </c>
      <c r="H1421" s="1">
        <v>3600</v>
      </c>
    </row>
    <row r="1422" spans="1:8" x14ac:dyDescent="0.25">
      <c r="A1422" s="1">
        <v>654873098</v>
      </c>
      <c r="B1422" s="1" t="s">
        <v>11</v>
      </c>
      <c r="C1422" s="1" t="s">
        <v>2061</v>
      </c>
      <c r="D1422" s="1"/>
      <c r="E1422" s="1" t="s">
        <v>2062</v>
      </c>
      <c r="F1422" s="1"/>
      <c r="G1422" s="1" t="s">
        <v>946</v>
      </c>
      <c r="H1422" s="1">
        <v>8320</v>
      </c>
    </row>
    <row r="1423" spans="1:8" x14ac:dyDescent="0.25">
      <c r="A1423" s="1">
        <v>654876772</v>
      </c>
      <c r="B1423" s="1" t="s">
        <v>11</v>
      </c>
      <c r="C1423" s="1" t="s">
        <v>2063</v>
      </c>
      <c r="D1423" s="1"/>
      <c r="E1423" s="1" t="s">
        <v>2064</v>
      </c>
      <c r="F1423" s="1"/>
      <c r="G1423" s="1" t="s">
        <v>954</v>
      </c>
      <c r="H1423" s="1">
        <v>33937</v>
      </c>
    </row>
    <row r="1424" spans="1:8" x14ac:dyDescent="0.25">
      <c r="A1424" s="1">
        <v>654975519</v>
      </c>
      <c r="B1424" s="1" t="s">
        <v>11</v>
      </c>
      <c r="C1424" s="1" t="s">
        <v>2065</v>
      </c>
      <c r="D1424" s="1"/>
      <c r="E1424" s="1" t="s">
        <v>2066</v>
      </c>
      <c r="F1424" s="1"/>
      <c r="G1424" s="1" t="s">
        <v>946</v>
      </c>
      <c r="H1424" s="1">
        <v>8014</v>
      </c>
    </row>
    <row r="1425" spans="1:8" x14ac:dyDescent="0.25">
      <c r="A1425" s="1">
        <v>655662051</v>
      </c>
      <c r="B1425" s="1" t="s">
        <v>11</v>
      </c>
      <c r="C1425" s="1" t="s">
        <v>2067</v>
      </c>
      <c r="D1425" s="1"/>
      <c r="E1425" s="1" t="s">
        <v>2068</v>
      </c>
      <c r="F1425" s="1"/>
      <c r="G1425" s="1" t="s">
        <v>949</v>
      </c>
      <c r="H1425" s="1">
        <v>3016</v>
      </c>
    </row>
    <row r="1426" spans="1:8" x14ac:dyDescent="0.25">
      <c r="A1426" s="1">
        <v>655703935</v>
      </c>
      <c r="B1426" s="1" t="s">
        <v>11</v>
      </c>
      <c r="C1426" s="1" t="s">
        <v>2069</v>
      </c>
      <c r="D1426" s="1"/>
      <c r="E1426" s="1" t="s">
        <v>2070</v>
      </c>
      <c r="F1426" s="1"/>
      <c r="G1426" s="1" t="s">
        <v>954</v>
      </c>
      <c r="H1426" s="1">
        <v>33424</v>
      </c>
    </row>
    <row r="1427" spans="1:8" x14ac:dyDescent="0.25">
      <c r="A1427" s="1">
        <v>656621298</v>
      </c>
      <c r="B1427" s="1" t="s">
        <v>11</v>
      </c>
      <c r="C1427" s="1" t="s">
        <v>2071</v>
      </c>
      <c r="D1427" s="1"/>
      <c r="E1427" s="1" t="s">
        <v>2072</v>
      </c>
      <c r="F1427" s="1"/>
      <c r="G1427" s="1" t="s">
        <v>946</v>
      </c>
      <c r="H1427" s="1">
        <v>8031</v>
      </c>
    </row>
    <row r="1428" spans="1:8" x14ac:dyDescent="0.25">
      <c r="A1428" s="1">
        <v>656887792</v>
      </c>
      <c r="B1428" s="1" t="s">
        <v>11</v>
      </c>
      <c r="C1428" s="1" t="s">
        <v>2073</v>
      </c>
      <c r="D1428" s="1"/>
      <c r="E1428" s="1" t="s">
        <v>2074</v>
      </c>
      <c r="F1428" s="1"/>
      <c r="G1428" s="1" t="s">
        <v>966</v>
      </c>
      <c r="H1428" s="1">
        <v>6800</v>
      </c>
    </row>
    <row r="1429" spans="1:8" x14ac:dyDescent="0.25">
      <c r="A1429" s="1">
        <v>656930893</v>
      </c>
      <c r="B1429" s="1" t="s">
        <v>11</v>
      </c>
      <c r="C1429" s="1" t="s">
        <v>2075</v>
      </c>
      <c r="D1429" s="1"/>
      <c r="E1429" s="1" t="s">
        <v>2076</v>
      </c>
      <c r="F1429" s="1"/>
      <c r="G1429" s="1" t="s">
        <v>946</v>
      </c>
      <c r="H1429" s="1">
        <v>8012</v>
      </c>
    </row>
    <row r="1430" spans="1:8" x14ac:dyDescent="0.25">
      <c r="A1430" s="1">
        <v>657039946</v>
      </c>
      <c r="B1430" s="1" t="s">
        <v>11</v>
      </c>
      <c r="C1430" s="1" t="s">
        <v>2077</v>
      </c>
      <c r="D1430" s="1"/>
      <c r="E1430" s="1" t="s">
        <v>2078</v>
      </c>
      <c r="F1430" s="1"/>
      <c r="G1430" s="1" t="s">
        <v>961</v>
      </c>
      <c r="H1430" s="1">
        <v>39300</v>
      </c>
    </row>
    <row r="1431" spans="1:8" x14ac:dyDescent="0.25">
      <c r="A1431" s="1">
        <v>657447370</v>
      </c>
      <c r="B1431" s="1" t="s">
        <v>11</v>
      </c>
      <c r="C1431" s="1" t="s">
        <v>2079</v>
      </c>
      <c r="D1431" s="1"/>
      <c r="E1431" s="1" t="s">
        <v>2080</v>
      </c>
      <c r="F1431" s="1"/>
      <c r="G1431" s="1" t="s">
        <v>949</v>
      </c>
      <c r="H1431" s="1">
        <v>3183</v>
      </c>
    </row>
    <row r="1432" spans="1:8" x14ac:dyDescent="0.25">
      <c r="A1432" s="1">
        <v>658037884</v>
      </c>
      <c r="B1432" s="1" t="s">
        <v>11</v>
      </c>
      <c r="C1432" s="1" t="s">
        <v>2081</v>
      </c>
      <c r="D1432" s="1"/>
      <c r="E1432" s="1" t="s">
        <v>2082</v>
      </c>
      <c r="F1432" s="1"/>
      <c r="G1432" s="1" t="s">
        <v>961</v>
      </c>
      <c r="H1432" s="1">
        <v>39730</v>
      </c>
    </row>
    <row r="1433" spans="1:8" x14ac:dyDescent="0.25">
      <c r="A1433" s="1">
        <v>658230471</v>
      </c>
      <c r="B1433" s="1" t="s">
        <v>11</v>
      </c>
      <c r="C1433" s="1" t="s">
        <v>2083</v>
      </c>
      <c r="D1433" s="1"/>
      <c r="E1433" s="1" t="s">
        <v>2084</v>
      </c>
      <c r="F1433" s="1"/>
      <c r="G1433" s="1" t="s">
        <v>949</v>
      </c>
      <c r="H1433" s="1">
        <v>3660</v>
      </c>
    </row>
    <row r="1434" spans="1:8" x14ac:dyDescent="0.25">
      <c r="A1434" s="1">
        <v>658496104</v>
      </c>
      <c r="B1434" s="1" t="s">
        <v>11</v>
      </c>
      <c r="C1434" s="1" t="s">
        <v>2085</v>
      </c>
      <c r="D1434" s="1"/>
      <c r="E1434" s="1" t="s">
        <v>2086</v>
      </c>
      <c r="F1434" s="1"/>
      <c r="G1434" s="1" t="s">
        <v>946</v>
      </c>
      <c r="H1434" s="1">
        <v>8370</v>
      </c>
    </row>
    <row r="1435" spans="1:8" x14ac:dyDescent="0.25">
      <c r="A1435" s="1">
        <v>658543919</v>
      </c>
      <c r="B1435" s="1" t="s">
        <v>11</v>
      </c>
      <c r="C1435" s="1" t="s">
        <v>2087</v>
      </c>
      <c r="D1435" s="1"/>
      <c r="E1435" s="1" t="s">
        <v>2088</v>
      </c>
      <c r="F1435" s="1"/>
      <c r="G1435" s="1" t="s">
        <v>946</v>
      </c>
      <c r="H1435" s="1">
        <v>8921</v>
      </c>
    </row>
    <row r="1436" spans="1:8" x14ac:dyDescent="0.25">
      <c r="A1436" s="1">
        <v>659670777</v>
      </c>
      <c r="B1436" s="1" t="s">
        <v>11</v>
      </c>
      <c r="C1436" s="1" t="s">
        <v>2089</v>
      </c>
      <c r="D1436" s="1"/>
      <c r="E1436" s="1" t="s">
        <v>2090</v>
      </c>
      <c r="F1436" s="1"/>
      <c r="G1436" s="1" t="s">
        <v>946</v>
      </c>
      <c r="H1436" s="1">
        <v>8015</v>
      </c>
    </row>
    <row r="1437" spans="1:8" x14ac:dyDescent="0.25">
      <c r="A1437" s="1">
        <v>660814450</v>
      </c>
      <c r="B1437" s="1" t="s">
        <v>11</v>
      </c>
      <c r="C1437" s="1" t="s">
        <v>2091</v>
      </c>
      <c r="D1437" s="1"/>
      <c r="E1437" s="1" t="s">
        <v>2092</v>
      </c>
      <c r="F1437" s="1"/>
      <c r="G1437" s="1" t="s">
        <v>966</v>
      </c>
      <c r="H1437" s="1">
        <v>6360</v>
      </c>
    </row>
    <row r="1438" spans="1:8" x14ac:dyDescent="0.25">
      <c r="A1438" s="1">
        <v>661107047</v>
      </c>
      <c r="B1438" s="1" t="s">
        <v>11</v>
      </c>
      <c r="C1438" s="1" t="s">
        <v>2093</v>
      </c>
      <c r="D1438" s="1"/>
      <c r="E1438" s="1" t="s">
        <v>2094</v>
      </c>
      <c r="F1438" s="1"/>
      <c r="G1438" s="1" t="s">
        <v>954</v>
      </c>
      <c r="H1438" s="1">
        <v>33150</v>
      </c>
    </row>
    <row r="1439" spans="1:8" x14ac:dyDescent="0.25">
      <c r="A1439" s="1">
        <v>662056353</v>
      </c>
      <c r="B1439" s="1" t="s">
        <v>11</v>
      </c>
      <c r="C1439" s="1" t="s">
        <v>2095</v>
      </c>
      <c r="D1439" s="1"/>
      <c r="E1439" s="1" t="s">
        <v>2096</v>
      </c>
      <c r="F1439" s="1"/>
      <c r="G1439" s="1" t="s">
        <v>966</v>
      </c>
      <c r="H1439" s="1">
        <v>6920</v>
      </c>
    </row>
    <row r="1440" spans="1:8" x14ac:dyDescent="0.25">
      <c r="A1440" s="1">
        <v>662295091</v>
      </c>
      <c r="B1440" s="1" t="s">
        <v>11</v>
      </c>
      <c r="C1440" s="1" t="s">
        <v>2097</v>
      </c>
      <c r="D1440" s="1"/>
      <c r="E1440" s="1" t="s">
        <v>2098</v>
      </c>
      <c r="F1440" s="1"/>
      <c r="G1440" s="1" t="s">
        <v>949</v>
      </c>
      <c r="H1440" s="1">
        <v>3600</v>
      </c>
    </row>
    <row r="1441" spans="1:8" x14ac:dyDescent="0.25">
      <c r="A1441" s="1">
        <v>664027668</v>
      </c>
      <c r="B1441" s="1" t="s">
        <v>11</v>
      </c>
      <c r="C1441" s="1" t="s">
        <v>2099</v>
      </c>
      <c r="D1441" s="1"/>
      <c r="E1441" s="1" t="s">
        <v>2100</v>
      </c>
      <c r="F1441" s="1"/>
      <c r="G1441" s="1" t="s">
        <v>946</v>
      </c>
      <c r="H1441" s="1">
        <v>8170</v>
      </c>
    </row>
    <row r="1442" spans="1:8" x14ac:dyDescent="0.25">
      <c r="A1442" s="1">
        <v>664132126</v>
      </c>
      <c r="B1442" s="1" t="s">
        <v>11</v>
      </c>
      <c r="C1442" s="1" t="s">
        <v>2101</v>
      </c>
      <c r="D1442" s="1"/>
      <c r="E1442" s="1" t="s">
        <v>2102</v>
      </c>
      <c r="F1442" s="1"/>
      <c r="G1442" s="1" t="s">
        <v>949</v>
      </c>
      <c r="H1442" s="1">
        <v>3610</v>
      </c>
    </row>
    <row r="1443" spans="1:8" x14ac:dyDescent="0.25">
      <c r="A1443" s="1">
        <v>665698367</v>
      </c>
      <c r="B1443" s="1" t="s">
        <v>11</v>
      </c>
      <c r="C1443" s="1" t="s">
        <v>2103</v>
      </c>
      <c r="D1443" s="1"/>
      <c r="E1443" s="1" t="s">
        <v>2104</v>
      </c>
      <c r="F1443" s="1"/>
      <c r="G1443" s="1" t="s">
        <v>949</v>
      </c>
      <c r="H1443" s="1">
        <v>3011</v>
      </c>
    </row>
    <row r="1444" spans="1:8" x14ac:dyDescent="0.25">
      <c r="A1444" s="1">
        <v>665994118</v>
      </c>
      <c r="B1444" s="1" t="s">
        <v>11</v>
      </c>
      <c r="C1444" s="1" t="s">
        <v>2105</v>
      </c>
      <c r="D1444" s="1"/>
      <c r="E1444" s="1" t="s">
        <v>2106</v>
      </c>
      <c r="F1444" s="1"/>
      <c r="G1444" s="1" t="s">
        <v>966</v>
      </c>
      <c r="H1444" s="1">
        <v>6003</v>
      </c>
    </row>
    <row r="1445" spans="1:8" x14ac:dyDescent="0.25">
      <c r="A1445" s="1">
        <v>666106380</v>
      </c>
      <c r="B1445" s="1" t="s">
        <v>11</v>
      </c>
      <c r="C1445" s="1" t="s">
        <v>2107</v>
      </c>
      <c r="D1445" s="1"/>
      <c r="E1445" s="1" t="s">
        <v>2108</v>
      </c>
      <c r="F1445" s="1"/>
      <c r="G1445" s="1" t="s">
        <v>949</v>
      </c>
      <c r="H1445" s="1">
        <v>3015</v>
      </c>
    </row>
    <row r="1446" spans="1:8" x14ac:dyDescent="0.25">
      <c r="A1446" s="1">
        <v>666531814</v>
      </c>
      <c r="B1446" s="1" t="s">
        <v>11</v>
      </c>
      <c r="C1446" s="1" t="s">
        <v>2109</v>
      </c>
      <c r="D1446" s="1"/>
      <c r="E1446" s="1" t="s">
        <v>2110</v>
      </c>
      <c r="F1446" s="1"/>
      <c r="G1446" s="1" t="s">
        <v>966</v>
      </c>
      <c r="H1446" s="1">
        <v>6410</v>
      </c>
    </row>
    <row r="1447" spans="1:8" x14ac:dyDescent="0.25">
      <c r="A1447" s="1">
        <v>667477460</v>
      </c>
      <c r="B1447" s="1" t="s">
        <v>11</v>
      </c>
      <c r="C1447" s="1" t="s">
        <v>2111</v>
      </c>
      <c r="D1447" s="1"/>
      <c r="E1447" s="1" t="s">
        <v>2112</v>
      </c>
      <c r="F1447" s="1"/>
      <c r="G1447" s="1" t="s">
        <v>954</v>
      </c>
      <c r="H1447" s="1">
        <v>33812</v>
      </c>
    </row>
    <row r="1448" spans="1:8" x14ac:dyDescent="0.25">
      <c r="A1448" s="1">
        <v>669062183</v>
      </c>
      <c r="B1448" s="1" t="s">
        <v>11</v>
      </c>
      <c r="C1448" s="1" t="s">
        <v>2113</v>
      </c>
      <c r="D1448" s="1"/>
      <c r="E1448" s="1" t="s">
        <v>2114</v>
      </c>
      <c r="F1448" s="1"/>
      <c r="G1448" s="1" t="s">
        <v>949</v>
      </c>
      <c r="H1448" s="1">
        <v>3182</v>
      </c>
    </row>
    <row r="1449" spans="1:8" x14ac:dyDescent="0.25">
      <c r="A1449" s="1">
        <v>669120293</v>
      </c>
      <c r="B1449" s="1" t="s">
        <v>11</v>
      </c>
      <c r="C1449" s="1" t="s">
        <v>2115</v>
      </c>
      <c r="D1449" s="1"/>
      <c r="E1449" s="1" t="s">
        <v>2116</v>
      </c>
      <c r="F1449" s="1"/>
      <c r="G1449" s="1" t="s">
        <v>946</v>
      </c>
      <c r="H1449" s="1">
        <v>8903</v>
      </c>
    </row>
    <row r="1450" spans="1:8" x14ac:dyDescent="0.25">
      <c r="A1450" s="1">
        <v>671619295</v>
      </c>
      <c r="B1450" s="1" t="s">
        <v>11</v>
      </c>
      <c r="C1450" s="1" t="s">
        <v>2117</v>
      </c>
      <c r="D1450" s="1"/>
      <c r="E1450" s="1" t="s">
        <v>2118</v>
      </c>
      <c r="F1450" s="1"/>
      <c r="G1450" s="1" t="s">
        <v>946</v>
      </c>
      <c r="H1450" s="1">
        <v>8003</v>
      </c>
    </row>
    <row r="1451" spans="1:8" x14ac:dyDescent="0.25">
      <c r="A1451" s="1">
        <v>671680521</v>
      </c>
      <c r="B1451" s="1" t="s">
        <v>11</v>
      </c>
      <c r="C1451" s="1" t="s">
        <v>2119</v>
      </c>
      <c r="D1451" s="1"/>
      <c r="E1451" s="1" t="s">
        <v>2120</v>
      </c>
      <c r="F1451" s="1"/>
      <c r="G1451" s="1" t="s">
        <v>946</v>
      </c>
      <c r="H1451" s="1">
        <v>8770</v>
      </c>
    </row>
    <row r="1452" spans="1:8" x14ac:dyDescent="0.25">
      <c r="A1452" s="1">
        <v>672288439</v>
      </c>
      <c r="B1452" s="1" t="s">
        <v>11</v>
      </c>
      <c r="C1452" s="1" t="s">
        <v>2121</v>
      </c>
      <c r="D1452" s="1"/>
      <c r="E1452" s="1" t="s">
        <v>2122</v>
      </c>
      <c r="F1452" s="1"/>
      <c r="G1452" s="1" t="s">
        <v>954</v>
      </c>
      <c r="H1452" s="1">
        <v>33930</v>
      </c>
    </row>
    <row r="1453" spans="1:8" x14ac:dyDescent="0.25">
      <c r="A1453" s="1">
        <v>672613516</v>
      </c>
      <c r="B1453" s="1" t="s">
        <v>11</v>
      </c>
      <c r="C1453" s="1" t="s">
        <v>2123</v>
      </c>
      <c r="D1453" s="1"/>
      <c r="E1453" s="1" t="s">
        <v>2124</v>
      </c>
      <c r="F1453" s="1"/>
      <c r="G1453" s="1" t="s">
        <v>949</v>
      </c>
      <c r="H1453" s="1">
        <v>3820</v>
      </c>
    </row>
    <row r="1454" spans="1:8" x14ac:dyDescent="0.25">
      <c r="A1454" s="1">
        <v>674106995</v>
      </c>
      <c r="B1454" s="1" t="s">
        <v>11</v>
      </c>
      <c r="C1454" s="1" t="s">
        <v>2125</v>
      </c>
      <c r="D1454" s="1"/>
      <c r="E1454" s="1" t="s">
        <v>2126</v>
      </c>
      <c r="F1454" s="1"/>
      <c r="G1454" s="1" t="s">
        <v>946</v>
      </c>
      <c r="H1454" s="1">
        <v>8001</v>
      </c>
    </row>
    <row r="1455" spans="1:8" x14ac:dyDescent="0.25">
      <c r="A1455" s="1">
        <v>675576791</v>
      </c>
      <c r="B1455" s="1" t="s">
        <v>11</v>
      </c>
      <c r="C1455" s="1" t="s">
        <v>2127</v>
      </c>
      <c r="D1455" s="1"/>
      <c r="E1455" s="1" t="s">
        <v>2128</v>
      </c>
      <c r="F1455" s="1"/>
      <c r="G1455" s="1" t="s">
        <v>946</v>
      </c>
      <c r="H1455" s="1">
        <v>8640</v>
      </c>
    </row>
    <row r="1456" spans="1:8" x14ac:dyDescent="0.25">
      <c r="A1456" s="1">
        <v>675661914</v>
      </c>
      <c r="B1456" s="1" t="s">
        <v>11</v>
      </c>
      <c r="C1456" s="1" t="s">
        <v>2129</v>
      </c>
      <c r="D1456" s="1"/>
      <c r="E1456" s="1" t="s">
        <v>2130</v>
      </c>
      <c r="F1456" s="1"/>
      <c r="G1456" s="1" t="s">
        <v>966</v>
      </c>
      <c r="H1456" s="1">
        <v>6800</v>
      </c>
    </row>
    <row r="1457" spans="1:8" x14ac:dyDescent="0.25">
      <c r="A1457" s="1">
        <v>675973762</v>
      </c>
      <c r="B1457" s="1" t="s">
        <v>11</v>
      </c>
      <c r="C1457" s="1" t="s">
        <v>2131</v>
      </c>
      <c r="D1457" s="1"/>
      <c r="E1457" s="1" t="s">
        <v>2132</v>
      </c>
      <c r="F1457" s="1"/>
      <c r="G1457" s="1" t="s">
        <v>949</v>
      </c>
      <c r="H1457" s="1">
        <v>3640</v>
      </c>
    </row>
    <row r="1458" spans="1:8" x14ac:dyDescent="0.25">
      <c r="A1458" s="1">
        <v>676933692</v>
      </c>
      <c r="B1458" s="1" t="s">
        <v>11</v>
      </c>
      <c r="C1458" s="1" t="s">
        <v>2133</v>
      </c>
      <c r="D1458" s="1"/>
      <c r="E1458" s="1" t="s">
        <v>2134</v>
      </c>
      <c r="F1458" s="1"/>
      <c r="G1458" s="1" t="s">
        <v>949</v>
      </c>
      <c r="H1458" s="1">
        <v>3660</v>
      </c>
    </row>
    <row r="1459" spans="1:8" x14ac:dyDescent="0.25">
      <c r="A1459" s="1">
        <v>677883629</v>
      </c>
      <c r="B1459" s="1" t="s">
        <v>11</v>
      </c>
      <c r="C1459" s="1" t="s">
        <v>2135</v>
      </c>
      <c r="D1459" s="1"/>
      <c r="E1459" s="1" t="s">
        <v>2136</v>
      </c>
      <c r="F1459" s="1"/>
      <c r="G1459" s="1" t="s">
        <v>966</v>
      </c>
      <c r="H1459" s="1">
        <v>6200</v>
      </c>
    </row>
    <row r="1460" spans="1:8" x14ac:dyDescent="0.25">
      <c r="A1460" s="1">
        <v>678865016</v>
      </c>
      <c r="B1460" s="1" t="s">
        <v>11</v>
      </c>
      <c r="C1460" s="1" t="s">
        <v>2137</v>
      </c>
      <c r="D1460" s="1"/>
      <c r="E1460" s="1" t="s">
        <v>2138</v>
      </c>
      <c r="F1460" s="1"/>
      <c r="G1460" s="1" t="s">
        <v>954</v>
      </c>
      <c r="H1460" s="1">
        <v>33012</v>
      </c>
    </row>
    <row r="1461" spans="1:8" x14ac:dyDescent="0.25">
      <c r="A1461" s="1">
        <v>685012981</v>
      </c>
      <c r="B1461" s="1" t="s">
        <v>11</v>
      </c>
      <c r="C1461" s="1" t="s">
        <v>2139</v>
      </c>
      <c r="D1461" s="1"/>
      <c r="E1461" s="1" t="s">
        <v>2140</v>
      </c>
      <c r="F1461" s="1"/>
      <c r="G1461" s="1" t="s">
        <v>946</v>
      </c>
      <c r="H1461" s="1">
        <v>8905</v>
      </c>
    </row>
    <row r="1462" spans="1:8" x14ac:dyDescent="0.25">
      <c r="A1462" s="1">
        <v>685125589</v>
      </c>
      <c r="B1462" s="1" t="s">
        <v>11</v>
      </c>
      <c r="C1462" s="1" t="s">
        <v>2141</v>
      </c>
      <c r="D1462" s="1"/>
      <c r="E1462" s="1" t="s">
        <v>2142</v>
      </c>
      <c r="F1462" s="1"/>
      <c r="G1462" s="1" t="s">
        <v>946</v>
      </c>
      <c r="H1462" s="1">
        <v>8490</v>
      </c>
    </row>
    <row r="1463" spans="1:8" x14ac:dyDescent="0.25">
      <c r="A1463" s="1">
        <v>685298341</v>
      </c>
      <c r="B1463" s="1" t="s">
        <v>11</v>
      </c>
      <c r="C1463" s="1" t="s">
        <v>2143</v>
      </c>
      <c r="D1463" s="1"/>
      <c r="E1463" s="1" t="s">
        <v>2144</v>
      </c>
      <c r="F1463" s="1"/>
      <c r="G1463" s="1" t="s">
        <v>949</v>
      </c>
      <c r="H1463" s="1">
        <v>3610</v>
      </c>
    </row>
    <row r="1464" spans="1:8" x14ac:dyDescent="0.25">
      <c r="A1464" s="1">
        <v>685595010</v>
      </c>
      <c r="B1464" s="1" t="s">
        <v>11</v>
      </c>
      <c r="C1464" s="1" t="s">
        <v>2145</v>
      </c>
      <c r="D1464" s="1"/>
      <c r="E1464" s="1" t="s">
        <v>2146</v>
      </c>
      <c r="F1464" s="1"/>
      <c r="G1464" s="1" t="s">
        <v>954</v>
      </c>
      <c r="H1464" s="1">
        <v>33006</v>
      </c>
    </row>
    <row r="1465" spans="1:8" x14ac:dyDescent="0.25">
      <c r="A1465" s="1">
        <v>685840937</v>
      </c>
      <c r="B1465" s="1" t="s">
        <v>11</v>
      </c>
      <c r="C1465" s="1" t="s">
        <v>1213</v>
      </c>
      <c r="D1465" s="1"/>
      <c r="E1465" s="1" t="s">
        <v>1214</v>
      </c>
      <c r="F1465" s="1"/>
      <c r="G1465" s="1" t="s">
        <v>946</v>
      </c>
      <c r="H1465" s="1">
        <v>8540</v>
      </c>
    </row>
    <row r="1466" spans="1:8" x14ac:dyDescent="0.25">
      <c r="A1466" s="1">
        <v>685902455</v>
      </c>
      <c r="B1466" s="1" t="s">
        <v>11</v>
      </c>
      <c r="C1466" s="1" t="s">
        <v>2147</v>
      </c>
      <c r="D1466" s="1"/>
      <c r="E1466" s="1" t="s">
        <v>2148</v>
      </c>
      <c r="F1466" s="1"/>
      <c r="G1466" s="1" t="s">
        <v>946</v>
      </c>
      <c r="H1466" s="1">
        <v>8401</v>
      </c>
    </row>
    <row r="1467" spans="1:8" x14ac:dyDescent="0.25">
      <c r="A1467" s="1">
        <v>686920580</v>
      </c>
      <c r="B1467" s="1" t="s">
        <v>11</v>
      </c>
      <c r="C1467" s="1" t="s">
        <v>2149</v>
      </c>
      <c r="D1467" s="1"/>
      <c r="E1467" s="1" t="s">
        <v>2150</v>
      </c>
      <c r="F1467" s="1"/>
      <c r="G1467" s="1" t="s">
        <v>946</v>
      </c>
      <c r="H1467" s="1">
        <v>8002</v>
      </c>
    </row>
    <row r="1468" spans="1:8" x14ac:dyDescent="0.25">
      <c r="A1468" s="1">
        <v>686952646</v>
      </c>
      <c r="B1468" s="1" t="s">
        <v>11</v>
      </c>
      <c r="C1468" s="1" t="s">
        <v>2151</v>
      </c>
      <c r="D1468" s="1"/>
      <c r="E1468" s="1" t="s">
        <v>2152</v>
      </c>
      <c r="F1468" s="1"/>
      <c r="G1468" s="1" t="s">
        <v>966</v>
      </c>
      <c r="H1468" s="1">
        <v>6011</v>
      </c>
    </row>
    <row r="1469" spans="1:8" x14ac:dyDescent="0.25">
      <c r="A1469" s="1">
        <v>687011282</v>
      </c>
      <c r="B1469" s="1" t="s">
        <v>11</v>
      </c>
      <c r="C1469" s="1" t="s">
        <v>2153</v>
      </c>
      <c r="D1469" s="1"/>
      <c r="E1469" s="1" t="s">
        <v>2154</v>
      </c>
      <c r="F1469" s="1"/>
      <c r="G1469" s="1" t="s">
        <v>949</v>
      </c>
      <c r="H1469" s="1">
        <v>3330</v>
      </c>
    </row>
    <row r="1470" spans="1:8" x14ac:dyDescent="0.25">
      <c r="A1470" s="1">
        <v>687100868</v>
      </c>
      <c r="B1470" s="1" t="s">
        <v>11</v>
      </c>
      <c r="C1470" s="1" t="s">
        <v>2155</v>
      </c>
      <c r="D1470" s="1"/>
      <c r="E1470" s="1" t="s">
        <v>2156</v>
      </c>
      <c r="F1470" s="1"/>
      <c r="G1470" s="1" t="s">
        <v>946</v>
      </c>
      <c r="H1470" s="1">
        <v>8600</v>
      </c>
    </row>
    <row r="1471" spans="1:8" x14ac:dyDescent="0.25">
      <c r="A1471" s="1">
        <v>687128425</v>
      </c>
      <c r="B1471" s="1" t="s">
        <v>11</v>
      </c>
      <c r="C1471" s="1" t="s">
        <v>2157</v>
      </c>
      <c r="D1471" s="1"/>
      <c r="E1471" s="1" t="s">
        <v>2158</v>
      </c>
      <c r="F1471" s="1"/>
      <c r="G1471" s="1" t="s">
        <v>954</v>
      </c>
      <c r="H1471" s="1">
        <v>33213</v>
      </c>
    </row>
    <row r="1472" spans="1:8" x14ac:dyDescent="0.25">
      <c r="A1472" s="1">
        <v>687539042</v>
      </c>
      <c r="B1472" s="1" t="s">
        <v>11</v>
      </c>
      <c r="C1472" s="1" t="s">
        <v>2159</v>
      </c>
      <c r="D1472" s="1"/>
      <c r="E1472" s="1" t="s">
        <v>2160</v>
      </c>
      <c r="F1472" s="1"/>
      <c r="G1472" s="1" t="s">
        <v>946</v>
      </c>
      <c r="H1472" s="1">
        <v>8207</v>
      </c>
    </row>
    <row r="1473" spans="1:8" x14ac:dyDescent="0.25">
      <c r="A1473" s="1">
        <v>689232269</v>
      </c>
      <c r="B1473" s="1" t="s">
        <v>11</v>
      </c>
      <c r="C1473" s="1" t="s">
        <v>2161</v>
      </c>
      <c r="D1473" s="1"/>
      <c r="E1473" s="1" t="s">
        <v>2162</v>
      </c>
      <c r="F1473" s="1"/>
      <c r="G1473" s="1" t="s">
        <v>966</v>
      </c>
      <c r="H1473" s="1">
        <v>6475</v>
      </c>
    </row>
    <row r="1474" spans="1:8" x14ac:dyDescent="0.25">
      <c r="A1474" s="1">
        <v>689600658</v>
      </c>
      <c r="B1474" s="1" t="s">
        <v>11</v>
      </c>
      <c r="C1474" s="1" t="s">
        <v>2163</v>
      </c>
      <c r="D1474" s="1"/>
      <c r="E1474" s="1" t="s">
        <v>2164</v>
      </c>
      <c r="F1474" s="1"/>
      <c r="G1474" s="1" t="s">
        <v>949</v>
      </c>
      <c r="H1474" s="1">
        <v>3700</v>
      </c>
    </row>
    <row r="1475" spans="1:8" x14ac:dyDescent="0.25">
      <c r="A1475" s="1">
        <v>690250994</v>
      </c>
      <c r="B1475" s="1" t="s">
        <v>11</v>
      </c>
      <c r="C1475" s="1" t="s">
        <v>2165</v>
      </c>
      <c r="D1475" s="1"/>
      <c r="E1475" s="1" t="s">
        <v>2166</v>
      </c>
      <c r="F1475" s="1"/>
      <c r="G1475" s="1" t="s">
        <v>946</v>
      </c>
      <c r="H1475" s="1">
        <v>8870</v>
      </c>
    </row>
    <row r="1476" spans="1:8" x14ac:dyDescent="0.25">
      <c r="A1476" s="1">
        <v>690320106</v>
      </c>
      <c r="B1476" s="1" t="s">
        <v>11</v>
      </c>
      <c r="C1476" s="1" t="s">
        <v>2167</v>
      </c>
      <c r="D1476" s="1"/>
      <c r="E1476" s="1" t="s">
        <v>2168</v>
      </c>
      <c r="F1476" s="1"/>
      <c r="G1476" s="1" t="s">
        <v>946</v>
      </c>
      <c r="H1476" s="1">
        <v>8013</v>
      </c>
    </row>
    <row r="1477" spans="1:8" x14ac:dyDescent="0.25">
      <c r="A1477" s="1">
        <v>691339823</v>
      </c>
      <c r="B1477" s="1" t="s">
        <v>11</v>
      </c>
      <c r="C1477" s="1" t="s">
        <v>2169</v>
      </c>
      <c r="D1477" s="1"/>
      <c r="E1477" s="1" t="s">
        <v>2170</v>
      </c>
      <c r="F1477" s="1"/>
      <c r="G1477" s="1" t="s">
        <v>949</v>
      </c>
      <c r="H1477" s="1">
        <v>3804</v>
      </c>
    </row>
    <row r="1478" spans="1:8" x14ac:dyDescent="0.25">
      <c r="A1478" s="1">
        <v>691485051</v>
      </c>
      <c r="B1478" s="1" t="s">
        <v>11</v>
      </c>
      <c r="C1478" s="1" t="s">
        <v>2171</v>
      </c>
      <c r="D1478" s="1"/>
      <c r="E1478" s="1" t="s">
        <v>2172</v>
      </c>
      <c r="F1478" s="1"/>
      <c r="G1478" s="1" t="s">
        <v>961</v>
      </c>
      <c r="H1478" s="1">
        <v>39770</v>
      </c>
    </row>
    <row r="1479" spans="1:8" x14ac:dyDescent="0.25">
      <c r="A1479" s="1">
        <v>691524969</v>
      </c>
      <c r="B1479" s="1" t="s">
        <v>11</v>
      </c>
      <c r="C1479" s="1" t="s">
        <v>2173</v>
      </c>
      <c r="D1479" s="1"/>
      <c r="E1479" s="1" t="s">
        <v>2174</v>
      </c>
      <c r="F1479" s="1"/>
      <c r="G1479" s="1" t="s">
        <v>946</v>
      </c>
      <c r="H1479" s="1">
        <v>8038</v>
      </c>
    </row>
    <row r="1480" spans="1:8" x14ac:dyDescent="0.25">
      <c r="A1480" s="1">
        <v>692592595</v>
      </c>
      <c r="B1480" s="1" t="s">
        <v>11</v>
      </c>
      <c r="C1480" s="1" t="s">
        <v>2175</v>
      </c>
      <c r="D1480" s="1"/>
      <c r="E1480" s="1" t="s">
        <v>2176</v>
      </c>
      <c r="F1480" s="1"/>
      <c r="G1480" s="1" t="s">
        <v>946</v>
      </c>
      <c r="H1480" s="1">
        <v>8211</v>
      </c>
    </row>
    <row r="1481" spans="1:8" x14ac:dyDescent="0.25">
      <c r="A1481" s="1">
        <v>692986082</v>
      </c>
      <c r="B1481" s="1" t="s">
        <v>11</v>
      </c>
      <c r="C1481" s="1" t="s">
        <v>2177</v>
      </c>
      <c r="D1481" s="1"/>
      <c r="E1481" s="1" t="s">
        <v>2178</v>
      </c>
      <c r="F1481" s="1"/>
      <c r="G1481" s="1" t="s">
        <v>966</v>
      </c>
      <c r="H1481" s="1">
        <v>6200</v>
      </c>
    </row>
    <row r="1482" spans="1:8" x14ac:dyDescent="0.25">
      <c r="A1482" s="1">
        <v>693844373</v>
      </c>
      <c r="B1482" s="1" t="s">
        <v>11</v>
      </c>
      <c r="C1482" s="1" t="s">
        <v>2179</v>
      </c>
      <c r="D1482" s="1"/>
      <c r="E1482" s="1" t="s">
        <v>2180</v>
      </c>
      <c r="F1482" s="1"/>
      <c r="G1482" s="1" t="s">
        <v>946</v>
      </c>
      <c r="H1482" s="1">
        <v>8242</v>
      </c>
    </row>
    <row r="1483" spans="1:8" x14ac:dyDescent="0.25">
      <c r="A1483" s="1">
        <v>695508306</v>
      </c>
      <c r="B1483" s="1" t="s">
        <v>11</v>
      </c>
      <c r="C1483" s="1" t="s">
        <v>2181</v>
      </c>
      <c r="D1483" s="1"/>
      <c r="E1483" s="1" t="s">
        <v>2182</v>
      </c>
      <c r="F1483" s="1"/>
      <c r="G1483" s="1" t="s">
        <v>946</v>
      </c>
      <c r="H1483" s="1">
        <v>8020</v>
      </c>
    </row>
    <row r="1484" spans="1:8" x14ac:dyDescent="0.25">
      <c r="A1484" s="1">
        <v>695815448</v>
      </c>
      <c r="B1484" s="1" t="s">
        <v>11</v>
      </c>
      <c r="C1484" s="1" t="s">
        <v>2183</v>
      </c>
      <c r="D1484" s="1"/>
      <c r="E1484" s="1" t="s">
        <v>2184</v>
      </c>
      <c r="F1484" s="1"/>
      <c r="G1484" s="1" t="s">
        <v>961</v>
      </c>
      <c r="H1484" s="1">
        <v>39311</v>
      </c>
    </row>
    <row r="1485" spans="1:8" x14ac:dyDescent="0.25">
      <c r="A1485" s="1">
        <v>696046621</v>
      </c>
      <c r="B1485" s="1" t="s">
        <v>11</v>
      </c>
      <c r="C1485" s="1" t="s">
        <v>2185</v>
      </c>
      <c r="D1485" s="1"/>
      <c r="E1485" s="1" t="s">
        <v>2186</v>
      </c>
      <c r="F1485" s="1"/>
      <c r="G1485" s="1" t="s">
        <v>949</v>
      </c>
      <c r="H1485" s="1">
        <v>3820</v>
      </c>
    </row>
    <row r="1486" spans="1:8" x14ac:dyDescent="0.25">
      <c r="A1486" s="1">
        <v>696315552</v>
      </c>
      <c r="B1486" s="1" t="s">
        <v>11</v>
      </c>
      <c r="C1486" s="1" t="s">
        <v>2187</v>
      </c>
      <c r="D1486" s="1"/>
      <c r="E1486" s="1" t="s">
        <v>2188</v>
      </c>
      <c r="F1486" s="1"/>
      <c r="G1486" s="1" t="s">
        <v>949</v>
      </c>
      <c r="H1486" s="1">
        <v>3380</v>
      </c>
    </row>
    <row r="1487" spans="1:8" x14ac:dyDescent="0.25">
      <c r="A1487" s="1">
        <v>697770839</v>
      </c>
      <c r="B1487" s="1" t="s">
        <v>11</v>
      </c>
      <c r="C1487" s="1" t="s">
        <v>2189</v>
      </c>
      <c r="D1487" s="1"/>
      <c r="E1487" s="1" t="s">
        <v>2190</v>
      </c>
      <c r="F1487" s="1"/>
      <c r="G1487" s="1" t="s">
        <v>949</v>
      </c>
      <c r="H1487" s="1">
        <v>3420</v>
      </c>
    </row>
    <row r="1488" spans="1:8" x14ac:dyDescent="0.25">
      <c r="A1488" s="1">
        <v>697918101</v>
      </c>
      <c r="B1488" s="1" t="s">
        <v>11</v>
      </c>
      <c r="C1488" s="1" t="s">
        <v>2191</v>
      </c>
      <c r="D1488" s="1"/>
      <c r="E1488" s="1" t="s">
        <v>2192</v>
      </c>
      <c r="F1488" s="1"/>
      <c r="G1488" s="1" t="s">
        <v>949</v>
      </c>
      <c r="H1488" s="1">
        <v>3330</v>
      </c>
    </row>
    <row r="1489" spans="1:8" x14ac:dyDescent="0.25">
      <c r="A1489" s="1">
        <v>699736023</v>
      </c>
      <c r="B1489" s="1" t="s">
        <v>11</v>
      </c>
      <c r="C1489" s="1" t="s">
        <v>2193</v>
      </c>
      <c r="D1489" s="1"/>
      <c r="E1489" s="1" t="s">
        <v>2194</v>
      </c>
      <c r="F1489" s="1"/>
      <c r="G1489" s="1" t="s">
        <v>949</v>
      </c>
      <c r="H1489" s="1">
        <v>3700</v>
      </c>
    </row>
    <row r="1490" spans="1:8" x14ac:dyDescent="0.25">
      <c r="A1490" s="1">
        <v>722461414</v>
      </c>
      <c r="B1490" s="1" t="s">
        <v>11</v>
      </c>
      <c r="C1490" s="1" t="s">
        <v>2195</v>
      </c>
      <c r="D1490" s="1"/>
      <c r="E1490" s="1" t="s">
        <v>2196</v>
      </c>
      <c r="F1490" s="1"/>
      <c r="G1490" s="1" t="s">
        <v>946</v>
      </c>
      <c r="H1490" s="1">
        <v>8222</v>
      </c>
    </row>
    <row r="1491" spans="1:8" x14ac:dyDescent="0.25">
      <c r="A1491" s="1">
        <v>722543322</v>
      </c>
      <c r="B1491" s="1" t="s">
        <v>11</v>
      </c>
      <c r="C1491" s="1" t="s">
        <v>2197</v>
      </c>
      <c r="D1491" s="1"/>
      <c r="E1491" s="1" t="s">
        <v>2198</v>
      </c>
      <c r="F1491" s="1"/>
      <c r="G1491" s="1" t="s">
        <v>946</v>
      </c>
      <c r="H1491" s="1">
        <v>8620</v>
      </c>
    </row>
    <row r="1492" spans="1:8" x14ac:dyDescent="0.25">
      <c r="A1492" s="1">
        <v>600391827</v>
      </c>
      <c r="B1492" s="1" t="s">
        <v>11</v>
      </c>
      <c r="C1492" s="1" t="s">
        <v>2199</v>
      </c>
      <c r="D1492" s="1"/>
      <c r="E1492" s="1" t="s">
        <v>2200</v>
      </c>
      <c r="F1492" s="1"/>
      <c r="G1492" s="1" t="s">
        <v>2201</v>
      </c>
      <c r="H1492" s="1">
        <v>13300</v>
      </c>
    </row>
    <row r="1493" spans="1:8" x14ac:dyDescent="0.25">
      <c r="A1493" s="1">
        <v>601633974</v>
      </c>
      <c r="B1493" s="1" t="s">
        <v>21</v>
      </c>
      <c r="C1493" s="1" t="s">
        <v>2202</v>
      </c>
      <c r="D1493" s="1"/>
      <c r="E1493" s="1" t="s">
        <v>2203</v>
      </c>
      <c r="F1493" s="1"/>
      <c r="G1493" s="1" t="s">
        <v>2204</v>
      </c>
      <c r="H1493" s="1">
        <v>21100</v>
      </c>
    </row>
    <row r="1494" spans="1:8" x14ac:dyDescent="0.25">
      <c r="A1494" s="1">
        <v>605424381</v>
      </c>
      <c r="B1494" s="1" t="s">
        <v>21</v>
      </c>
      <c r="C1494" s="1" t="s">
        <v>2205</v>
      </c>
      <c r="D1494" s="1"/>
      <c r="E1494" s="1" t="s">
        <v>2206</v>
      </c>
      <c r="F1494" s="1"/>
      <c r="G1494" s="1" t="s">
        <v>2201</v>
      </c>
      <c r="H1494" s="1">
        <v>13600</v>
      </c>
    </row>
    <row r="1495" spans="1:8" x14ac:dyDescent="0.25">
      <c r="A1495" s="1">
        <v>606456029</v>
      </c>
      <c r="B1495" s="1" t="s">
        <v>11</v>
      </c>
      <c r="C1495" s="1" t="s">
        <v>2207</v>
      </c>
      <c r="D1495" s="1"/>
      <c r="E1495" s="1" t="s">
        <v>2208</v>
      </c>
      <c r="F1495" s="1"/>
      <c r="G1495" s="1" t="s">
        <v>2201</v>
      </c>
      <c r="H1495" s="1">
        <v>13001</v>
      </c>
    </row>
    <row r="1496" spans="1:8" x14ac:dyDescent="0.25">
      <c r="A1496" s="1">
        <v>606705537</v>
      </c>
      <c r="B1496" s="1" t="s">
        <v>11</v>
      </c>
      <c r="C1496" s="1" t="s">
        <v>2209</v>
      </c>
      <c r="D1496" s="1"/>
      <c r="E1496" s="1" t="s">
        <v>2210</v>
      </c>
      <c r="F1496" s="1"/>
      <c r="G1496" s="1" t="s">
        <v>2204</v>
      </c>
      <c r="H1496" s="1">
        <v>21800</v>
      </c>
    </row>
    <row r="1497" spans="1:8" x14ac:dyDescent="0.25">
      <c r="A1497" s="1">
        <v>608536227</v>
      </c>
      <c r="B1497" s="1" t="s">
        <v>7</v>
      </c>
      <c r="C1497" s="1" t="s">
        <v>2211</v>
      </c>
      <c r="D1497" s="1"/>
      <c r="E1497" s="1" t="s">
        <v>2212</v>
      </c>
      <c r="F1497" s="1"/>
      <c r="G1497" s="1" t="s">
        <v>2213</v>
      </c>
      <c r="H1497" s="1">
        <v>16235</v>
      </c>
    </row>
    <row r="1498" spans="1:8" x14ac:dyDescent="0.25">
      <c r="A1498" s="1">
        <v>608706795</v>
      </c>
      <c r="B1498" s="1" t="s">
        <v>11</v>
      </c>
      <c r="C1498" s="1" t="s">
        <v>2214</v>
      </c>
      <c r="D1498" s="1"/>
      <c r="E1498" s="1" t="s">
        <v>2215</v>
      </c>
      <c r="F1498" s="1"/>
      <c r="G1498" s="1" t="s">
        <v>2201</v>
      </c>
      <c r="H1498" s="1">
        <v>13420</v>
      </c>
    </row>
    <row r="1499" spans="1:8" x14ac:dyDescent="0.25">
      <c r="A1499" s="1">
        <v>610790869</v>
      </c>
      <c r="B1499" s="1" t="s">
        <v>7</v>
      </c>
      <c r="C1499" s="1" t="s">
        <v>2211</v>
      </c>
      <c r="D1499" s="1"/>
      <c r="E1499" s="1" t="s">
        <v>2212</v>
      </c>
      <c r="F1499" s="1"/>
      <c r="G1499" s="1" t="s">
        <v>2213</v>
      </c>
      <c r="H1499" s="1">
        <v>16235</v>
      </c>
    </row>
    <row r="1500" spans="1:8" x14ac:dyDescent="0.25">
      <c r="A1500" s="1">
        <v>611694127</v>
      </c>
      <c r="B1500" s="1" t="s">
        <v>142</v>
      </c>
      <c r="C1500" s="1" t="s">
        <v>2216</v>
      </c>
      <c r="D1500" s="1"/>
      <c r="E1500" s="1" t="s">
        <v>2217</v>
      </c>
      <c r="F1500" s="1"/>
      <c r="G1500" s="1" t="s">
        <v>2201</v>
      </c>
      <c r="H1500" s="1">
        <v>13420</v>
      </c>
    </row>
    <row r="1501" spans="1:8" x14ac:dyDescent="0.25">
      <c r="A1501" s="1">
        <v>615012688</v>
      </c>
      <c r="B1501" s="1" t="s">
        <v>14</v>
      </c>
      <c r="C1501" s="1" t="s">
        <v>2218</v>
      </c>
      <c r="D1501" s="1"/>
      <c r="E1501" s="1" t="s">
        <v>2219</v>
      </c>
      <c r="F1501" s="1"/>
      <c r="G1501" s="1" t="s">
        <v>2204</v>
      </c>
      <c r="H1501" s="1">
        <v>21440</v>
      </c>
    </row>
    <row r="1502" spans="1:8" x14ac:dyDescent="0.25">
      <c r="A1502" s="1">
        <v>615464204</v>
      </c>
      <c r="B1502" s="1" t="s">
        <v>14</v>
      </c>
      <c r="C1502" s="1" t="s">
        <v>2220</v>
      </c>
      <c r="D1502" s="1"/>
      <c r="E1502" s="1" t="s">
        <v>2221</v>
      </c>
      <c r="F1502" s="1"/>
      <c r="G1502" s="1" t="s">
        <v>2201</v>
      </c>
      <c r="H1502" s="1">
        <v>13600</v>
      </c>
    </row>
    <row r="1503" spans="1:8" x14ac:dyDescent="0.25">
      <c r="A1503" s="1">
        <v>615620711</v>
      </c>
      <c r="B1503" s="1" t="s">
        <v>14</v>
      </c>
      <c r="C1503" s="1" t="s">
        <v>2222</v>
      </c>
      <c r="D1503" s="1"/>
      <c r="E1503" s="1" t="s">
        <v>2223</v>
      </c>
      <c r="F1503" s="1"/>
      <c r="G1503" s="1" t="s">
        <v>2201</v>
      </c>
      <c r="H1503" s="1">
        <v>13180</v>
      </c>
    </row>
    <row r="1504" spans="1:8" x14ac:dyDescent="0.25">
      <c r="A1504" s="1">
        <v>617067001</v>
      </c>
      <c r="B1504" s="1" t="s">
        <v>142</v>
      </c>
      <c r="C1504" s="1" t="s">
        <v>2224</v>
      </c>
      <c r="D1504" s="1"/>
      <c r="E1504" s="1" t="s">
        <v>2225</v>
      </c>
      <c r="F1504" s="1"/>
      <c r="G1504" s="1" t="s">
        <v>2201</v>
      </c>
      <c r="H1504" s="1">
        <v>13200</v>
      </c>
    </row>
    <row r="1505" spans="1:8" x14ac:dyDescent="0.25">
      <c r="A1505" s="1">
        <v>617370662</v>
      </c>
      <c r="B1505" s="1" t="s">
        <v>7</v>
      </c>
      <c r="C1505" s="1" t="s">
        <v>2211</v>
      </c>
      <c r="D1505" s="1"/>
      <c r="E1505" s="1" t="s">
        <v>2212</v>
      </c>
      <c r="F1505" s="1"/>
      <c r="G1505" s="1" t="s">
        <v>2213</v>
      </c>
      <c r="H1505" s="1">
        <v>16235</v>
      </c>
    </row>
    <row r="1506" spans="1:8" x14ac:dyDescent="0.25">
      <c r="A1506" s="1">
        <v>619040326</v>
      </c>
      <c r="B1506" s="1" t="s">
        <v>3</v>
      </c>
      <c r="C1506" s="1" t="s">
        <v>2226</v>
      </c>
      <c r="D1506" s="1"/>
      <c r="E1506" s="1" t="s">
        <v>2227</v>
      </c>
      <c r="F1506" s="1"/>
      <c r="G1506" s="1" t="s">
        <v>2201</v>
      </c>
      <c r="H1506" s="1">
        <v>13005</v>
      </c>
    </row>
    <row r="1507" spans="1:8" x14ac:dyDescent="0.25">
      <c r="A1507" s="1">
        <v>619726406</v>
      </c>
      <c r="B1507" s="1" t="s">
        <v>11</v>
      </c>
      <c r="C1507" s="1" t="s">
        <v>2228</v>
      </c>
      <c r="D1507" s="1"/>
      <c r="E1507" s="1" t="s">
        <v>2229</v>
      </c>
      <c r="F1507" s="1"/>
      <c r="G1507" s="1" t="s">
        <v>2230</v>
      </c>
      <c r="H1507" s="1">
        <v>22400</v>
      </c>
    </row>
    <row r="1508" spans="1:8" x14ac:dyDescent="0.25">
      <c r="A1508" s="1">
        <v>620071962</v>
      </c>
      <c r="B1508" s="1" t="s">
        <v>14</v>
      </c>
      <c r="C1508" s="1" t="s">
        <v>2222</v>
      </c>
      <c r="D1508" s="1"/>
      <c r="E1508" s="1" t="s">
        <v>2223</v>
      </c>
      <c r="F1508" s="1"/>
      <c r="G1508" s="1" t="s">
        <v>2201</v>
      </c>
      <c r="H1508" s="1">
        <v>13180</v>
      </c>
    </row>
    <row r="1509" spans="1:8" x14ac:dyDescent="0.25">
      <c r="A1509" s="1">
        <v>621067922</v>
      </c>
      <c r="B1509" s="1" t="s">
        <v>142</v>
      </c>
      <c r="C1509" s="1" t="s">
        <v>2231</v>
      </c>
      <c r="D1509" s="1"/>
      <c r="E1509" s="1" t="s">
        <v>2232</v>
      </c>
      <c r="F1509" s="1"/>
      <c r="G1509" s="1" t="s">
        <v>2204</v>
      </c>
      <c r="H1509" s="1">
        <v>21005</v>
      </c>
    </row>
    <row r="1510" spans="1:8" x14ac:dyDescent="0.25">
      <c r="A1510" s="1">
        <v>621340462</v>
      </c>
      <c r="B1510" s="1" t="s">
        <v>142</v>
      </c>
      <c r="C1510" s="1" t="s">
        <v>2233</v>
      </c>
      <c r="D1510" s="1"/>
      <c r="E1510" s="1" t="s">
        <v>2234</v>
      </c>
      <c r="F1510" s="1"/>
      <c r="G1510" s="1" t="s">
        <v>2201</v>
      </c>
      <c r="H1510" s="1">
        <v>13260</v>
      </c>
    </row>
    <row r="1511" spans="1:8" x14ac:dyDescent="0.25">
      <c r="A1511" s="1">
        <v>625977921</v>
      </c>
      <c r="B1511" s="1" t="s">
        <v>163</v>
      </c>
      <c r="C1511" s="1" t="s">
        <v>2235</v>
      </c>
      <c r="D1511" s="1"/>
      <c r="E1511" s="1" t="s">
        <v>2236</v>
      </c>
      <c r="F1511" s="1"/>
      <c r="G1511" s="1" t="s">
        <v>2204</v>
      </c>
      <c r="H1511" s="1">
        <v>21830</v>
      </c>
    </row>
    <row r="1512" spans="1:8" x14ac:dyDescent="0.25">
      <c r="A1512" s="1">
        <v>626940751</v>
      </c>
      <c r="B1512" s="1" t="s">
        <v>11</v>
      </c>
      <c r="C1512" s="1" t="s">
        <v>2214</v>
      </c>
      <c r="D1512" s="1"/>
      <c r="E1512" s="1" t="s">
        <v>2215</v>
      </c>
      <c r="F1512" s="1"/>
      <c r="G1512" s="1" t="s">
        <v>2201</v>
      </c>
      <c r="H1512" s="1">
        <v>13420</v>
      </c>
    </row>
    <row r="1513" spans="1:8" x14ac:dyDescent="0.25">
      <c r="A1513" s="1">
        <v>628444054</v>
      </c>
      <c r="B1513" s="1" t="s">
        <v>14</v>
      </c>
      <c r="C1513" s="1" t="s">
        <v>2237</v>
      </c>
      <c r="D1513" s="1"/>
      <c r="E1513" s="1" t="s">
        <v>2238</v>
      </c>
      <c r="F1513" s="1"/>
      <c r="G1513" s="1" t="s">
        <v>2201</v>
      </c>
      <c r="H1513" s="1">
        <v>13250</v>
      </c>
    </row>
    <row r="1514" spans="1:8" x14ac:dyDescent="0.25">
      <c r="A1514" s="1">
        <v>629619596</v>
      </c>
      <c r="B1514" s="1" t="s">
        <v>14</v>
      </c>
      <c r="C1514" s="1" t="s">
        <v>2239</v>
      </c>
      <c r="D1514" s="1"/>
      <c r="E1514" s="1" t="s">
        <v>2240</v>
      </c>
      <c r="F1514" s="1"/>
      <c r="G1514" s="1" t="s">
        <v>2204</v>
      </c>
      <c r="H1514" s="1">
        <v>21550</v>
      </c>
    </row>
    <row r="1515" spans="1:8" x14ac:dyDescent="0.25">
      <c r="A1515" s="1">
        <v>630069935</v>
      </c>
      <c r="B1515" s="1" t="s">
        <v>7</v>
      </c>
      <c r="C1515" s="1" t="s">
        <v>2211</v>
      </c>
      <c r="D1515" s="1"/>
      <c r="E1515" s="1" t="s">
        <v>2212</v>
      </c>
      <c r="F1515" s="1"/>
      <c r="G1515" s="1" t="s">
        <v>2213</v>
      </c>
      <c r="H1515" s="1">
        <v>16235</v>
      </c>
    </row>
    <row r="1516" spans="1:8" x14ac:dyDescent="0.25">
      <c r="A1516" s="1">
        <v>630226902</v>
      </c>
      <c r="B1516" s="1" t="s">
        <v>11</v>
      </c>
      <c r="C1516" s="1" t="s">
        <v>2241</v>
      </c>
      <c r="D1516" s="1"/>
      <c r="E1516" s="1" t="s">
        <v>2242</v>
      </c>
      <c r="F1516" s="1"/>
      <c r="G1516" s="1" t="s">
        <v>2204</v>
      </c>
      <c r="H1516" s="1">
        <v>21003</v>
      </c>
    </row>
    <row r="1517" spans="1:8" x14ac:dyDescent="0.25">
      <c r="A1517" s="1">
        <v>630803832</v>
      </c>
      <c r="B1517" s="1" t="s">
        <v>163</v>
      </c>
      <c r="C1517" s="1" t="s">
        <v>2243</v>
      </c>
      <c r="D1517" s="1"/>
      <c r="E1517" s="1" t="s">
        <v>2244</v>
      </c>
      <c r="F1517" s="1"/>
      <c r="G1517" s="1" t="s">
        <v>2201</v>
      </c>
      <c r="H1517" s="1">
        <v>13700</v>
      </c>
    </row>
    <row r="1518" spans="1:8" x14ac:dyDescent="0.25">
      <c r="A1518" s="1">
        <v>633778723</v>
      </c>
      <c r="B1518" s="1" t="s">
        <v>163</v>
      </c>
      <c r="C1518" s="1" t="s">
        <v>2245</v>
      </c>
      <c r="D1518" s="1"/>
      <c r="E1518" s="1" t="s">
        <v>2246</v>
      </c>
      <c r="F1518" s="1"/>
      <c r="G1518" s="1" t="s">
        <v>2201</v>
      </c>
      <c r="H1518" s="1">
        <v>13700</v>
      </c>
    </row>
    <row r="1519" spans="1:8" x14ac:dyDescent="0.25">
      <c r="A1519" s="1">
        <v>635116965</v>
      </c>
      <c r="B1519" s="1" t="s">
        <v>21</v>
      </c>
      <c r="C1519" s="1" t="s">
        <v>2247</v>
      </c>
      <c r="D1519" s="1"/>
      <c r="E1519" s="1" t="s">
        <v>2248</v>
      </c>
      <c r="F1519" s="1"/>
      <c r="G1519" s="1" t="s">
        <v>2204</v>
      </c>
      <c r="H1519" s="1">
        <v>21410</v>
      </c>
    </row>
    <row r="1520" spans="1:8" x14ac:dyDescent="0.25">
      <c r="A1520" s="1">
        <v>635132241</v>
      </c>
      <c r="B1520" s="1" t="s">
        <v>21</v>
      </c>
      <c r="C1520" s="1" t="s">
        <v>2249</v>
      </c>
      <c r="D1520" s="1"/>
      <c r="E1520" s="1" t="s">
        <v>2250</v>
      </c>
      <c r="F1520" s="1"/>
      <c r="G1520" s="1" t="s">
        <v>2201</v>
      </c>
      <c r="H1520" s="1">
        <v>13610</v>
      </c>
    </row>
    <row r="1521" spans="1:8" x14ac:dyDescent="0.25">
      <c r="A1521" s="1">
        <v>635273940</v>
      </c>
      <c r="B1521" s="1" t="s">
        <v>14</v>
      </c>
      <c r="C1521" s="1" t="s">
        <v>2251</v>
      </c>
      <c r="D1521" s="1"/>
      <c r="E1521" s="1" t="s">
        <v>2252</v>
      </c>
      <c r="F1521" s="1"/>
      <c r="G1521" s="1" t="s">
        <v>2204</v>
      </c>
      <c r="H1521" s="1">
        <v>21440</v>
      </c>
    </row>
    <row r="1522" spans="1:8" x14ac:dyDescent="0.25">
      <c r="A1522" s="1">
        <v>635302851</v>
      </c>
      <c r="B1522" s="1" t="s">
        <v>21</v>
      </c>
      <c r="C1522" s="1" t="s">
        <v>2253</v>
      </c>
      <c r="D1522" s="1"/>
      <c r="E1522" s="1" t="s">
        <v>2254</v>
      </c>
      <c r="F1522" s="1"/>
      <c r="G1522" s="1" t="s">
        <v>2204</v>
      </c>
      <c r="H1522" s="1">
        <v>21890</v>
      </c>
    </row>
    <row r="1523" spans="1:8" x14ac:dyDescent="0.25">
      <c r="A1523" s="1">
        <v>635306683</v>
      </c>
      <c r="B1523" s="1" t="s">
        <v>14</v>
      </c>
      <c r="C1523" s="1" t="s">
        <v>2255</v>
      </c>
      <c r="D1523" s="1"/>
      <c r="E1523" s="1" t="s">
        <v>2256</v>
      </c>
      <c r="F1523" s="1"/>
      <c r="G1523" s="1" t="s">
        <v>2204</v>
      </c>
      <c r="H1523" s="1">
        <v>21720</v>
      </c>
    </row>
    <row r="1524" spans="1:8" x14ac:dyDescent="0.25">
      <c r="A1524" s="1">
        <v>635685874</v>
      </c>
      <c r="B1524" s="1" t="s">
        <v>7</v>
      </c>
      <c r="C1524" s="1" t="s">
        <v>2257</v>
      </c>
      <c r="D1524" s="1"/>
      <c r="E1524" s="1" t="s">
        <v>2258</v>
      </c>
      <c r="F1524" s="1"/>
      <c r="G1524" s="1" t="s">
        <v>2201</v>
      </c>
      <c r="H1524" s="1">
        <v>13640</v>
      </c>
    </row>
    <row r="1525" spans="1:8" x14ac:dyDescent="0.25">
      <c r="A1525" s="1">
        <v>636323770</v>
      </c>
      <c r="B1525" s="1" t="s">
        <v>21</v>
      </c>
      <c r="C1525" s="1" t="s">
        <v>2259</v>
      </c>
      <c r="D1525" s="1"/>
      <c r="E1525" s="1" t="s">
        <v>2260</v>
      </c>
      <c r="F1525" s="1"/>
      <c r="G1525" s="1" t="s">
        <v>2201</v>
      </c>
      <c r="H1525" s="1">
        <v>13610</v>
      </c>
    </row>
    <row r="1526" spans="1:8" x14ac:dyDescent="0.25">
      <c r="A1526" s="1">
        <v>636677956</v>
      </c>
      <c r="B1526" s="1" t="s">
        <v>14</v>
      </c>
      <c r="C1526" s="1" t="s">
        <v>2220</v>
      </c>
      <c r="D1526" s="1"/>
      <c r="E1526" s="1" t="s">
        <v>2261</v>
      </c>
      <c r="F1526" s="1"/>
      <c r="G1526" s="1" t="s">
        <v>2201</v>
      </c>
      <c r="H1526" s="1">
        <v>13600</v>
      </c>
    </row>
    <row r="1527" spans="1:8" x14ac:dyDescent="0.25">
      <c r="A1527" s="1">
        <v>637314103</v>
      </c>
      <c r="B1527" s="1" t="s">
        <v>14</v>
      </c>
      <c r="C1527" s="1" t="s">
        <v>2262</v>
      </c>
      <c r="D1527" s="1"/>
      <c r="E1527" s="1" t="s">
        <v>2263</v>
      </c>
      <c r="F1527" s="1"/>
      <c r="G1527" s="1" t="s">
        <v>2201</v>
      </c>
      <c r="H1527" s="1">
        <v>13240</v>
      </c>
    </row>
    <row r="1528" spans="1:8" x14ac:dyDescent="0.25">
      <c r="A1528" s="1">
        <v>639720025</v>
      </c>
      <c r="B1528" s="1" t="s">
        <v>11</v>
      </c>
      <c r="C1528" s="1" t="s">
        <v>2264</v>
      </c>
      <c r="D1528" s="1"/>
      <c r="E1528" s="1" t="s">
        <v>2265</v>
      </c>
      <c r="F1528" s="1"/>
      <c r="G1528" s="1" t="s">
        <v>2213</v>
      </c>
      <c r="H1528" s="1">
        <v>16600</v>
      </c>
    </row>
    <row r="1529" spans="1:8" x14ac:dyDescent="0.25">
      <c r="A1529" s="1">
        <v>644229926</v>
      </c>
      <c r="B1529" s="1" t="s">
        <v>11</v>
      </c>
      <c r="C1529" s="1" t="s">
        <v>2214</v>
      </c>
      <c r="D1529" s="1"/>
      <c r="E1529" s="1" t="s">
        <v>2215</v>
      </c>
      <c r="F1529" s="1"/>
      <c r="G1529" s="1" t="s">
        <v>2201</v>
      </c>
      <c r="H1529" s="1">
        <v>13420</v>
      </c>
    </row>
    <row r="1530" spans="1:8" x14ac:dyDescent="0.25">
      <c r="A1530" s="1">
        <v>645324202</v>
      </c>
      <c r="B1530" s="1" t="s">
        <v>11</v>
      </c>
      <c r="C1530" s="1" t="s">
        <v>2209</v>
      </c>
      <c r="D1530" s="1"/>
      <c r="E1530" s="1" t="s">
        <v>2210</v>
      </c>
      <c r="F1530" s="1"/>
      <c r="G1530" s="1" t="s">
        <v>2204</v>
      </c>
      <c r="H1530" s="1">
        <v>21800</v>
      </c>
    </row>
    <row r="1531" spans="1:8" x14ac:dyDescent="0.25">
      <c r="A1531" s="1">
        <v>649615856</v>
      </c>
      <c r="B1531" s="1" t="s">
        <v>7</v>
      </c>
      <c r="C1531" s="1" t="s">
        <v>2266</v>
      </c>
      <c r="D1531" s="1"/>
      <c r="E1531" s="1" t="s">
        <v>2267</v>
      </c>
      <c r="F1531" s="1"/>
      <c r="G1531" s="1" t="s">
        <v>2201</v>
      </c>
      <c r="H1531" s="1">
        <v>13640</v>
      </c>
    </row>
    <row r="1532" spans="1:8" x14ac:dyDescent="0.25">
      <c r="A1532" s="1">
        <v>651588420</v>
      </c>
      <c r="B1532" s="1" t="s">
        <v>7</v>
      </c>
      <c r="C1532" s="1" t="s">
        <v>2268</v>
      </c>
      <c r="D1532" s="1"/>
      <c r="E1532" s="1" t="s">
        <v>2269</v>
      </c>
      <c r="F1532" s="1"/>
      <c r="G1532" s="1" t="s">
        <v>2201</v>
      </c>
      <c r="H1532" s="1">
        <v>13179</v>
      </c>
    </row>
    <row r="1533" spans="1:8" x14ac:dyDescent="0.25">
      <c r="A1533" s="1">
        <v>651624865</v>
      </c>
      <c r="B1533" s="1" t="s">
        <v>163</v>
      </c>
      <c r="C1533" s="1" t="s">
        <v>2270</v>
      </c>
      <c r="D1533" s="1"/>
      <c r="E1533" s="1" t="s">
        <v>2271</v>
      </c>
      <c r="F1533" s="1"/>
      <c r="G1533" s="1" t="s">
        <v>2204</v>
      </c>
      <c r="H1533" s="1">
        <v>21730</v>
      </c>
    </row>
    <row r="1534" spans="1:8" x14ac:dyDescent="0.25">
      <c r="A1534" s="1">
        <v>651802744</v>
      </c>
      <c r="B1534" s="1" t="s">
        <v>21</v>
      </c>
      <c r="C1534" s="1" t="s">
        <v>2247</v>
      </c>
      <c r="D1534" s="1"/>
      <c r="E1534" s="1" t="s">
        <v>2248</v>
      </c>
      <c r="F1534" s="1"/>
      <c r="G1534" s="1" t="s">
        <v>2204</v>
      </c>
      <c r="H1534" s="1">
        <v>21410</v>
      </c>
    </row>
    <row r="1535" spans="1:8" x14ac:dyDescent="0.25">
      <c r="A1535" s="1">
        <v>651923283</v>
      </c>
      <c r="B1535" s="1" t="s">
        <v>14</v>
      </c>
      <c r="C1535" s="1" t="s">
        <v>2272</v>
      </c>
      <c r="D1535" s="1"/>
      <c r="E1535" s="1" t="s">
        <v>2273</v>
      </c>
      <c r="F1535" s="1"/>
      <c r="G1535" s="1" t="s">
        <v>2201</v>
      </c>
      <c r="H1535" s="1">
        <v>13250</v>
      </c>
    </row>
    <row r="1536" spans="1:8" x14ac:dyDescent="0.25">
      <c r="A1536" s="1">
        <v>652396657</v>
      </c>
      <c r="B1536" s="1" t="s">
        <v>11</v>
      </c>
      <c r="C1536" s="1" t="s">
        <v>2262</v>
      </c>
      <c r="D1536" s="1"/>
      <c r="E1536" s="1" t="s">
        <v>2263</v>
      </c>
      <c r="F1536" s="1"/>
      <c r="G1536" s="1" t="s">
        <v>2201</v>
      </c>
      <c r="H1536" s="1">
        <v>13240</v>
      </c>
    </row>
    <row r="1537" spans="1:8" x14ac:dyDescent="0.25">
      <c r="A1537" s="1">
        <v>654132146</v>
      </c>
      <c r="B1537" s="1" t="s">
        <v>7</v>
      </c>
      <c r="C1537" s="1" t="s">
        <v>2268</v>
      </c>
      <c r="D1537" s="1"/>
      <c r="E1537" s="1" t="s">
        <v>2274</v>
      </c>
      <c r="F1537" s="1"/>
      <c r="G1537" s="1" t="s">
        <v>2201</v>
      </c>
      <c r="H1537" s="1">
        <v>13179</v>
      </c>
    </row>
    <row r="1538" spans="1:8" x14ac:dyDescent="0.25">
      <c r="A1538" s="1">
        <v>654787923</v>
      </c>
      <c r="B1538" s="1" t="s">
        <v>3</v>
      </c>
      <c r="C1538" s="1" t="s">
        <v>2275</v>
      </c>
      <c r="D1538" s="1"/>
      <c r="E1538" s="1" t="s">
        <v>2276</v>
      </c>
      <c r="F1538" s="1"/>
      <c r="G1538" s="1" t="s">
        <v>2201</v>
      </c>
      <c r="H1538" s="1">
        <v>13200</v>
      </c>
    </row>
    <row r="1539" spans="1:8" x14ac:dyDescent="0.25">
      <c r="A1539" s="1">
        <v>654789242</v>
      </c>
      <c r="B1539" s="1" t="s">
        <v>3</v>
      </c>
      <c r="C1539" s="1" t="s">
        <v>2275</v>
      </c>
      <c r="D1539" s="1"/>
      <c r="E1539" s="1" t="s">
        <v>2276</v>
      </c>
      <c r="F1539" s="1"/>
      <c r="G1539" s="1" t="s">
        <v>2201</v>
      </c>
      <c r="H1539" s="1">
        <v>13200</v>
      </c>
    </row>
    <row r="1540" spans="1:8" x14ac:dyDescent="0.25">
      <c r="A1540" s="1">
        <v>654829830</v>
      </c>
      <c r="B1540" s="1" t="s">
        <v>3</v>
      </c>
      <c r="C1540" s="1" t="s">
        <v>2275</v>
      </c>
      <c r="D1540" s="1"/>
      <c r="E1540" s="1" t="s">
        <v>2276</v>
      </c>
      <c r="F1540" s="1"/>
      <c r="G1540" s="1" t="s">
        <v>2201</v>
      </c>
      <c r="H1540" s="1">
        <v>13200</v>
      </c>
    </row>
    <row r="1541" spans="1:8" x14ac:dyDescent="0.25">
      <c r="A1541" s="1">
        <v>655444575</v>
      </c>
      <c r="B1541" s="1" t="s">
        <v>21</v>
      </c>
      <c r="C1541" s="1" t="s">
        <v>2247</v>
      </c>
      <c r="D1541" s="1"/>
      <c r="E1541" s="1" t="s">
        <v>2248</v>
      </c>
      <c r="F1541" s="1"/>
      <c r="G1541" s="1" t="s">
        <v>2204</v>
      </c>
      <c r="H1541" s="1">
        <v>21410</v>
      </c>
    </row>
    <row r="1542" spans="1:8" x14ac:dyDescent="0.25">
      <c r="A1542" s="1">
        <v>656388735</v>
      </c>
      <c r="B1542" s="1" t="s">
        <v>7</v>
      </c>
      <c r="C1542" s="1" t="s">
        <v>2257</v>
      </c>
      <c r="D1542" s="1"/>
      <c r="E1542" s="1" t="s">
        <v>2258</v>
      </c>
      <c r="F1542" s="1"/>
      <c r="G1542" s="1" t="s">
        <v>2201</v>
      </c>
      <c r="H1542" s="1">
        <v>13640</v>
      </c>
    </row>
    <row r="1543" spans="1:8" x14ac:dyDescent="0.25">
      <c r="A1543" s="1">
        <v>656485429</v>
      </c>
      <c r="B1543" s="1" t="s">
        <v>163</v>
      </c>
      <c r="C1543" s="1" t="s">
        <v>2277</v>
      </c>
      <c r="D1543" s="1"/>
      <c r="E1543" s="1" t="s">
        <v>2278</v>
      </c>
      <c r="F1543" s="1"/>
      <c r="G1543" s="1" t="s">
        <v>2201</v>
      </c>
      <c r="H1543" s="1">
        <v>13700</v>
      </c>
    </row>
    <row r="1544" spans="1:8" x14ac:dyDescent="0.25">
      <c r="A1544" s="1">
        <v>657866530</v>
      </c>
      <c r="B1544" s="1" t="s">
        <v>14</v>
      </c>
      <c r="C1544" s="1" t="s">
        <v>2279</v>
      </c>
      <c r="D1544" s="1"/>
      <c r="E1544" s="1" t="s">
        <v>2280</v>
      </c>
      <c r="F1544" s="1"/>
      <c r="G1544" s="1" t="s">
        <v>2213</v>
      </c>
      <c r="H1544" s="1">
        <v>16237</v>
      </c>
    </row>
    <row r="1545" spans="1:8" x14ac:dyDescent="0.25">
      <c r="A1545" s="1">
        <v>658118543</v>
      </c>
      <c r="B1545" s="1" t="s">
        <v>7</v>
      </c>
      <c r="C1545" s="1" t="s">
        <v>2211</v>
      </c>
      <c r="D1545" s="1"/>
      <c r="E1545" s="1" t="s">
        <v>2212</v>
      </c>
      <c r="F1545" s="1"/>
      <c r="G1545" s="1" t="s">
        <v>2213</v>
      </c>
      <c r="H1545" s="1">
        <v>16235</v>
      </c>
    </row>
    <row r="1546" spans="1:8" x14ac:dyDescent="0.25">
      <c r="A1546" s="1">
        <v>658145350</v>
      </c>
      <c r="B1546" s="1" t="s">
        <v>14</v>
      </c>
      <c r="C1546" s="1" t="s">
        <v>2262</v>
      </c>
      <c r="D1546" s="1"/>
      <c r="E1546" s="1" t="s">
        <v>2281</v>
      </c>
      <c r="F1546" s="1"/>
      <c r="G1546" s="1" t="s">
        <v>2201</v>
      </c>
      <c r="H1546" s="1">
        <v>13240</v>
      </c>
    </row>
    <row r="1547" spans="1:8" x14ac:dyDescent="0.25">
      <c r="A1547" s="1">
        <v>659197765</v>
      </c>
      <c r="B1547" s="1" t="s">
        <v>3</v>
      </c>
      <c r="C1547" s="1" t="s">
        <v>2282</v>
      </c>
      <c r="D1547" s="1"/>
      <c r="E1547" s="1" t="s">
        <v>2283</v>
      </c>
      <c r="F1547" s="1"/>
      <c r="G1547" s="1" t="s">
        <v>2201</v>
      </c>
      <c r="H1547" s="1">
        <v>13200</v>
      </c>
    </row>
    <row r="1548" spans="1:8" x14ac:dyDescent="0.25">
      <c r="A1548" s="1">
        <v>660177424</v>
      </c>
      <c r="B1548" s="1" t="s">
        <v>3</v>
      </c>
      <c r="C1548" s="1" t="s">
        <v>2284</v>
      </c>
      <c r="D1548" s="1"/>
      <c r="E1548" s="1" t="s">
        <v>2285</v>
      </c>
      <c r="F1548" s="1"/>
      <c r="G1548" s="1" t="s">
        <v>2201</v>
      </c>
      <c r="H1548" s="1">
        <v>13710</v>
      </c>
    </row>
    <row r="1549" spans="1:8" x14ac:dyDescent="0.25">
      <c r="A1549" s="1">
        <v>662297764</v>
      </c>
      <c r="B1549" s="1" t="s">
        <v>11</v>
      </c>
      <c r="C1549" s="1" t="s">
        <v>2286</v>
      </c>
      <c r="D1549" s="1"/>
      <c r="E1549" s="1" t="s">
        <v>2287</v>
      </c>
      <c r="F1549" s="1"/>
      <c r="G1549" s="1" t="s">
        <v>2204</v>
      </c>
      <c r="H1549" s="1">
        <v>21002</v>
      </c>
    </row>
    <row r="1550" spans="1:8" x14ac:dyDescent="0.25">
      <c r="A1550" s="1">
        <v>665448361</v>
      </c>
      <c r="B1550" s="1" t="s">
        <v>14</v>
      </c>
      <c r="C1550" s="1" t="s">
        <v>2288</v>
      </c>
      <c r="D1550" s="1"/>
      <c r="E1550" s="1" t="s">
        <v>2289</v>
      </c>
      <c r="F1550" s="1"/>
      <c r="G1550" s="1" t="s">
        <v>2204</v>
      </c>
      <c r="H1550" s="1">
        <v>21440</v>
      </c>
    </row>
    <row r="1551" spans="1:8" x14ac:dyDescent="0.25">
      <c r="A1551" s="1">
        <v>665582097</v>
      </c>
      <c r="B1551" s="1" t="s">
        <v>3</v>
      </c>
      <c r="C1551" s="1" t="s">
        <v>2290</v>
      </c>
      <c r="D1551" s="1"/>
      <c r="E1551" s="1" t="s">
        <v>2291</v>
      </c>
      <c r="F1551" s="1"/>
      <c r="G1551" s="1" t="s">
        <v>2201</v>
      </c>
      <c r="H1551" s="1">
        <v>13107</v>
      </c>
    </row>
    <row r="1552" spans="1:8" x14ac:dyDescent="0.25">
      <c r="A1552" s="1">
        <v>665979001</v>
      </c>
      <c r="B1552" s="1" t="s">
        <v>14</v>
      </c>
      <c r="C1552" s="1" t="s">
        <v>2222</v>
      </c>
      <c r="D1552" s="1"/>
      <c r="E1552" s="1" t="s">
        <v>2292</v>
      </c>
      <c r="F1552" s="1"/>
      <c r="G1552" s="1" t="s">
        <v>2201</v>
      </c>
      <c r="H1552" s="1">
        <v>13180</v>
      </c>
    </row>
    <row r="1553" spans="1:8" x14ac:dyDescent="0.25">
      <c r="A1553" s="1">
        <v>666713754</v>
      </c>
      <c r="B1553" s="1" t="s">
        <v>14</v>
      </c>
      <c r="C1553" s="1" t="s">
        <v>2293</v>
      </c>
      <c r="D1553" s="1"/>
      <c r="E1553" s="1" t="s">
        <v>2294</v>
      </c>
      <c r="F1553" s="1"/>
      <c r="G1553" s="1" t="s">
        <v>2204</v>
      </c>
      <c r="H1553" s="1">
        <v>21440</v>
      </c>
    </row>
    <row r="1554" spans="1:8" x14ac:dyDescent="0.25">
      <c r="A1554" s="1">
        <v>673391554</v>
      </c>
      <c r="B1554" s="1" t="s">
        <v>14</v>
      </c>
      <c r="C1554" s="1" t="s">
        <v>2295</v>
      </c>
      <c r="D1554" s="1"/>
      <c r="E1554" s="1" t="s">
        <v>2296</v>
      </c>
      <c r="F1554" s="1"/>
      <c r="G1554" s="1" t="s">
        <v>2204</v>
      </c>
      <c r="H1554" s="1">
        <v>21440</v>
      </c>
    </row>
    <row r="1555" spans="1:8" x14ac:dyDescent="0.25">
      <c r="A1555" s="1">
        <v>675284168</v>
      </c>
      <c r="B1555" s="1" t="s">
        <v>21</v>
      </c>
      <c r="C1555" s="1" t="s">
        <v>2297</v>
      </c>
      <c r="D1555" s="1"/>
      <c r="E1555" s="1" t="s">
        <v>2298</v>
      </c>
      <c r="F1555" s="1"/>
      <c r="G1555" s="1" t="s">
        <v>2204</v>
      </c>
      <c r="H1555" s="1">
        <v>21400</v>
      </c>
    </row>
    <row r="1556" spans="1:8" x14ac:dyDescent="0.25">
      <c r="A1556" s="1">
        <v>675528387</v>
      </c>
      <c r="B1556" s="1" t="s">
        <v>11</v>
      </c>
      <c r="C1556" s="1" t="s">
        <v>2299</v>
      </c>
      <c r="D1556" s="1"/>
      <c r="E1556" s="1" t="s">
        <v>2300</v>
      </c>
      <c r="F1556" s="1"/>
      <c r="G1556" s="1" t="s">
        <v>2201</v>
      </c>
      <c r="H1556" s="1">
        <v>13200</v>
      </c>
    </row>
    <row r="1557" spans="1:8" x14ac:dyDescent="0.25">
      <c r="A1557" s="1">
        <v>675607043</v>
      </c>
      <c r="B1557" s="1" t="s">
        <v>3</v>
      </c>
      <c r="C1557" s="1" t="s">
        <v>2301</v>
      </c>
      <c r="D1557" s="1"/>
      <c r="E1557" s="1" t="s">
        <v>2302</v>
      </c>
      <c r="F1557" s="1"/>
      <c r="G1557" s="1" t="s">
        <v>2201</v>
      </c>
      <c r="H1557" s="1">
        <v>13200</v>
      </c>
    </row>
    <row r="1558" spans="1:8" x14ac:dyDescent="0.25">
      <c r="A1558" s="1">
        <v>675826949</v>
      </c>
      <c r="B1558" s="1" t="s">
        <v>14</v>
      </c>
      <c r="C1558" s="1" t="s">
        <v>2255</v>
      </c>
      <c r="D1558" s="1"/>
      <c r="E1558" s="1" t="s">
        <v>2256</v>
      </c>
      <c r="F1558" s="1"/>
      <c r="G1558" s="1" t="s">
        <v>2204</v>
      </c>
      <c r="H1558" s="1">
        <v>21720</v>
      </c>
    </row>
    <row r="1559" spans="1:8" x14ac:dyDescent="0.25">
      <c r="A1559" s="1">
        <v>676071987</v>
      </c>
      <c r="B1559" s="1" t="s">
        <v>14</v>
      </c>
      <c r="C1559" s="1" t="s">
        <v>2303</v>
      </c>
      <c r="D1559" s="1"/>
      <c r="E1559" s="1" t="s">
        <v>2304</v>
      </c>
      <c r="F1559" s="1"/>
      <c r="G1559" s="1" t="s">
        <v>2204</v>
      </c>
      <c r="H1559" s="1">
        <v>21450</v>
      </c>
    </row>
    <row r="1560" spans="1:8" x14ac:dyDescent="0.25">
      <c r="A1560" s="1">
        <v>676117374</v>
      </c>
      <c r="B1560" s="1" t="s">
        <v>14</v>
      </c>
      <c r="C1560" s="1" t="s">
        <v>2305</v>
      </c>
      <c r="D1560" s="1"/>
      <c r="E1560" s="1" t="s">
        <v>2306</v>
      </c>
      <c r="F1560" s="1"/>
      <c r="G1560" s="1" t="s">
        <v>2204</v>
      </c>
      <c r="H1560" s="1">
        <v>21440</v>
      </c>
    </row>
    <row r="1561" spans="1:8" x14ac:dyDescent="0.25">
      <c r="A1561" s="1">
        <v>677228654</v>
      </c>
      <c r="B1561" s="1" t="s">
        <v>142</v>
      </c>
      <c r="C1561" s="1" t="s">
        <v>2307</v>
      </c>
      <c r="D1561" s="1"/>
      <c r="E1561" s="1" t="s">
        <v>2308</v>
      </c>
      <c r="F1561" s="1"/>
      <c r="G1561" s="1" t="s">
        <v>2201</v>
      </c>
      <c r="H1561" s="1">
        <v>13500</v>
      </c>
    </row>
    <row r="1562" spans="1:8" x14ac:dyDescent="0.25">
      <c r="A1562" s="1">
        <v>677671912</v>
      </c>
      <c r="B1562" s="1" t="s">
        <v>14</v>
      </c>
      <c r="C1562" s="1" t="s">
        <v>2255</v>
      </c>
      <c r="D1562" s="1"/>
      <c r="E1562" s="1" t="s">
        <v>2256</v>
      </c>
      <c r="F1562" s="1"/>
      <c r="G1562" s="1" t="s">
        <v>2204</v>
      </c>
      <c r="H1562" s="1">
        <v>21720</v>
      </c>
    </row>
    <row r="1563" spans="1:8" x14ac:dyDescent="0.25">
      <c r="A1563" s="1">
        <v>679577194</v>
      </c>
      <c r="B1563" s="1" t="s">
        <v>3</v>
      </c>
      <c r="C1563" s="1" t="s">
        <v>2282</v>
      </c>
      <c r="D1563" s="1"/>
      <c r="E1563" s="1" t="s">
        <v>2283</v>
      </c>
      <c r="F1563" s="1"/>
      <c r="G1563" s="1" t="s">
        <v>2201</v>
      </c>
      <c r="H1563" s="1">
        <v>13200</v>
      </c>
    </row>
    <row r="1564" spans="1:8" x14ac:dyDescent="0.25">
      <c r="A1564" s="1">
        <v>679914188</v>
      </c>
      <c r="B1564" s="1" t="s">
        <v>3</v>
      </c>
      <c r="C1564" s="1" t="s">
        <v>2284</v>
      </c>
      <c r="D1564" s="1"/>
      <c r="E1564" s="1" t="s">
        <v>2285</v>
      </c>
      <c r="F1564" s="1"/>
      <c r="G1564" s="1" t="s">
        <v>2201</v>
      </c>
      <c r="H1564" s="1">
        <v>13710</v>
      </c>
    </row>
    <row r="1565" spans="1:8" x14ac:dyDescent="0.25">
      <c r="A1565" s="1">
        <v>680942949</v>
      </c>
      <c r="B1565" s="1" t="s">
        <v>3</v>
      </c>
      <c r="C1565" s="1" t="s">
        <v>2309</v>
      </c>
      <c r="D1565" s="1"/>
      <c r="E1565" s="1" t="s">
        <v>2310</v>
      </c>
      <c r="F1565" s="1"/>
      <c r="G1565" s="1" t="s">
        <v>2201</v>
      </c>
      <c r="H1565" s="1">
        <v>13200</v>
      </c>
    </row>
    <row r="1566" spans="1:8" x14ac:dyDescent="0.25">
      <c r="A1566" s="1">
        <v>681112989</v>
      </c>
      <c r="B1566" s="1" t="s">
        <v>163</v>
      </c>
      <c r="C1566" s="1" t="s">
        <v>2311</v>
      </c>
      <c r="D1566" s="1"/>
      <c r="E1566" s="1" t="s">
        <v>2312</v>
      </c>
      <c r="F1566" s="1"/>
      <c r="G1566" s="1" t="s">
        <v>2201</v>
      </c>
      <c r="H1566" s="1">
        <v>13700</v>
      </c>
    </row>
    <row r="1567" spans="1:8" x14ac:dyDescent="0.25">
      <c r="A1567" s="1">
        <v>682158085</v>
      </c>
      <c r="B1567" s="1" t="s">
        <v>142</v>
      </c>
      <c r="C1567" s="1" t="s">
        <v>2313</v>
      </c>
      <c r="D1567" s="1"/>
      <c r="E1567" s="1" t="s">
        <v>2314</v>
      </c>
      <c r="F1567" s="1"/>
      <c r="G1567" s="1" t="s">
        <v>2201</v>
      </c>
      <c r="H1567" s="1">
        <v>13630</v>
      </c>
    </row>
    <row r="1568" spans="1:8" x14ac:dyDescent="0.25">
      <c r="A1568" s="1">
        <v>685244644</v>
      </c>
      <c r="B1568" s="1" t="s">
        <v>7</v>
      </c>
      <c r="C1568" s="1" t="s">
        <v>2315</v>
      </c>
      <c r="D1568" s="1"/>
      <c r="E1568" s="1" t="s">
        <v>2316</v>
      </c>
      <c r="F1568" s="1"/>
      <c r="G1568" s="1" t="s">
        <v>2204</v>
      </c>
      <c r="H1568" s="1">
        <v>21760</v>
      </c>
    </row>
    <row r="1569" spans="1:8" x14ac:dyDescent="0.25">
      <c r="A1569" s="1">
        <v>685434031</v>
      </c>
      <c r="B1569" s="1" t="s">
        <v>142</v>
      </c>
      <c r="C1569" s="1" t="s">
        <v>2317</v>
      </c>
      <c r="D1569" s="1"/>
      <c r="E1569" s="1" t="s">
        <v>2318</v>
      </c>
      <c r="F1569" s="1"/>
      <c r="G1569" s="1" t="s">
        <v>2201</v>
      </c>
      <c r="H1569" s="1">
        <v>13260</v>
      </c>
    </row>
    <row r="1570" spans="1:8" x14ac:dyDescent="0.25">
      <c r="A1570" s="1">
        <v>686305594</v>
      </c>
      <c r="B1570" s="1" t="s">
        <v>14</v>
      </c>
      <c r="C1570" s="1" t="s">
        <v>2319</v>
      </c>
      <c r="D1570" s="1"/>
      <c r="E1570" s="1" t="s">
        <v>2320</v>
      </c>
      <c r="F1570" s="1"/>
      <c r="G1570" s="1" t="s">
        <v>2201</v>
      </c>
      <c r="H1570" s="1">
        <v>13260</v>
      </c>
    </row>
    <row r="1571" spans="1:8" x14ac:dyDescent="0.25">
      <c r="A1571" s="1">
        <v>686618750</v>
      </c>
      <c r="B1571" s="1" t="s">
        <v>14</v>
      </c>
      <c r="C1571" s="1" t="s">
        <v>2321</v>
      </c>
      <c r="D1571" s="1"/>
      <c r="E1571" s="1" t="s">
        <v>2322</v>
      </c>
      <c r="F1571" s="1"/>
      <c r="G1571" s="1" t="s">
        <v>2204</v>
      </c>
      <c r="H1571" s="1">
        <v>21440</v>
      </c>
    </row>
    <row r="1572" spans="1:8" x14ac:dyDescent="0.25">
      <c r="A1572" s="1">
        <v>686800141</v>
      </c>
      <c r="B1572" s="1" t="s">
        <v>3</v>
      </c>
      <c r="C1572" s="1" t="s">
        <v>2323</v>
      </c>
      <c r="D1572" s="1"/>
      <c r="E1572" s="1" t="s">
        <v>2324</v>
      </c>
      <c r="F1572" s="1"/>
      <c r="G1572" s="1" t="s">
        <v>2201</v>
      </c>
      <c r="H1572" s="1">
        <v>13200</v>
      </c>
    </row>
    <row r="1573" spans="1:8" x14ac:dyDescent="0.25">
      <c r="A1573" s="1">
        <v>687080841</v>
      </c>
      <c r="B1573" s="1" t="s">
        <v>14</v>
      </c>
      <c r="C1573" s="1" t="s">
        <v>2303</v>
      </c>
      <c r="D1573" s="1"/>
      <c r="E1573" s="1" t="s">
        <v>2304</v>
      </c>
      <c r="F1573" s="1"/>
      <c r="G1573" s="1" t="s">
        <v>2204</v>
      </c>
      <c r="H1573" s="1">
        <v>21450</v>
      </c>
    </row>
    <row r="1574" spans="1:8" x14ac:dyDescent="0.25">
      <c r="A1574" s="1">
        <v>687856752</v>
      </c>
      <c r="B1574" s="1" t="s">
        <v>11</v>
      </c>
      <c r="C1574" s="1" t="s">
        <v>2325</v>
      </c>
      <c r="D1574" s="1"/>
      <c r="E1574" s="1" t="s">
        <v>2326</v>
      </c>
      <c r="F1574" s="1"/>
      <c r="G1574" s="1" t="s">
        <v>2201</v>
      </c>
      <c r="H1574" s="1">
        <v>13500</v>
      </c>
    </row>
    <row r="1575" spans="1:8" x14ac:dyDescent="0.25">
      <c r="A1575" s="1">
        <v>689411227</v>
      </c>
      <c r="B1575" s="1" t="s">
        <v>11</v>
      </c>
      <c r="C1575" s="1" t="s">
        <v>2327</v>
      </c>
      <c r="D1575" s="1"/>
      <c r="E1575" s="1" t="s">
        <v>2328</v>
      </c>
      <c r="F1575" s="1"/>
      <c r="G1575" s="1" t="s">
        <v>2213</v>
      </c>
      <c r="H1575" s="1">
        <v>16600</v>
      </c>
    </row>
    <row r="1576" spans="1:8" x14ac:dyDescent="0.25">
      <c r="A1576" s="1">
        <v>693618709</v>
      </c>
      <c r="B1576" s="1" t="s">
        <v>163</v>
      </c>
      <c r="C1576" s="1" t="s">
        <v>2235</v>
      </c>
      <c r="D1576" s="1"/>
      <c r="E1576" s="1" t="s">
        <v>2329</v>
      </c>
      <c r="F1576" s="1"/>
      <c r="G1576" s="1" t="s">
        <v>2204</v>
      </c>
      <c r="H1576" s="1">
        <v>21830</v>
      </c>
    </row>
    <row r="1577" spans="1:8" x14ac:dyDescent="0.25">
      <c r="A1577" s="1">
        <v>693682068</v>
      </c>
      <c r="B1577" s="1" t="s">
        <v>14</v>
      </c>
      <c r="C1577" s="1" t="s">
        <v>2293</v>
      </c>
      <c r="D1577" s="1"/>
      <c r="E1577" s="1" t="s">
        <v>2330</v>
      </c>
      <c r="F1577" s="1"/>
      <c r="G1577" s="1" t="s">
        <v>2204</v>
      </c>
      <c r="H1577" s="1">
        <v>21440</v>
      </c>
    </row>
    <row r="1578" spans="1:8" x14ac:dyDescent="0.25">
      <c r="A1578" s="1">
        <v>697318659</v>
      </c>
      <c r="B1578" s="1" t="s">
        <v>714</v>
      </c>
      <c r="C1578" s="1" t="s">
        <v>2331</v>
      </c>
      <c r="D1578" s="1"/>
      <c r="E1578" s="1" t="s">
        <v>2332</v>
      </c>
      <c r="F1578" s="1"/>
      <c r="G1578" s="1" t="s">
        <v>2213</v>
      </c>
      <c r="H1578" s="1">
        <v>16650</v>
      </c>
    </row>
    <row r="1579" spans="1:8" x14ac:dyDescent="0.25">
      <c r="A1579" s="1">
        <v>699220349</v>
      </c>
      <c r="B1579" s="1" t="s">
        <v>163</v>
      </c>
      <c r="C1579" s="1" t="s">
        <v>2333</v>
      </c>
      <c r="D1579" s="1"/>
      <c r="E1579" s="1" t="s">
        <v>2246</v>
      </c>
      <c r="F1579" s="1"/>
      <c r="G1579" s="1" t="s">
        <v>2201</v>
      </c>
      <c r="H1579" s="1">
        <v>13700</v>
      </c>
    </row>
    <row r="1580" spans="1:8" x14ac:dyDescent="0.25">
      <c r="A1580" s="1">
        <v>605068302</v>
      </c>
      <c r="B1580" s="1" t="s">
        <v>11</v>
      </c>
      <c r="C1580" s="1" t="s">
        <v>2334</v>
      </c>
      <c r="D1580" s="1"/>
      <c r="E1580" s="1" t="s">
        <v>2335</v>
      </c>
      <c r="F1580" s="1"/>
      <c r="G1580" s="1" t="s">
        <v>2201</v>
      </c>
      <c r="H1580" s="1">
        <v>13247</v>
      </c>
    </row>
    <row r="1581" spans="1:8" x14ac:dyDescent="0.25">
      <c r="A1581" s="1">
        <v>607658267</v>
      </c>
      <c r="B1581" s="1" t="s">
        <v>11</v>
      </c>
      <c r="C1581" s="1" t="s">
        <v>2336</v>
      </c>
      <c r="D1581" s="1"/>
      <c r="E1581" s="1" t="s">
        <v>2337</v>
      </c>
      <c r="F1581" s="1"/>
      <c r="G1581" s="1" t="s">
        <v>2201</v>
      </c>
      <c r="H1581" s="1">
        <v>13600</v>
      </c>
    </row>
    <row r="1582" spans="1:8" x14ac:dyDescent="0.25">
      <c r="A1582" s="1">
        <v>608200679</v>
      </c>
      <c r="B1582" s="1" t="s">
        <v>11</v>
      </c>
      <c r="C1582" s="1" t="s">
        <v>2338</v>
      </c>
      <c r="D1582" s="1"/>
      <c r="E1582" s="1" t="s">
        <v>2339</v>
      </c>
      <c r="F1582" s="1"/>
      <c r="G1582" s="1" t="s">
        <v>2204</v>
      </c>
      <c r="H1582" s="1">
        <v>21003</v>
      </c>
    </row>
    <row r="1583" spans="1:8" x14ac:dyDescent="0.25">
      <c r="A1583" s="1">
        <v>615576951</v>
      </c>
      <c r="B1583" s="1" t="s">
        <v>11</v>
      </c>
      <c r="C1583" s="1" t="s">
        <v>2340</v>
      </c>
      <c r="D1583" s="1"/>
      <c r="E1583" s="1" t="s">
        <v>2341</v>
      </c>
      <c r="F1583" s="1"/>
      <c r="G1583" s="1" t="s">
        <v>2204</v>
      </c>
      <c r="H1583" s="1">
        <v>21660</v>
      </c>
    </row>
    <row r="1584" spans="1:8" x14ac:dyDescent="0.25">
      <c r="A1584" s="1">
        <v>627338668</v>
      </c>
      <c r="B1584" s="1" t="s">
        <v>11</v>
      </c>
      <c r="C1584" s="1" t="s">
        <v>2342</v>
      </c>
      <c r="D1584" s="1"/>
      <c r="E1584" s="1" t="s">
        <v>2343</v>
      </c>
      <c r="F1584" s="1"/>
      <c r="G1584" s="1" t="s">
        <v>2213</v>
      </c>
      <c r="H1584" s="1">
        <v>16002</v>
      </c>
    </row>
    <row r="1585" spans="1:8" x14ac:dyDescent="0.25">
      <c r="A1585" s="1">
        <v>632639201</v>
      </c>
      <c r="B1585" s="1" t="s">
        <v>11</v>
      </c>
      <c r="C1585" s="1" t="s">
        <v>2344</v>
      </c>
      <c r="D1585" s="1"/>
      <c r="E1585" s="1" t="s">
        <v>2345</v>
      </c>
      <c r="F1585" s="1"/>
      <c r="G1585" s="1" t="s">
        <v>2201</v>
      </c>
      <c r="H1585" s="1">
        <v>13001</v>
      </c>
    </row>
    <row r="1586" spans="1:8" x14ac:dyDescent="0.25">
      <c r="A1586" s="1">
        <v>651933321</v>
      </c>
      <c r="B1586" s="1" t="s">
        <v>11</v>
      </c>
      <c r="C1586" s="1" t="s">
        <v>2346</v>
      </c>
      <c r="D1586" s="1"/>
      <c r="E1586" s="1" t="s">
        <v>2347</v>
      </c>
      <c r="F1586" s="1"/>
      <c r="G1586" s="1" t="s">
        <v>2204</v>
      </c>
      <c r="H1586" s="1">
        <v>21600</v>
      </c>
    </row>
    <row r="1587" spans="1:8" x14ac:dyDescent="0.25">
      <c r="A1587" s="1">
        <v>654433489</v>
      </c>
      <c r="B1587" s="1" t="s">
        <v>11</v>
      </c>
      <c r="C1587" s="1" t="s">
        <v>2348</v>
      </c>
      <c r="D1587" s="1"/>
      <c r="E1587" s="1" t="s">
        <v>2349</v>
      </c>
      <c r="F1587" s="1"/>
      <c r="G1587" s="1" t="s">
        <v>2204</v>
      </c>
      <c r="H1587" s="1">
        <v>21800</v>
      </c>
    </row>
    <row r="1588" spans="1:8" x14ac:dyDescent="0.25">
      <c r="A1588" s="1">
        <v>660328407</v>
      </c>
      <c r="B1588" s="1" t="s">
        <v>11</v>
      </c>
      <c r="C1588" s="1" t="s">
        <v>2350</v>
      </c>
      <c r="D1588" s="1"/>
      <c r="E1588" s="1" t="s">
        <v>2351</v>
      </c>
      <c r="F1588" s="1"/>
      <c r="G1588" s="1" t="s">
        <v>2204</v>
      </c>
      <c r="H1588" s="1">
        <v>21660</v>
      </c>
    </row>
    <row r="1589" spans="1:8" x14ac:dyDescent="0.25">
      <c r="A1589" s="1">
        <v>665427923</v>
      </c>
      <c r="B1589" s="1" t="s">
        <v>11</v>
      </c>
      <c r="C1589" s="1" t="s">
        <v>2352</v>
      </c>
      <c r="D1589" s="1"/>
      <c r="E1589" s="1" t="s">
        <v>2353</v>
      </c>
      <c r="F1589" s="1"/>
      <c r="G1589" s="1" t="s">
        <v>2201</v>
      </c>
      <c r="H1589" s="1">
        <v>13005</v>
      </c>
    </row>
    <row r="1590" spans="1:8" x14ac:dyDescent="0.25">
      <c r="A1590" s="1">
        <v>669653214</v>
      </c>
      <c r="B1590" s="1" t="s">
        <v>11</v>
      </c>
      <c r="C1590" s="1" t="s">
        <v>2354</v>
      </c>
      <c r="D1590" s="1"/>
      <c r="E1590" s="1" t="s">
        <v>2355</v>
      </c>
      <c r="F1590" s="1"/>
      <c r="G1590" s="1" t="s">
        <v>2204</v>
      </c>
      <c r="H1590" s="1">
        <v>21400</v>
      </c>
    </row>
    <row r="1591" spans="1:8" x14ac:dyDescent="0.25">
      <c r="A1591" s="1">
        <v>680108696</v>
      </c>
      <c r="B1591" s="1" t="s">
        <v>11</v>
      </c>
      <c r="C1591" s="1" t="s">
        <v>2356</v>
      </c>
      <c r="D1591" s="1"/>
      <c r="E1591" s="1" t="s">
        <v>2357</v>
      </c>
      <c r="F1591" s="1"/>
      <c r="G1591" s="1" t="s">
        <v>2204</v>
      </c>
      <c r="H1591" s="1">
        <v>21710</v>
      </c>
    </row>
    <row r="1592" spans="1:8" x14ac:dyDescent="0.25">
      <c r="A1592" s="1">
        <v>625353594</v>
      </c>
      <c r="B1592" s="1" t="s">
        <v>11</v>
      </c>
      <c r="C1592" s="1" t="s">
        <v>2358</v>
      </c>
      <c r="D1592" s="1"/>
      <c r="E1592" s="1" t="s">
        <v>2359</v>
      </c>
      <c r="F1592" s="1"/>
      <c r="G1592" s="1" t="s">
        <v>2360</v>
      </c>
      <c r="H1592" s="1">
        <v>15406</v>
      </c>
    </row>
    <row r="1593" spans="1:8" x14ac:dyDescent="0.25">
      <c r="A1593" s="1">
        <v>650200243</v>
      </c>
      <c r="B1593" s="1" t="s">
        <v>11</v>
      </c>
      <c r="C1593" s="1" t="s">
        <v>2361</v>
      </c>
      <c r="D1593" s="1"/>
      <c r="E1593" s="1" t="s">
        <v>2362</v>
      </c>
      <c r="F1593" s="1"/>
      <c r="G1593" s="1" t="s">
        <v>2360</v>
      </c>
      <c r="H1593" s="1">
        <v>15218</v>
      </c>
    </row>
    <row r="1594" spans="1:8" x14ac:dyDescent="0.25">
      <c r="A1594" s="1">
        <v>654113671</v>
      </c>
      <c r="B1594" s="1" t="s">
        <v>11</v>
      </c>
      <c r="C1594" s="1" t="s">
        <v>2363</v>
      </c>
      <c r="D1594" s="1"/>
      <c r="E1594" s="1" t="s">
        <v>2364</v>
      </c>
      <c r="F1594" s="1"/>
      <c r="G1594" s="1" t="s">
        <v>2360</v>
      </c>
      <c r="H1594" s="1">
        <v>15300</v>
      </c>
    </row>
    <row r="1595" spans="1:8" x14ac:dyDescent="0.25">
      <c r="A1595" s="1">
        <v>634552246</v>
      </c>
      <c r="B1595" s="1" t="s">
        <v>11</v>
      </c>
      <c r="C1595" s="1" t="s">
        <v>2365</v>
      </c>
      <c r="D1595" s="1"/>
      <c r="E1595" s="1" t="s">
        <v>2366</v>
      </c>
      <c r="F1595" s="1"/>
      <c r="G1595" s="1" t="s">
        <v>2360</v>
      </c>
      <c r="H1595" s="1">
        <v>15002</v>
      </c>
    </row>
    <row r="1596" spans="1:8" x14ac:dyDescent="0.25">
      <c r="A1596" s="1">
        <v>638780754</v>
      </c>
      <c r="B1596" s="1" t="s">
        <v>11</v>
      </c>
      <c r="C1596" s="1" t="s">
        <v>2367</v>
      </c>
      <c r="D1596" s="1"/>
      <c r="E1596" s="1" t="s">
        <v>2368</v>
      </c>
      <c r="F1596" s="1"/>
      <c r="G1596" s="1" t="s">
        <v>2360</v>
      </c>
      <c r="H1596" s="1">
        <v>15406</v>
      </c>
    </row>
    <row r="1597" spans="1:8" x14ac:dyDescent="0.25">
      <c r="A1597" s="1">
        <v>650107960</v>
      </c>
      <c r="B1597" s="1" t="s">
        <v>11</v>
      </c>
      <c r="C1597" s="1" t="s">
        <v>2369</v>
      </c>
      <c r="D1597" s="1"/>
      <c r="E1597" s="1" t="s">
        <v>2370</v>
      </c>
      <c r="F1597" s="1"/>
      <c r="G1597" s="1" t="s">
        <v>2360</v>
      </c>
      <c r="H1597" s="1">
        <v>15500</v>
      </c>
    </row>
    <row r="1598" spans="1:8" x14ac:dyDescent="0.25">
      <c r="A1598" s="1">
        <v>655525387</v>
      </c>
      <c r="B1598" s="1" t="s">
        <v>11</v>
      </c>
      <c r="C1598" s="1" t="s">
        <v>2371</v>
      </c>
      <c r="D1598" s="1"/>
      <c r="E1598" s="1" t="s">
        <v>2372</v>
      </c>
      <c r="F1598" s="1"/>
      <c r="G1598" s="1" t="s">
        <v>2360</v>
      </c>
      <c r="H1598" s="1">
        <v>15899</v>
      </c>
    </row>
    <row r="1599" spans="1:8" x14ac:dyDescent="0.25">
      <c r="A1599" s="1">
        <v>663645959</v>
      </c>
      <c r="B1599" s="1" t="s">
        <v>11</v>
      </c>
      <c r="C1599" s="1" t="s">
        <v>2373</v>
      </c>
      <c r="D1599" s="1"/>
      <c r="E1599" s="1" t="s">
        <v>2374</v>
      </c>
      <c r="F1599" s="1"/>
      <c r="G1599" s="1" t="s">
        <v>2360</v>
      </c>
      <c r="H1599" s="1">
        <v>15864</v>
      </c>
    </row>
    <row r="1600" spans="1:8" x14ac:dyDescent="0.25">
      <c r="A1600" s="1">
        <v>664457950</v>
      </c>
      <c r="B1600" s="1" t="s">
        <v>11</v>
      </c>
      <c r="C1600" s="1" t="s">
        <v>2375</v>
      </c>
      <c r="D1600" s="1"/>
      <c r="E1600" s="1" t="s">
        <v>2376</v>
      </c>
      <c r="F1600" s="1"/>
      <c r="G1600" s="1" t="s">
        <v>2360</v>
      </c>
      <c r="H1600" s="1">
        <v>15173</v>
      </c>
    </row>
    <row r="1601" spans="1:8" x14ac:dyDescent="0.25">
      <c r="A1601" s="1">
        <v>677309421</v>
      </c>
      <c r="B1601" s="1" t="s">
        <v>11</v>
      </c>
      <c r="C1601" s="1" t="s">
        <v>2377</v>
      </c>
      <c r="D1601" s="1"/>
      <c r="E1601" s="1" t="s">
        <v>2378</v>
      </c>
      <c r="F1601" s="1"/>
      <c r="G1601" s="1" t="s">
        <v>2360</v>
      </c>
      <c r="H1601" s="1">
        <v>15200</v>
      </c>
    </row>
    <row r="1602" spans="1:8" x14ac:dyDescent="0.25">
      <c r="A1602" s="1">
        <v>692767168</v>
      </c>
      <c r="B1602" s="1" t="s">
        <v>11</v>
      </c>
      <c r="C1602" s="1" t="s">
        <v>2379</v>
      </c>
      <c r="D1602" s="1"/>
      <c r="E1602" s="1" t="s">
        <v>2380</v>
      </c>
      <c r="F1602" s="1"/>
      <c r="G1602" s="1" t="s">
        <v>2360</v>
      </c>
      <c r="H1602" s="1">
        <v>15155</v>
      </c>
    </row>
    <row r="1603" spans="1:8" x14ac:dyDescent="0.25">
      <c r="A1603" s="1">
        <v>600678818</v>
      </c>
      <c r="B1603" s="1" t="s">
        <v>14</v>
      </c>
      <c r="C1603" s="1" t="s">
        <v>2381</v>
      </c>
      <c r="D1603" s="1"/>
      <c r="E1603" s="1" t="s">
        <v>2382</v>
      </c>
      <c r="F1603" s="1"/>
      <c r="G1603" s="1" t="s">
        <v>2383</v>
      </c>
      <c r="H1603" s="1">
        <v>17170</v>
      </c>
    </row>
    <row r="1604" spans="1:8" x14ac:dyDescent="0.25">
      <c r="A1604" s="1">
        <v>603040806</v>
      </c>
      <c r="B1604" s="1" t="s">
        <v>11</v>
      </c>
      <c r="C1604" s="1" t="s">
        <v>2384</v>
      </c>
      <c r="D1604" s="1"/>
      <c r="E1604" s="1" t="s">
        <v>2385</v>
      </c>
      <c r="F1604" s="1"/>
      <c r="G1604" s="1" t="s">
        <v>2383</v>
      </c>
      <c r="H1604" s="1">
        <v>17162</v>
      </c>
    </row>
    <row r="1605" spans="1:8" x14ac:dyDescent="0.25">
      <c r="A1605" s="1">
        <v>604199347</v>
      </c>
      <c r="B1605" s="1" t="s">
        <v>7</v>
      </c>
      <c r="C1605" s="1" t="s">
        <v>2386</v>
      </c>
      <c r="D1605" s="1"/>
      <c r="E1605" s="1" t="s">
        <v>2387</v>
      </c>
      <c r="F1605" s="1"/>
      <c r="G1605" s="1" t="s">
        <v>2383</v>
      </c>
      <c r="H1605" s="1">
        <v>17300</v>
      </c>
    </row>
    <row r="1606" spans="1:8" x14ac:dyDescent="0.25">
      <c r="A1606" s="1">
        <v>605241131</v>
      </c>
      <c r="B1606" s="1" t="s">
        <v>14</v>
      </c>
      <c r="C1606" s="1" t="s">
        <v>2388</v>
      </c>
      <c r="D1606" s="1"/>
      <c r="E1606" s="1" t="s">
        <v>2389</v>
      </c>
      <c r="F1606" s="1"/>
      <c r="G1606" s="1" t="s">
        <v>2383</v>
      </c>
      <c r="H1606" s="1">
        <v>17185</v>
      </c>
    </row>
    <row r="1607" spans="1:8" x14ac:dyDescent="0.25">
      <c r="A1607" s="1">
        <v>606209842</v>
      </c>
      <c r="B1607" s="1" t="s">
        <v>11</v>
      </c>
      <c r="C1607" s="1" t="s">
        <v>2390</v>
      </c>
      <c r="D1607" s="1"/>
      <c r="E1607" s="1" t="s">
        <v>2391</v>
      </c>
      <c r="F1607" s="1"/>
      <c r="G1607" s="1" t="s">
        <v>2383</v>
      </c>
      <c r="H1607" s="1">
        <v>17300</v>
      </c>
    </row>
    <row r="1608" spans="1:8" x14ac:dyDescent="0.25">
      <c r="A1608" s="1">
        <v>606303745</v>
      </c>
      <c r="B1608" s="1" t="s">
        <v>7</v>
      </c>
      <c r="C1608" s="1" t="s">
        <v>2392</v>
      </c>
      <c r="D1608" s="1"/>
      <c r="E1608" s="1" t="s">
        <v>2393</v>
      </c>
      <c r="F1608" s="1"/>
      <c r="G1608" s="1" t="s">
        <v>2383</v>
      </c>
      <c r="H1608" s="1">
        <v>17300</v>
      </c>
    </row>
    <row r="1609" spans="1:8" x14ac:dyDescent="0.25">
      <c r="A1609" s="1">
        <v>606521821</v>
      </c>
      <c r="B1609" s="1" t="s">
        <v>11</v>
      </c>
      <c r="C1609" s="1" t="s">
        <v>2394</v>
      </c>
      <c r="D1609" s="1"/>
      <c r="E1609" s="1" t="s">
        <v>2395</v>
      </c>
      <c r="F1609" s="1"/>
      <c r="G1609" s="1" t="s">
        <v>2383</v>
      </c>
      <c r="H1609" s="1">
        <v>17300</v>
      </c>
    </row>
    <row r="1610" spans="1:8" x14ac:dyDescent="0.25">
      <c r="A1610" s="1">
        <v>607054183</v>
      </c>
      <c r="B1610" s="1" t="s">
        <v>14</v>
      </c>
      <c r="C1610" s="1" t="s">
        <v>2396</v>
      </c>
      <c r="D1610" s="1"/>
      <c r="E1610" s="1" t="s">
        <v>2397</v>
      </c>
      <c r="F1610" s="1"/>
      <c r="G1610" s="1" t="s">
        <v>2383</v>
      </c>
      <c r="H1610" s="1">
        <v>17165</v>
      </c>
    </row>
    <row r="1611" spans="1:8" x14ac:dyDescent="0.25">
      <c r="A1611" s="1">
        <v>607213530</v>
      </c>
      <c r="B1611" s="1" t="s">
        <v>14</v>
      </c>
      <c r="C1611" s="1" t="s">
        <v>2398</v>
      </c>
      <c r="D1611" s="1"/>
      <c r="E1611" s="1" t="s">
        <v>2399</v>
      </c>
      <c r="F1611" s="1"/>
      <c r="G1611" s="1" t="s">
        <v>2383</v>
      </c>
      <c r="H1611" s="1">
        <v>17538</v>
      </c>
    </row>
    <row r="1612" spans="1:8" x14ac:dyDescent="0.25">
      <c r="A1612" s="1">
        <v>608465635</v>
      </c>
      <c r="B1612" s="1" t="s">
        <v>11</v>
      </c>
      <c r="C1612" s="1" t="s">
        <v>2400</v>
      </c>
      <c r="D1612" s="1"/>
      <c r="E1612" s="1" t="s">
        <v>2401</v>
      </c>
      <c r="F1612" s="1"/>
      <c r="G1612" s="1" t="s">
        <v>2383</v>
      </c>
      <c r="H1612" s="1">
        <v>17464</v>
      </c>
    </row>
    <row r="1613" spans="1:8" x14ac:dyDescent="0.25">
      <c r="A1613" s="1">
        <v>609356453</v>
      </c>
      <c r="B1613" s="1" t="s">
        <v>7</v>
      </c>
      <c r="C1613" s="1" t="s">
        <v>2402</v>
      </c>
      <c r="D1613" s="1"/>
      <c r="E1613" s="1" t="s">
        <v>2403</v>
      </c>
      <c r="F1613" s="1"/>
      <c r="G1613" s="1" t="s">
        <v>2383</v>
      </c>
      <c r="H1613" s="1">
        <v>17310</v>
      </c>
    </row>
    <row r="1614" spans="1:8" x14ac:dyDescent="0.25">
      <c r="A1614" s="1">
        <v>609390586</v>
      </c>
      <c r="B1614" s="1" t="s">
        <v>14</v>
      </c>
      <c r="C1614" s="1" t="s">
        <v>2396</v>
      </c>
      <c r="D1614" s="1"/>
      <c r="E1614" s="1" t="s">
        <v>2397</v>
      </c>
      <c r="F1614" s="1"/>
      <c r="G1614" s="1" t="s">
        <v>2383</v>
      </c>
      <c r="H1614" s="1">
        <v>17165</v>
      </c>
    </row>
    <row r="1615" spans="1:8" x14ac:dyDescent="0.25">
      <c r="A1615" s="1">
        <v>609968748</v>
      </c>
      <c r="B1615" s="1" t="s">
        <v>7</v>
      </c>
      <c r="C1615" s="1" t="s">
        <v>2404</v>
      </c>
      <c r="D1615" s="1"/>
      <c r="E1615" s="1" t="s">
        <v>2405</v>
      </c>
      <c r="F1615" s="1"/>
      <c r="G1615" s="1" t="s">
        <v>2383</v>
      </c>
      <c r="H1615" s="1">
        <v>17310</v>
      </c>
    </row>
    <row r="1616" spans="1:8" x14ac:dyDescent="0.25">
      <c r="A1616" s="1">
        <v>610380883</v>
      </c>
      <c r="B1616" s="1" t="s">
        <v>14</v>
      </c>
      <c r="C1616" s="1" t="s">
        <v>2406</v>
      </c>
      <c r="D1616" s="1"/>
      <c r="E1616" s="1" t="s">
        <v>2407</v>
      </c>
      <c r="F1616" s="1"/>
      <c r="G1616" s="1" t="s">
        <v>2383</v>
      </c>
      <c r="H1616" s="1">
        <v>17856</v>
      </c>
    </row>
    <row r="1617" spans="1:8" x14ac:dyDescent="0.25">
      <c r="A1617" s="1">
        <v>610941398</v>
      </c>
      <c r="B1617" s="1" t="s">
        <v>14</v>
      </c>
      <c r="C1617" s="1" t="s">
        <v>2408</v>
      </c>
      <c r="D1617" s="1"/>
      <c r="E1617" s="1" t="s">
        <v>2409</v>
      </c>
      <c r="F1617" s="1"/>
      <c r="G1617" s="1" t="s">
        <v>2383</v>
      </c>
      <c r="H1617" s="1">
        <v>17464</v>
      </c>
    </row>
    <row r="1618" spans="1:8" x14ac:dyDescent="0.25">
      <c r="A1618" s="1">
        <v>615819683</v>
      </c>
      <c r="B1618" s="1" t="s">
        <v>14</v>
      </c>
      <c r="C1618" s="1" t="s">
        <v>2410</v>
      </c>
      <c r="D1618" s="1"/>
      <c r="E1618" s="1" t="s">
        <v>2411</v>
      </c>
      <c r="F1618" s="1"/>
      <c r="G1618" s="1" t="s">
        <v>2383</v>
      </c>
      <c r="H1618" s="1">
        <v>17174</v>
      </c>
    </row>
    <row r="1619" spans="1:8" x14ac:dyDescent="0.25">
      <c r="A1619" s="1">
        <v>616506098</v>
      </c>
      <c r="B1619" s="1" t="s">
        <v>14</v>
      </c>
      <c r="C1619" s="1" t="s">
        <v>2412</v>
      </c>
      <c r="D1619" s="1"/>
      <c r="E1619" s="1" t="s">
        <v>2413</v>
      </c>
      <c r="F1619" s="1"/>
      <c r="G1619" s="1" t="s">
        <v>2383</v>
      </c>
      <c r="H1619" s="1">
        <v>17473</v>
      </c>
    </row>
    <row r="1620" spans="1:8" x14ac:dyDescent="0.25">
      <c r="A1620" s="1">
        <v>616945369</v>
      </c>
      <c r="B1620" s="1" t="s">
        <v>7</v>
      </c>
      <c r="C1620" s="1" t="s">
        <v>2414</v>
      </c>
      <c r="D1620" s="1"/>
      <c r="E1620" s="1" t="s">
        <v>2415</v>
      </c>
      <c r="F1620" s="1"/>
      <c r="G1620" s="1" t="s">
        <v>2383</v>
      </c>
      <c r="H1620" s="1">
        <v>17600</v>
      </c>
    </row>
    <row r="1621" spans="1:8" x14ac:dyDescent="0.25">
      <c r="A1621" s="1">
        <v>618348056</v>
      </c>
      <c r="B1621" s="1" t="s">
        <v>14</v>
      </c>
      <c r="C1621" s="1" t="s">
        <v>2408</v>
      </c>
      <c r="D1621" s="1"/>
      <c r="E1621" s="1" t="s">
        <v>2409</v>
      </c>
      <c r="F1621" s="1"/>
      <c r="G1621" s="1" t="s">
        <v>2383</v>
      </c>
      <c r="H1621" s="1">
        <v>17464</v>
      </c>
    </row>
    <row r="1622" spans="1:8" x14ac:dyDescent="0.25">
      <c r="A1622" s="1">
        <v>619131824</v>
      </c>
      <c r="B1622" s="1" t="s">
        <v>7</v>
      </c>
      <c r="C1622" s="1" t="s">
        <v>2416</v>
      </c>
      <c r="D1622" s="1"/>
      <c r="E1622" s="1" t="s">
        <v>2417</v>
      </c>
      <c r="F1622" s="1"/>
      <c r="G1622" s="1" t="s">
        <v>2383</v>
      </c>
      <c r="H1622" s="1">
        <v>17480</v>
      </c>
    </row>
    <row r="1623" spans="1:8" x14ac:dyDescent="0.25">
      <c r="A1623" s="1">
        <v>619179809</v>
      </c>
      <c r="B1623" s="1" t="s">
        <v>14</v>
      </c>
      <c r="C1623" s="1" t="s">
        <v>2418</v>
      </c>
      <c r="D1623" s="1"/>
      <c r="E1623" s="1" t="s">
        <v>2419</v>
      </c>
      <c r="F1623" s="1"/>
      <c r="G1623" s="1" t="s">
        <v>2383</v>
      </c>
      <c r="H1623" s="1">
        <v>17178</v>
      </c>
    </row>
    <row r="1624" spans="1:8" x14ac:dyDescent="0.25">
      <c r="A1624" s="1">
        <v>619531389</v>
      </c>
      <c r="B1624" s="1" t="s">
        <v>14</v>
      </c>
      <c r="C1624" s="1" t="s">
        <v>2420</v>
      </c>
      <c r="D1624" s="1"/>
      <c r="E1624" s="1" t="s">
        <v>2421</v>
      </c>
      <c r="F1624" s="1"/>
      <c r="G1624" s="1" t="s">
        <v>2383</v>
      </c>
      <c r="H1624" s="1">
        <v>17486</v>
      </c>
    </row>
    <row r="1625" spans="1:8" x14ac:dyDescent="0.25">
      <c r="A1625" s="1">
        <v>619646571</v>
      </c>
      <c r="B1625" s="1" t="s">
        <v>14</v>
      </c>
      <c r="C1625" s="1" t="s">
        <v>2422</v>
      </c>
      <c r="D1625" s="1"/>
      <c r="E1625" s="1" t="s">
        <v>2423</v>
      </c>
      <c r="F1625" s="1"/>
      <c r="G1625" s="1" t="s">
        <v>2383</v>
      </c>
      <c r="H1625" s="1">
        <v>17165</v>
      </c>
    </row>
    <row r="1626" spans="1:8" x14ac:dyDescent="0.25">
      <c r="A1626" s="1">
        <v>619689296</v>
      </c>
      <c r="B1626" s="1" t="s">
        <v>14</v>
      </c>
      <c r="C1626" s="1" t="s">
        <v>2410</v>
      </c>
      <c r="D1626" s="1"/>
      <c r="E1626" s="1" t="s">
        <v>2424</v>
      </c>
      <c r="F1626" s="1"/>
      <c r="G1626" s="1" t="s">
        <v>2383</v>
      </c>
      <c r="H1626" s="1">
        <v>17174</v>
      </c>
    </row>
    <row r="1627" spans="1:8" x14ac:dyDescent="0.25">
      <c r="A1627" s="1">
        <v>625073421</v>
      </c>
      <c r="B1627" s="1" t="s">
        <v>14</v>
      </c>
      <c r="C1627" s="1" t="s">
        <v>2425</v>
      </c>
      <c r="D1627" s="1"/>
      <c r="E1627" s="1" t="s">
        <v>2426</v>
      </c>
      <c r="F1627" s="1"/>
      <c r="G1627" s="1" t="s">
        <v>2383</v>
      </c>
      <c r="H1627" s="1">
        <v>17520</v>
      </c>
    </row>
    <row r="1628" spans="1:8" x14ac:dyDescent="0.25">
      <c r="A1628" s="1">
        <v>625137229</v>
      </c>
      <c r="B1628" s="1" t="s">
        <v>7</v>
      </c>
      <c r="C1628" s="1" t="s">
        <v>2427</v>
      </c>
      <c r="D1628" s="1"/>
      <c r="E1628" s="1" t="s">
        <v>2428</v>
      </c>
      <c r="F1628" s="1"/>
      <c r="G1628" s="1" t="s">
        <v>2383</v>
      </c>
      <c r="H1628" s="1">
        <v>17300</v>
      </c>
    </row>
    <row r="1629" spans="1:8" x14ac:dyDescent="0.25">
      <c r="A1629" s="1">
        <v>625571994</v>
      </c>
      <c r="B1629" s="1" t="s">
        <v>7</v>
      </c>
      <c r="C1629" s="1" t="s">
        <v>2429</v>
      </c>
      <c r="D1629" s="1"/>
      <c r="E1629" s="1" t="s">
        <v>2430</v>
      </c>
      <c r="F1629" s="1"/>
      <c r="G1629" s="1" t="s">
        <v>2383</v>
      </c>
      <c r="H1629" s="1">
        <v>17300</v>
      </c>
    </row>
    <row r="1630" spans="1:8" x14ac:dyDescent="0.25">
      <c r="A1630" s="1">
        <v>625836533</v>
      </c>
      <c r="B1630" s="1" t="s">
        <v>967</v>
      </c>
      <c r="C1630" s="1" t="s">
        <v>2431</v>
      </c>
      <c r="D1630" s="1"/>
      <c r="E1630" s="1" t="s">
        <v>2432</v>
      </c>
      <c r="F1630" s="1"/>
      <c r="G1630" s="1" t="s">
        <v>2383</v>
      </c>
      <c r="H1630" s="1">
        <v>17800</v>
      </c>
    </row>
    <row r="1631" spans="1:8" x14ac:dyDescent="0.25">
      <c r="A1631" s="1">
        <v>629528580</v>
      </c>
      <c r="B1631" s="1" t="s">
        <v>7</v>
      </c>
      <c r="C1631" s="1" t="s">
        <v>2433</v>
      </c>
      <c r="D1631" s="1"/>
      <c r="E1631" s="1" t="s">
        <v>2434</v>
      </c>
      <c r="F1631" s="1"/>
      <c r="G1631" s="1" t="s">
        <v>2383</v>
      </c>
      <c r="H1631" s="1">
        <v>17250</v>
      </c>
    </row>
    <row r="1632" spans="1:8" x14ac:dyDescent="0.25">
      <c r="A1632" s="1">
        <v>635164057</v>
      </c>
      <c r="B1632" s="1" t="s">
        <v>967</v>
      </c>
      <c r="C1632" s="1" t="s">
        <v>2431</v>
      </c>
      <c r="D1632" s="1"/>
      <c r="E1632" s="1" t="s">
        <v>2432</v>
      </c>
      <c r="F1632" s="1"/>
      <c r="G1632" s="1" t="s">
        <v>2383</v>
      </c>
      <c r="H1632" s="1">
        <v>17800</v>
      </c>
    </row>
    <row r="1633" spans="1:8" x14ac:dyDescent="0.25">
      <c r="A1633" s="1">
        <v>635371938</v>
      </c>
      <c r="B1633" s="1" t="s">
        <v>11</v>
      </c>
      <c r="C1633" s="1" t="s">
        <v>2435</v>
      </c>
      <c r="D1633" s="1"/>
      <c r="E1633" s="1" t="s">
        <v>2436</v>
      </c>
      <c r="F1633" s="1"/>
      <c r="G1633" s="1" t="s">
        <v>2383</v>
      </c>
      <c r="H1633" s="1">
        <v>17310</v>
      </c>
    </row>
    <row r="1634" spans="1:8" x14ac:dyDescent="0.25">
      <c r="A1634" s="1">
        <v>635802198</v>
      </c>
      <c r="B1634" s="1" t="s">
        <v>7</v>
      </c>
      <c r="C1634" s="1" t="s">
        <v>2437</v>
      </c>
      <c r="D1634" s="1"/>
      <c r="E1634" s="1" t="s">
        <v>2438</v>
      </c>
      <c r="F1634" s="1"/>
      <c r="G1634" s="1" t="s">
        <v>2383</v>
      </c>
      <c r="H1634" s="1">
        <v>17300</v>
      </c>
    </row>
    <row r="1635" spans="1:8" x14ac:dyDescent="0.25">
      <c r="A1635" s="1">
        <v>639850776</v>
      </c>
      <c r="B1635" s="1" t="s">
        <v>14</v>
      </c>
      <c r="C1635" s="1" t="s">
        <v>2410</v>
      </c>
      <c r="D1635" s="1"/>
      <c r="E1635" s="1" t="s">
        <v>2424</v>
      </c>
      <c r="F1635" s="1"/>
      <c r="G1635" s="1" t="s">
        <v>2383</v>
      </c>
      <c r="H1635" s="1">
        <v>17174</v>
      </c>
    </row>
    <row r="1636" spans="1:8" x14ac:dyDescent="0.25">
      <c r="A1636" s="1">
        <v>646163664</v>
      </c>
      <c r="B1636" s="1" t="s">
        <v>7</v>
      </c>
      <c r="C1636" s="1" t="s">
        <v>2416</v>
      </c>
      <c r="D1636" s="1"/>
      <c r="E1636" s="1" t="s">
        <v>2439</v>
      </c>
      <c r="F1636" s="1"/>
      <c r="G1636" s="1" t="s">
        <v>2383</v>
      </c>
      <c r="H1636" s="1">
        <v>17480</v>
      </c>
    </row>
    <row r="1637" spans="1:8" x14ac:dyDescent="0.25">
      <c r="A1637" s="1">
        <v>646373186</v>
      </c>
      <c r="B1637" s="1" t="s">
        <v>11</v>
      </c>
      <c r="C1637" s="1" t="s">
        <v>2440</v>
      </c>
      <c r="D1637" s="1"/>
      <c r="E1637" s="1" t="s">
        <v>2441</v>
      </c>
      <c r="F1637" s="1"/>
      <c r="G1637" s="1" t="s">
        <v>2383</v>
      </c>
      <c r="H1637" s="1">
        <v>17480</v>
      </c>
    </row>
    <row r="1638" spans="1:8" x14ac:dyDescent="0.25">
      <c r="A1638" s="1">
        <v>646540346</v>
      </c>
      <c r="B1638" s="1" t="s">
        <v>967</v>
      </c>
      <c r="C1638" s="1" t="s">
        <v>2431</v>
      </c>
      <c r="D1638" s="1"/>
      <c r="E1638" s="1" t="s">
        <v>2432</v>
      </c>
      <c r="F1638" s="1"/>
      <c r="G1638" s="1" t="s">
        <v>2383</v>
      </c>
      <c r="H1638" s="1">
        <v>17800</v>
      </c>
    </row>
    <row r="1639" spans="1:8" x14ac:dyDescent="0.25">
      <c r="A1639" s="1">
        <v>646943632</v>
      </c>
      <c r="B1639" s="1" t="s">
        <v>7</v>
      </c>
      <c r="C1639" s="1" t="s">
        <v>2442</v>
      </c>
      <c r="D1639" s="1"/>
      <c r="E1639" s="1" t="s">
        <v>2443</v>
      </c>
      <c r="F1639" s="1"/>
      <c r="G1639" s="1" t="s">
        <v>2383</v>
      </c>
      <c r="H1639" s="1">
        <v>17858</v>
      </c>
    </row>
    <row r="1640" spans="1:8" x14ac:dyDescent="0.25">
      <c r="A1640" s="1">
        <v>648427752</v>
      </c>
      <c r="B1640" s="1" t="s">
        <v>14</v>
      </c>
      <c r="C1640" s="1" t="s">
        <v>2444</v>
      </c>
      <c r="D1640" s="1"/>
      <c r="E1640" s="1" t="s">
        <v>2445</v>
      </c>
      <c r="F1640" s="1"/>
      <c r="G1640" s="1" t="s">
        <v>2383</v>
      </c>
      <c r="H1640" s="1">
        <v>17160</v>
      </c>
    </row>
    <row r="1641" spans="1:8" x14ac:dyDescent="0.25">
      <c r="A1641" s="1">
        <v>648604635</v>
      </c>
      <c r="B1641" s="1" t="s">
        <v>7</v>
      </c>
      <c r="C1641" s="1" t="s">
        <v>2404</v>
      </c>
      <c r="D1641" s="1"/>
      <c r="E1641" s="1" t="s">
        <v>2405</v>
      </c>
      <c r="F1641" s="1"/>
      <c r="G1641" s="1" t="s">
        <v>2383</v>
      </c>
      <c r="H1641" s="1">
        <v>17310</v>
      </c>
    </row>
    <row r="1642" spans="1:8" x14ac:dyDescent="0.25">
      <c r="A1642" s="1">
        <v>649014182</v>
      </c>
      <c r="B1642" s="1" t="s">
        <v>11</v>
      </c>
      <c r="C1642" s="1" t="s">
        <v>2440</v>
      </c>
      <c r="D1642" s="1"/>
      <c r="E1642" s="1" t="s">
        <v>2441</v>
      </c>
      <c r="F1642" s="1"/>
      <c r="G1642" s="1" t="s">
        <v>2383</v>
      </c>
      <c r="H1642" s="1">
        <v>17480</v>
      </c>
    </row>
    <row r="1643" spans="1:8" x14ac:dyDescent="0.25">
      <c r="A1643" s="1">
        <v>649626662</v>
      </c>
      <c r="B1643" s="1" t="s">
        <v>14</v>
      </c>
      <c r="C1643" s="1" t="s">
        <v>2418</v>
      </c>
      <c r="D1643" s="1"/>
      <c r="E1643" s="1" t="s">
        <v>2419</v>
      </c>
      <c r="F1643" s="1"/>
      <c r="G1643" s="1" t="s">
        <v>2383</v>
      </c>
      <c r="H1643" s="1">
        <v>17178</v>
      </c>
    </row>
    <row r="1644" spans="1:8" x14ac:dyDescent="0.25">
      <c r="A1644" s="1">
        <v>650084596</v>
      </c>
      <c r="B1644" s="1" t="s">
        <v>14</v>
      </c>
      <c r="C1644" s="1" t="s">
        <v>2396</v>
      </c>
      <c r="D1644" s="1"/>
      <c r="E1644" s="1" t="s">
        <v>2397</v>
      </c>
      <c r="F1644" s="1"/>
      <c r="G1644" s="1" t="s">
        <v>2383</v>
      </c>
      <c r="H1644" s="1">
        <v>17165</v>
      </c>
    </row>
    <row r="1645" spans="1:8" x14ac:dyDescent="0.25">
      <c r="A1645" s="1">
        <v>650312679</v>
      </c>
      <c r="B1645" s="1" t="s">
        <v>14</v>
      </c>
      <c r="C1645" s="1" t="s">
        <v>2446</v>
      </c>
      <c r="D1645" s="1"/>
      <c r="E1645" s="1" t="s">
        <v>2447</v>
      </c>
      <c r="F1645" s="1"/>
      <c r="G1645" s="1" t="s">
        <v>2383</v>
      </c>
      <c r="H1645" s="1">
        <v>17403</v>
      </c>
    </row>
    <row r="1646" spans="1:8" x14ac:dyDescent="0.25">
      <c r="A1646" s="1">
        <v>650382753</v>
      </c>
      <c r="B1646" s="1" t="s">
        <v>14</v>
      </c>
      <c r="C1646" s="1" t="s">
        <v>2444</v>
      </c>
      <c r="D1646" s="1"/>
      <c r="E1646" s="1" t="s">
        <v>2445</v>
      </c>
      <c r="F1646" s="1"/>
      <c r="G1646" s="1" t="s">
        <v>2383</v>
      </c>
      <c r="H1646" s="1">
        <v>17160</v>
      </c>
    </row>
    <row r="1647" spans="1:8" x14ac:dyDescent="0.25">
      <c r="A1647" s="1">
        <v>651059102</v>
      </c>
      <c r="B1647" s="1" t="s">
        <v>14</v>
      </c>
      <c r="C1647" s="1" t="s">
        <v>2418</v>
      </c>
      <c r="D1647" s="1"/>
      <c r="E1647" s="1" t="s">
        <v>2448</v>
      </c>
      <c r="F1647" s="1"/>
      <c r="G1647" s="1" t="s">
        <v>2383</v>
      </c>
      <c r="H1647" s="1">
        <v>17178</v>
      </c>
    </row>
    <row r="1648" spans="1:8" x14ac:dyDescent="0.25">
      <c r="A1648" s="1">
        <v>651196586</v>
      </c>
      <c r="B1648" s="1" t="s">
        <v>11</v>
      </c>
      <c r="C1648" s="1" t="s">
        <v>2440</v>
      </c>
      <c r="D1648" s="1"/>
      <c r="E1648" s="1" t="s">
        <v>2449</v>
      </c>
      <c r="F1648" s="1"/>
      <c r="G1648" s="1" t="s">
        <v>2383</v>
      </c>
      <c r="H1648" s="1">
        <v>17480</v>
      </c>
    </row>
    <row r="1649" spans="1:8" x14ac:dyDescent="0.25">
      <c r="A1649" s="1">
        <v>651342578</v>
      </c>
      <c r="B1649" s="1" t="s">
        <v>7</v>
      </c>
      <c r="C1649" s="1" t="s">
        <v>2450</v>
      </c>
      <c r="D1649" s="1"/>
      <c r="E1649" s="1" t="s">
        <v>2451</v>
      </c>
      <c r="F1649" s="1"/>
      <c r="G1649" s="1" t="s">
        <v>2383</v>
      </c>
      <c r="H1649" s="1">
        <v>17300</v>
      </c>
    </row>
    <row r="1650" spans="1:8" x14ac:dyDescent="0.25">
      <c r="A1650" s="1">
        <v>653184888</v>
      </c>
      <c r="B1650" s="1" t="s">
        <v>7</v>
      </c>
      <c r="C1650" s="1" t="s">
        <v>2435</v>
      </c>
      <c r="D1650" s="1"/>
      <c r="E1650" s="1" t="s">
        <v>2436</v>
      </c>
      <c r="F1650" s="1"/>
      <c r="G1650" s="1" t="s">
        <v>2383</v>
      </c>
      <c r="H1650" s="1">
        <v>17310</v>
      </c>
    </row>
    <row r="1651" spans="1:8" x14ac:dyDescent="0.25">
      <c r="A1651" s="1">
        <v>653419878</v>
      </c>
      <c r="B1651" s="1" t="s">
        <v>7</v>
      </c>
      <c r="C1651" s="1" t="s">
        <v>2452</v>
      </c>
      <c r="D1651" s="1"/>
      <c r="E1651" s="1" t="s">
        <v>2453</v>
      </c>
      <c r="F1651" s="1"/>
      <c r="G1651" s="1" t="s">
        <v>2383</v>
      </c>
      <c r="H1651" s="1">
        <v>17300</v>
      </c>
    </row>
    <row r="1652" spans="1:8" x14ac:dyDescent="0.25">
      <c r="A1652" s="1">
        <v>653461067</v>
      </c>
      <c r="B1652" s="1" t="s">
        <v>14</v>
      </c>
      <c r="C1652" s="1" t="s">
        <v>2454</v>
      </c>
      <c r="D1652" s="1"/>
      <c r="E1652" s="1" t="s">
        <v>2455</v>
      </c>
      <c r="F1652" s="1"/>
      <c r="G1652" s="1" t="s">
        <v>2383</v>
      </c>
      <c r="H1652" s="1">
        <v>17172</v>
      </c>
    </row>
    <row r="1653" spans="1:8" x14ac:dyDescent="0.25">
      <c r="A1653" s="1">
        <v>653461068</v>
      </c>
      <c r="B1653" s="1" t="s">
        <v>14</v>
      </c>
      <c r="C1653" s="1" t="s">
        <v>2454</v>
      </c>
      <c r="D1653" s="1"/>
      <c r="E1653" s="1" t="s">
        <v>2455</v>
      </c>
      <c r="F1653" s="1"/>
      <c r="G1653" s="1" t="s">
        <v>2383</v>
      </c>
      <c r="H1653" s="1">
        <v>17172</v>
      </c>
    </row>
    <row r="1654" spans="1:8" x14ac:dyDescent="0.25">
      <c r="A1654" s="1">
        <v>653546368</v>
      </c>
      <c r="B1654" s="1" t="s">
        <v>142</v>
      </c>
      <c r="C1654" s="1" t="s">
        <v>2456</v>
      </c>
      <c r="D1654" s="1"/>
      <c r="E1654" s="1" t="s">
        <v>2457</v>
      </c>
      <c r="F1654" s="1"/>
      <c r="G1654" s="1" t="s">
        <v>2383</v>
      </c>
      <c r="H1654" s="1">
        <v>17005</v>
      </c>
    </row>
    <row r="1655" spans="1:8" x14ac:dyDescent="0.25">
      <c r="A1655" s="1">
        <v>653985371</v>
      </c>
      <c r="B1655" s="1" t="s">
        <v>7</v>
      </c>
      <c r="C1655" s="1" t="s">
        <v>2458</v>
      </c>
      <c r="D1655" s="1"/>
      <c r="E1655" s="1" t="s">
        <v>2459</v>
      </c>
      <c r="F1655" s="1"/>
      <c r="G1655" s="1" t="s">
        <v>2383</v>
      </c>
      <c r="H1655" s="1">
        <v>17310</v>
      </c>
    </row>
    <row r="1656" spans="1:8" x14ac:dyDescent="0.25">
      <c r="A1656" s="1">
        <v>654134226</v>
      </c>
      <c r="B1656" s="1" t="s">
        <v>14</v>
      </c>
      <c r="C1656" s="1" t="s">
        <v>2460</v>
      </c>
      <c r="D1656" s="1"/>
      <c r="E1656" s="1" t="s">
        <v>2461</v>
      </c>
      <c r="F1656" s="1"/>
      <c r="G1656" s="1" t="s">
        <v>2383</v>
      </c>
      <c r="H1656" s="1">
        <v>17255</v>
      </c>
    </row>
    <row r="1657" spans="1:8" x14ac:dyDescent="0.25">
      <c r="A1657" s="1">
        <v>654388610</v>
      </c>
      <c r="B1657" s="1" t="s">
        <v>7</v>
      </c>
      <c r="C1657" s="1" t="s">
        <v>2427</v>
      </c>
      <c r="D1657" s="1"/>
      <c r="E1657" s="1" t="s">
        <v>2428</v>
      </c>
      <c r="F1657" s="1"/>
      <c r="G1657" s="1" t="s">
        <v>2383</v>
      </c>
      <c r="H1657" s="1">
        <v>17300</v>
      </c>
    </row>
    <row r="1658" spans="1:8" x14ac:dyDescent="0.25">
      <c r="A1658" s="1">
        <v>655335239</v>
      </c>
      <c r="B1658" s="1" t="s">
        <v>14</v>
      </c>
      <c r="C1658" s="1" t="s">
        <v>2462</v>
      </c>
      <c r="D1658" s="1"/>
      <c r="E1658" s="1" t="s">
        <v>2463</v>
      </c>
      <c r="F1658" s="1"/>
      <c r="G1658" s="1" t="s">
        <v>2383</v>
      </c>
      <c r="H1658" s="1">
        <v>17005</v>
      </c>
    </row>
    <row r="1659" spans="1:8" x14ac:dyDescent="0.25">
      <c r="A1659" s="1">
        <v>656189396</v>
      </c>
      <c r="B1659" s="1" t="s">
        <v>14</v>
      </c>
      <c r="C1659" s="1" t="s">
        <v>2464</v>
      </c>
      <c r="D1659" s="1"/>
      <c r="E1659" s="1" t="s">
        <v>2465</v>
      </c>
      <c r="F1659" s="1"/>
      <c r="G1659" s="1" t="s">
        <v>2383</v>
      </c>
      <c r="H1659" s="1">
        <v>17853</v>
      </c>
    </row>
    <row r="1660" spans="1:8" x14ac:dyDescent="0.25">
      <c r="A1660" s="1">
        <v>656658181</v>
      </c>
      <c r="B1660" s="1" t="s">
        <v>14</v>
      </c>
      <c r="C1660" s="1" t="s">
        <v>2460</v>
      </c>
      <c r="D1660" s="1"/>
      <c r="E1660" s="1" t="s">
        <v>2461</v>
      </c>
      <c r="F1660" s="1"/>
      <c r="G1660" s="1" t="s">
        <v>2383</v>
      </c>
      <c r="H1660" s="1">
        <v>17255</v>
      </c>
    </row>
    <row r="1661" spans="1:8" x14ac:dyDescent="0.25">
      <c r="A1661" s="1">
        <v>656671267</v>
      </c>
      <c r="B1661" s="1" t="s">
        <v>142</v>
      </c>
      <c r="C1661" s="1" t="s">
        <v>2466</v>
      </c>
      <c r="D1661" s="1"/>
      <c r="E1661" s="1" t="s">
        <v>2467</v>
      </c>
      <c r="F1661" s="1"/>
      <c r="G1661" s="1" t="s">
        <v>2383</v>
      </c>
      <c r="H1661" s="1">
        <v>17230</v>
      </c>
    </row>
    <row r="1662" spans="1:8" x14ac:dyDescent="0.25">
      <c r="A1662" s="1">
        <v>656858534</v>
      </c>
      <c r="B1662" s="1" t="s">
        <v>14</v>
      </c>
      <c r="C1662" s="1" t="s">
        <v>2460</v>
      </c>
      <c r="D1662" s="1"/>
      <c r="E1662" s="1" t="s">
        <v>2468</v>
      </c>
      <c r="F1662" s="1"/>
      <c r="G1662" s="1" t="s">
        <v>2383</v>
      </c>
      <c r="H1662" s="1">
        <v>17255</v>
      </c>
    </row>
    <row r="1663" spans="1:8" x14ac:dyDescent="0.25">
      <c r="A1663" s="1">
        <v>657424790</v>
      </c>
      <c r="B1663" s="1" t="s">
        <v>14</v>
      </c>
      <c r="C1663" s="1" t="s">
        <v>2462</v>
      </c>
      <c r="D1663" s="1"/>
      <c r="E1663" s="1" t="s">
        <v>2463</v>
      </c>
      <c r="F1663" s="1"/>
      <c r="G1663" s="1" t="s">
        <v>2383</v>
      </c>
      <c r="H1663" s="1">
        <v>17005</v>
      </c>
    </row>
    <row r="1664" spans="1:8" x14ac:dyDescent="0.25">
      <c r="A1664" s="1">
        <v>657883627</v>
      </c>
      <c r="B1664" s="1" t="s">
        <v>7</v>
      </c>
      <c r="C1664" s="1" t="s">
        <v>2427</v>
      </c>
      <c r="D1664" s="1"/>
      <c r="E1664" s="1" t="s">
        <v>2428</v>
      </c>
      <c r="F1664" s="1"/>
      <c r="G1664" s="1" t="s">
        <v>2383</v>
      </c>
      <c r="H1664" s="1">
        <v>17300</v>
      </c>
    </row>
    <row r="1665" spans="1:8" x14ac:dyDescent="0.25">
      <c r="A1665" s="1">
        <v>658351432</v>
      </c>
      <c r="B1665" s="1" t="s">
        <v>7</v>
      </c>
      <c r="C1665" s="1" t="s">
        <v>2469</v>
      </c>
      <c r="D1665" s="1"/>
      <c r="E1665" s="1" t="s">
        <v>2470</v>
      </c>
      <c r="F1665" s="1"/>
      <c r="G1665" s="1" t="s">
        <v>2383</v>
      </c>
      <c r="H1665" s="1">
        <v>17257</v>
      </c>
    </row>
    <row r="1666" spans="1:8" x14ac:dyDescent="0.25">
      <c r="A1666" s="1">
        <v>658766857</v>
      </c>
      <c r="B1666" s="1" t="s">
        <v>7</v>
      </c>
      <c r="C1666" s="1" t="s">
        <v>2471</v>
      </c>
      <c r="D1666" s="1"/>
      <c r="E1666" s="1" t="s">
        <v>2472</v>
      </c>
      <c r="F1666" s="1"/>
      <c r="G1666" s="1" t="s">
        <v>2383</v>
      </c>
      <c r="H1666" s="1">
        <v>17310</v>
      </c>
    </row>
    <row r="1667" spans="1:8" x14ac:dyDescent="0.25">
      <c r="A1667" s="1">
        <v>659334580</v>
      </c>
      <c r="B1667" s="1" t="s">
        <v>14</v>
      </c>
      <c r="C1667" s="1" t="s">
        <v>2473</v>
      </c>
      <c r="D1667" s="1"/>
      <c r="E1667" s="1" t="s">
        <v>2474</v>
      </c>
      <c r="F1667" s="1"/>
      <c r="G1667" s="1" t="s">
        <v>2383</v>
      </c>
      <c r="H1667" s="1">
        <v>17820</v>
      </c>
    </row>
    <row r="1668" spans="1:8" x14ac:dyDescent="0.25">
      <c r="A1668" s="1">
        <v>659889269</v>
      </c>
      <c r="B1668" s="1" t="s">
        <v>14</v>
      </c>
      <c r="C1668" s="1" t="s">
        <v>2475</v>
      </c>
      <c r="D1668" s="1"/>
      <c r="E1668" s="1" t="s">
        <v>2476</v>
      </c>
      <c r="F1668" s="1"/>
      <c r="G1668" s="1" t="s">
        <v>2383</v>
      </c>
      <c r="H1668" s="1">
        <v>17164</v>
      </c>
    </row>
    <row r="1669" spans="1:8" x14ac:dyDescent="0.25">
      <c r="A1669" s="1">
        <v>660245831</v>
      </c>
      <c r="B1669" s="1" t="s">
        <v>7</v>
      </c>
      <c r="C1669" s="1" t="s">
        <v>2404</v>
      </c>
      <c r="D1669" s="1"/>
      <c r="E1669" s="1" t="s">
        <v>2405</v>
      </c>
      <c r="F1669" s="1"/>
      <c r="G1669" s="1" t="s">
        <v>2383</v>
      </c>
      <c r="H1669" s="1">
        <v>17310</v>
      </c>
    </row>
    <row r="1670" spans="1:8" x14ac:dyDescent="0.25">
      <c r="A1670" s="1">
        <v>660931258</v>
      </c>
      <c r="B1670" s="1" t="s">
        <v>14</v>
      </c>
      <c r="C1670" s="1" t="s">
        <v>2410</v>
      </c>
      <c r="D1670" s="1"/>
      <c r="E1670" s="1" t="s">
        <v>2411</v>
      </c>
      <c r="F1670" s="1"/>
      <c r="G1670" s="1" t="s">
        <v>2383</v>
      </c>
      <c r="H1670" s="1">
        <v>17174</v>
      </c>
    </row>
    <row r="1671" spans="1:8" x14ac:dyDescent="0.25">
      <c r="A1671" s="1">
        <v>662396669</v>
      </c>
      <c r="B1671" s="1" t="s">
        <v>14</v>
      </c>
      <c r="C1671" s="1" t="s">
        <v>2473</v>
      </c>
      <c r="D1671" s="1"/>
      <c r="E1671" s="1" t="s">
        <v>2474</v>
      </c>
      <c r="F1671" s="1"/>
      <c r="G1671" s="1" t="s">
        <v>2383</v>
      </c>
      <c r="H1671" s="1">
        <v>17820</v>
      </c>
    </row>
    <row r="1672" spans="1:8" x14ac:dyDescent="0.25">
      <c r="A1672" s="1">
        <v>665540175</v>
      </c>
      <c r="B1672" s="1" t="s">
        <v>14</v>
      </c>
      <c r="C1672" s="1" t="s">
        <v>2464</v>
      </c>
      <c r="D1672" s="1"/>
      <c r="E1672" s="1" t="s">
        <v>2465</v>
      </c>
      <c r="F1672" s="1"/>
      <c r="G1672" s="1" t="s">
        <v>2383</v>
      </c>
      <c r="H1672" s="1">
        <v>17853</v>
      </c>
    </row>
    <row r="1673" spans="1:8" x14ac:dyDescent="0.25">
      <c r="A1673" s="1">
        <v>674971119</v>
      </c>
      <c r="B1673" s="1" t="s">
        <v>7</v>
      </c>
      <c r="C1673" s="1" t="s">
        <v>2477</v>
      </c>
      <c r="D1673" s="1"/>
      <c r="E1673" s="1" t="s">
        <v>2478</v>
      </c>
      <c r="F1673" s="1"/>
      <c r="G1673" s="1" t="s">
        <v>2383</v>
      </c>
      <c r="H1673" s="1">
        <v>17834</v>
      </c>
    </row>
    <row r="1674" spans="1:8" x14ac:dyDescent="0.25">
      <c r="A1674" s="1">
        <v>675722599</v>
      </c>
      <c r="B1674" s="1" t="s">
        <v>14</v>
      </c>
      <c r="C1674" s="1" t="s">
        <v>2381</v>
      </c>
      <c r="D1674" s="1"/>
      <c r="E1674" s="1" t="s">
        <v>2382</v>
      </c>
      <c r="F1674" s="1"/>
      <c r="G1674" s="1" t="s">
        <v>2383</v>
      </c>
      <c r="H1674" s="1">
        <v>17170</v>
      </c>
    </row>
    <row r="1675" spans="1:8" x14ac:dyDescent="0.25">
      <c r="A1675" s="1">
        <v>676586397</v>
      </c>
      <c r="B1675" s="1" t="s">
        <v>7</v>
      </c>
      <c r="C1675" s="1" t="s">
        <v>2479</v>
      </c>
      <c r="D1675" s="1"/>
      <c r="E1675" s="1" t="s">
        <v>2480</v>
      </c>
      <c r="F1675" s="1"/>
      <c r="G1675" s="1" t="s">
        <v>2383</v>
      </c>
      <c r="H1675" s="1">
        <v>17174</v>
      </c>
    </row>
    <row r="1676" spans="1:8" x14ac:dyDescent="0.25">
      <c r="A1676" s="1">
        <v>680267453</v>
      </c>
      <c r="B1676" s="1" t="s">
        <v>14</v>
      </c>
      <c r="C1676" s="1" t="s">
        <v>2481</v>
      </c>
      <c r="D1676" s="1"/>
      <c r="E1676" s="1" t="s">
        <v>2482</v>
      </c>
      <c r="F1676" s="1"/>
      <c r="G1676" s="1" t="s">
        <v>2383</v>
      </c>
      <c r="H1676" s="1">
        <v>17165</v>
      </c>
    </row>
    <row r="1677" spans="1:8" x14ac:dyDescent="0.25">
      <c r="A1677" s="1">
        <v>685015772</v>
      </c>
      <c r="B1677" s="1" t="s">
        <v>7</v>
      </c>
      <c r="C1677" s="1" t="s">
        <v>2429</v>
      </c>
      <c r="D1677" s="1"/>
      <c r="E1677" s="1" t="s">
        <v>2483</v>
      </c>
      <c r="F1677" s="1"/>
      <c r="G1677" s="1" t="s">
        <v>2383</v>
      </c>
      <c r="H1677" s="1">
        <v>17300</v>
      </c>
    </row>
    <row r="1678" spans="1:8" x14ac:dyDescent="0.25">
      <c r="A1678" s="1">
        <v>686274280</v>
      </c>
      <c r="B1678" s="1" t="s">
        <v>14</v>
      </c>
      <c r="C1678" s="1" t="s">
        <v>2484</v>
      </c>
      <c r="D1678" s="1"/>
      <c r="E1678" s="1" t="s">
        <v>2485</v>
      </c>
      <c r="F1678" s="1"/>
      <c r="G1678" s="1" t="s">
        <v>2383</v>
      </c>
      <c r="H1678" s="1">
        <v>17320</v>
      </c>
    </row>
    <row r="1679" spans="1:8" x14ac:dyDescent="0.25">
      <c r="A1679" s="1">
        <v>686620125</v>
      </c>
      <c r="B1679" s="1" t="s">
        <v>142</v>
      </c>
      <c r="C1679" s="1" t="s">
        <v>2486</v>
      </c>
      <c r="D1679" s="1"/>
      <c r="E1679" s="1" t="s">
        <v>2487</v>
      </c>
      <c r="F1679" s="1"/>
      <c r="G1679" s="1" t="s">
        <v>2383</v>
      </c>
      <c r="H1679" s="1">
        <v>17162</v>
      </c>
    </row>
    <row r="1680" spans="1:8" x14ac:dyDescent="0.25">
      <c r="A1680" s="1">
        <v>687800787</v>
      </c>
      <c r="B1680" s="1" t="s">
        <v>14</v>
      </c>
      <c r="C1680" s="1" t="s">
        <v>2488</v>
      </c>
      <c r="D1680" s="1"/>
      <c r="E1680" s="1" t="s">
        <v>2489</v>
      </c>
      <c r="F1680" s="1"/>
      <c r="G1680" s="1" t="s">
        <v>2383</v>
      </c>
      <c r="H1680" s="1">
        <v>17165</v>
      </c>
    </row>
    <row r="1681" spans="1:8" x14ac:dyDescent="0.25">
      <c r="A1681" s="1">
        <v>691951006</v>
      </c>
      <c r="B1681" s="1" t="s">
        <v>14</v>
      </c>
      <c r="C1681" s="1" t="s">
        <v>2408</v>
      </c>
      <c r="D1681" s="1"/>
      <c r="E1681" s="1" t="s">
        <v>2409</v>
      </c>
      <c r="F1681" s="1"/>
      <c r="G1681" s="1" t="s">
        <v>2383</v>
      </c>
      <c r="H1681" s="1">
        <v>17464</v>
      </c>
    </row>
    <row r="1682" spans="1:8" x14ac:dyDescent="0.25">
      <c r="A1682" s="1">
        <v>692575193</v>
      </c>
      <c r="B1682" s="1" t="s">
        <v>14</v>
      </c>
      <c r="C1682" s="1" t="s">
        <v>2488</v>
      </c>
      <c r="D1682" s="1"/>
      <c r="E1682" s="1" t="s">
        <v>2489</v>
      </c>
      <c r="F1682" s="1"/>
      <c r="G1682" s="1" t="s">
        <v>2383</v>
      </c>
      <c r="H1682" s="1">
        <v>17165</v>
      </c>
    </row>
    <row r="1683" spans="1:8" x14ac:dyDescent="0.25">
      <c r="A1683" s="1">
        <v>693783690</v>
      </c>
      <c r="B1683" s="1" t="s">
        <v>7</v>
      </c>
      <c r="C1683" s="1" t="s">
        <v>2427</v>
      </c>
      <c r="D1683" s="1"/>
      <c r="E1683" s="1" t="s">
        <v>2490</v>
      </c>
      <c r="F1683" s="1"/>
      <c r="G1683" s="1" t="s">
        <v>2383</v>
      </c>
      <c r="H1683" s="1">
        <v>17300</v>
      </c>
    </row>
    <row r="1684" spans="1:8" x14ac:dyDescent="0.25">
      <c r="A1684" s="1">
        <v>696481590</v>
      </c>
      <c r="B1684" s="1" t="s">
        <v>11</v>
      </c>
      <c r="C1684" s="1" t="s">
        <v>2491</v>
      </c>
      <c r="D1684" s="1"/>
      <c r="E1684" s="1" t="s">
        <v>2492</v>
      </c>
      <c r="F1684" s="1"/>
      <c r="G1684" s="1" t="s">
        <v>2383</v>
      </c>
      <c r="H1684" s="1">
        <v>17190</v>
      </c>
    </row>
    <row r="1685" spans="1:8" x14ac:dyDescent="0.25">
      <c r="A1685" s="1">
        <v>699534162</v>
      </c>
      <c r="B1685" s="1" t="s">
        <v>14</v>
      </c>
      <c r="C1685" s="1" t="s">
        <v>2462</v>
      </c>
      <c r="D1685" s="1"/>
      <c r="E1685" s="1" t="s">
        <v>2463</v>
      </c>
      <c r="F1685" s="1"/>
      <c r="G1685" s="1" t="s">
        <v>2383</v>
      </c>
      <c r="H1685" s="1">
        <v>17005</v>
      </c>
    </row>
    <row r="1686" spans="1:8" x14ac:dyDescent="0.25">
      <c r="A1686" s="1">
        <v>620274098</v>
      </c>
      <c r="B1686" s="1" t="s">
        <v>11</v>
      </c>
      <c r="C1686" s="1" t="s">
        <v>2493</v>
      </c>
      <c r="D1686" s="1"/>
      <c r="E1686" s="1" t="s">
        <v>2494</v>
      </c>
      <c r="F1686" s="1"/>
      <c r="G1686" s="1" t="s">
        <v>2383</v>
      </c>
      <c r="H1686" s="1">
        <v>17144</v>
      </c>
    </row>
    <row r="1687" spans="1:8" x14ac:dyDescent="0.25">
      <c r="A1687" s="1">
        <v>625691742</v>
      </c>
      <c r="B1687" s="1" t="s">
        <v>11</v>
      </c>
      <c r="C1687" s="1" t="s">
        <v>2495</v>
      </c>
      <c r="D1687" s="1"/>
      <c r="E1687" s="1" t="s">
        <v>2496</v>
      </c>
      <c r="F1687" s="1"/>
      <c r="G1687" s="1" t="s">
        <v>2383</v>
      </c>
      <c r="H1687" s="1">
        <v>17100</v>
      </c>
    </row>
    <row r="1688" spans="1:8" x14ac:dyDescent="0.25">
      <c r="A1688" s="1">
        <v>633383964</v>
      </c>
      <c r="B1688" s="1" t="s">
        <v>11</v>
      </c>
      <c r="C1688" s="1" t="s">
        <v>2497</v>
      </c>
      <c r="D1688" s="1"/>
      <c r="E1688" s="1" t="s">
        <v>2498</v>
      </c>
      <c r="F1688" s="1"/>
      <c r="G1688" s="1" t="s">
        <v>2383</v>
      </c>
      <c r="H1688" s="1">
        <v>17410</v>
      </c>
    </row>
    <row r="1689" spans="1:8" x14ac:dyDescent="0.25">
      <c r="A1689" s="1">
        <v>653781762</v>
      </c>
      <c r="B1689" s="1" t="s">
        <v>11</v>
      </c>
      <c r="C1689" s="1" t="s">
        <v>2499</v>
      </c>
      <c r="D1689" s="1"/>
      <c r="E1689" s="1" t="s">
        <v>2500</v>
      </c>
      <c r="F1689" s="1"/>
      <c r="G1689" s="1" t="s">
        <v>2383</v>
      </c>
      <c r="H1689" s="1">
        <v>17190</v>
      </c>
    </row>
    <row r="1690" spans="1:8" x14ac:dyDescent="0.25">
      <c r="A1690" s="1">
        <v>655496770</v>
      </c>
      <c r="B1690" s="1" t="s">
        <v>11</v>
      </c>
      <c r="C1690" s="1" t="s">
        <v>2501</v>
      </c>
      <c r="D1690" s="1"/>
      <c r="E1690" s="1" t="s">
        <v>2502</v>
      </c>
      <c r="F1690" s="1"/>
      <c r="G1690" s="1" t="s">
        <v>2383</v>
      </c>
      <c r="H1690" s="1">
        <v>17005</v>
      </c>
    </row>
    <row r="1691" spans="1:8" x14ac:dyDescent="0.25">
      <c r="A1691" s="1">
        <v>677267511</v>
      </c>
      <c r="B1691" s="1" t="s">
        <v>11</v>
      </c>
      <c r="C1691" s="1" t="s">
        <v>2503</v>
      </c>
      <c r="D1691" s="1"/>
      <c r="E1691" s="1" t="s">
        <v>2504</v>
      </c>
      <c r="F1691" s="1"/>
      <c r="G1691" s="1" t="s">
        <v>2383</v>
      </c>
      <c r="H1691" s="1">
        <v>17403</v>
      </c>
    </row>
    <row r="1692" spans="1:8" x14ac:dyDescent="0.25">
      <c r="A1692" s="1">
        <v>686037169</v>
      </c>
      <c r="B1692" s="1" t="s">
        <v>11</v>
      </c>
      <c r="C1692" s="1" t="s">
        <v>2505</v>
      </c>
      <c r="D1692" s="1"/>
      <c r="E1692" s="1" t="s">
        <v>2506</v>
      </c>
      <c r="F1692" s="1"/>
      <c r="G1692" s="1" t="s">
        <v>2383</v>
      </c>
      <c r="H1692" s="1">
        <v>17830</v>
      </c>
    </row>
    <row r="1693" spans="1:8" x14ac:dyDescent="0.25">
      <c r="A1693" s="1">
        <v>690397368</v>
      </c>
      <c r="B1693" s="1" t="s">
        <v>11</v>
      </c>
      <c r="C1693" s="1" t="s">
        <v>2507</v>
      </c>
      <c r="D1693" s="1"/>
      <c r="E1693" s="1" t="s">
        <v>2508</v>
      </c>
      <c r="F1693" s="1"/>
      <c r="G1693" s="1" t="s">
        <v>2383</v>
      </c>
      <c r="H1693" s="1">
        <v>17300</v>
      </c>
    </row>
    <row r="1694" spans="1:8" x14ac:dyDescent="0.25">
      <c r="A1694" s="1">
        <v>696371594</v>
      </c>
      <c r="B1694" s="1" t="s">
        <v>11</v>
      </c>
      <c r="C1694" s="1" t="s">
        <v>2509</v>
      </c>
      <c r="D1694" s="1"/>
      <c r="E1694" s="1" t="s">
        <v>2510</v>
      </c>
      <c r="F1694" s="1"/>
      <c r="G1694" s="1" t="s">
        <v>2383</v>
      </c>
      <c r="H1694" s="1">
        <v>17300</v>
      </c>
    </row>
    <row r="1695" spans="1:8" x14ac:dyDescent="0.25">
      <c r="A1695">
        <v>600692468</v>
      </c>
      <c r="B1695" t="s">
        <v>14</v>
      </c>
      <c r="C1695" t="s">
        <v>2511</v>
      </c>
      <c r="E1695" t="s">
        <v>2512</v>
      </c>
      <c r="G1695" t="s">
        <v>2</v>
      </c>
      <c r="H1695">
        <v>46727</v>
      </c>
    </row>
    <row r="1696" spans="1:8" x14ac:dyDescent="0.25">
      <c r="A1696">
        <v>600711182</v>
      </c>
      <c r="B1696" t="s">
        <v>163</v>
      </c>
      <c r="C1696" t="s">
        <v>2513</v>
      </c>
      <c r="E1696" t="s">
        <v>2514</v>
      </c>
      <c r="G1696" t="s">
        <v>2</v>
      </c>
      <c r="H1696">
        <v>46825</v>
      </c>
    </row>
    <row r="1697" spans="1:8" x14ac:dyDescent="0.25">
      <c r="A1697">
        <v>600756419</v>
      </c>
      <c r="B1697" t="s">
        <v>163</v>
      </c>
      <c r="C1697" t="s">
        <v>2515</v>
      </c>
      <c r="E1697" t="s">
        <v>2516</v>
      </c>
      <c r="G1697" t="s">
        <v>2</v>
      </c>
      <c r="H1697">
        <v>46132</v>
      </c>
    </row>
    <row r="1698" spans="1:8" x14ac:dyDescent="0.25">
      <c r="A1698">
        <v>601101927</v>
      </c>
      <c r="B1698" t="s">
        <v>14</v>
      </c>
      <c r="C1698" t="s">
        <v>2517</v>
      </c>
      <c r="E1698" t="s">
        <v>2518</v>
      </c>
      <c r="G1698" t="s">
        <v>2519</v>
      </c>
      <c r="H1698">
        <v>30530</v>
      </c>
    </row>
    <row r="1699" spans="1:8" x14ac:dyDescent="0.25">
      <c r="A1699">
        <v>601202181</v>
      </c>
      <c r="B1699" t="s">
        <v>14</v>
      </c>
      <c r="C1699" t="s">
        <v>2517</v>
      </c>
      <c r="E1699" t="s">
        <v>2518</v>
      </c>
      <c r="G1699" t="s">
        <v>2519</v>
      </c>
      <c r="H1699">
        <v>30530</v>
      </c>
    </row>
    <row r="1700" spans="1:8" x14ac:dyDescent="0.25">
      <c r="A1700">
        <v>602210450</v>
      </c>
      <c r="B1700" t="s">
        <v>163</v>
      </c>
      <c r="C1700" t="s">
        <v>2520</v>
      </c>
      <c r="E1700" t="s">
        <v>2521</v>
      </c>
      <c r="G1700" t="s">
        <v>2</v>
      </c>
      <c r="H1700">
        <v>46018</v>
      </c>
    </row>
    <row r="1701" spans="1:8" x14ac:dyDescent="0.25">
      <c r="A1701">
        <v>602612194</v>
      </c>
      <c r="B1701" t="s">
        <v>11</v>
      </c>
      <c r="C1701" t="s">
        <v>2522</v>
      </c>
      <c r="E1701" t="s">
        <v>2523</v>
      </c>
      <c r="G1701" t="s">
        <v>2524</v>
      </c>
      <c r="H1701">
        <v>28012</v>
      </c>
    </row>
    <row r="1702" spans="1:8" x14ac:dyDescent="0.25">
      <c r="A1702">
        <v>603135249</v>
      </c>
      <c r="B1702" t="s">
        <v>142</v>
      </c>
      <c r="C1702" t="s">
        <v>2525</v>
      </c>
      <c r="E1702" t="s">
        <v>2526</v>
      </c>
      <c r="G1702" t="s">
        <v>2527</v>
      </c>
      <c r="H1702">
        <v>50017</v>
      </c>
    </row>
    <row r="1703" spans="1:8" x14ac:dyDescent="0.25">
      <c r="A1703">
        <v>603398053</v>
      </c>
      <c r="B1703" t="s">
        <v>163</v>
      </c>
      <c r="C1703" t="s">
        <v>2528</v>
      </c>
      <c r="E1703" t="s">
        <v>2529</v>
      </c>
      <c r="G1703" t="s">
        <v>2530</v>
      </c>
      <c r="H1703">
        <v>18007</v>
      </c>
    </row>
    <row r="1704" spans="1:8" x14ac:dyDescent="0.25">
      <c r="A1704">
        <v>603587540</v>
      </c>
      <c r="B1704" t="s">
        <v>14</v>
      </c>
      <c r="C1704" t="s">
        <v>2531</v>
      </c>
      <c r="E1704" t="s">
        <v>2532</v>
      </c>
      <c r="G1704" t="s">
        <v>2519</v>
      </c>
      <c r="H1704">
        <v>30800</v>
      </c>
    </row>
    <row r="1705" spans="1:8" x14ac:dyDescent="0.25">
      <c r="A1705">
        <v>603668729</v>
      </c>
      <c r="B1705" t="s">
        <v>142</v>
      </c>
      <c r="C1705" t="s">
        <v>2533</v>
      </c>
      <c r="E1705" t="s">
        <v>2534</v>
      </c>
      <c r="G1705" t="s">
        <v>2</v>
      </c>
      <c r="H1705">
        <v>46900</v>
      </c>
    </row>
    <row r="1706" spans="1:8" x14ac:dyDescent="0.25">
      <c r="A1706">
        <v>603790826</v>
      </c>
      <c r="B1706" t="s">
        <v>11</v>
      </c>
      <c r="C1706" t="s">
        <v>2535</v>
      </c>
      <c r="E1706" t="s">
        <v>2536</v>
      </c>
      <c r="G1706" t="s">
        <v>2527</v>
      </c>
      <c r="H1706">
        <v>50003</v>
      </c>
    </row>
    <row r="1707" spans="1:8" x14ac:dyDescent="0.25">
      <c r="A1707">
        <v>603819382</v>
      </c>
      <c r="B1707" t="s">
        <v>163</v>
      </c>
      <c r="C1707" t="s">
        <v>2528</v>
      </c>
      <c r="E1707" t="s">
        <v>2529</v>
      </c>
      <c r="G1707" t="s">
        <v>2530</v>
      </c>
      <c r="H1707">
        <v>18007</v>
      </c>
    </row>
    <row r="1708" spans="1:8" x14ac:dyDescent="0.25">
      <c r="A1708">
        <v>605036131</v>
      </c>
      <c r="B1708" t="s">
        <v>3</v>
      </c>
      <c r="C1708" t="s">
        <v>2537</v>
      </c>
      <c r="E1708" t="s">
        <v>2538</v>
      </c>
      <c r="G1708" t="s">
        <v>2519</v>
      </c>
      <c r="H1708">
        <v>30520</v>
      </c>
    </row>
    <row r="1709" spans="1:8" x14ac:dyDescent="0.25">
      <c r="A1709">
        <v>605046650</v>
      </c>
      <c r="B1709" t="s">
        <v>14</v>
      </c>
      <c r="C1709" t="s">
        <v>2539</v>
      </c>
      <c r="E1709" t="s">
        <v>2540</v>
      </c>
      <c r="G1709" t="s">
        <v>2541</v>
      </c>
      <c r="H1709">
        <v>43747</v>
      </c>
    </row>
    <row r="1710" spans="1:8" x14ac:dyDescent="0.25">
      <c r="A1710">
        <v>605153140</v>
      </c>
      <c r="B1710" t="s">
        <v>14</v>
      </c>
      <c r="C1710" t="s">
        <v>2542</v>
      </c>
      <c r="E1710" t="s">
        <v>2543</v>
      </c>
      <c r="G1710" t="s">
        <v>2</v>
      </c>
      <c r="H1710">
        <v>46815</v>
      </c>
    </row>
    <row r="1711" spans="1:8" x14ac:dyDescent="0.25">
      <c r="A1711">
        <v>605175193</v>
      </c>
      <c r="B1711" t="s">
        <v>142</v>
      </c>
      <c r="C1711" t="s">
        <v>2544</v>
      </c>
      <c r="E1711" t="s">
        <v>2545</v>
      </c>
      <c r="G1711" t="s">
        <v>2</v>
      </c>
      <c r="H1711">
        <v>46009</v>
      </c>
    </row>
    <row r="1712" spans="1:8" x14ac:dyDescent="0.25">
      <c r="A1712">
        <v>605221926</v>
      </c>
      <c r="B1712" t="s">
        <v>7</v>
      </c>
      <c r="C1712" t="s">
        <v>2546</v>
      </c>
      <c r="E1712" t="s">
        <v>2547</v>
      </c>
      <c r="G1712" t="s">
        <v>2541</v>
      </c>
      <c r="H1712">
        <v>43881</v>
      </c>
    </row>
    <row r="1713" spans="1:8" x14ac:dyDescent="0.25">
      <c r="A1713">
        <v>605404300</v>
      </c>
      <c r="B1713" t="s">
        <v>14</v>
      </c>
      <c r="C1713" t="s">
        <v>2548</v>
      </c>
      <c r="E1713" t="s">
        <v>2549</v>
      </c>
      <c r="G1713" t="s">
        <v>2541</v>
      </c>
      <c r="H1713">
        <v>43519</v>
      </c>
    </row>
    <row r="1714" spans="1:8" x14ac:dyDescent="0.25">
      <c r="A1714">
        <v>605406666</v>
      </c>
      <c r="B1714" t="s">
        <v>142</v>
      </c>
      <c r="C1714" t="s">
        <v>2550</v>
      </c>
      <c r="E1714" t="s">
        <v>2551</v>
      </c>
      <c r="G1714" t="s">
        <v>2</v>
      </c>
      <c r="H1714">
        <v>46920</v>
      </c>
    </row>
    <row r="1715" spans="1:8" x14ac:dyDescent="0.25">
      <c r="A1715">
        <v>605477487</v>
      </c>
      <c r="B1715" t="s">
        <v>14</v>
      </c>
      <c r="C1715" t="s">
        <v>2552</v>
      </c>
      <c r="E1715" t="s">
        <v>2553</v>
      </c>
      <c r="G1715" t="s">
        <v>2</v>
      </c>
      <c r="H1715">
        <v>46180</v>
      </c>
    </row>
    <row r="1716" spans="1:8" x14ac:dyDescent="0.25">
      <c r="A1716">
        <v>605484165</v>
      </c>
      <c r="B1716" t="s">
        <v>14</v>
      </c>
      <c r="C1716" t="s">
        <v>2554</v>
      </c>
      <c r="E1716" t="s">
        <v>2555</v>
      </c>
      <c r="G1716" t="s">
        <v>2541</v>
      </c>
      <c r="H1716">
        <v>43890</v>
      </c>
    </row>
    <row r="1717" spans="1:8" x14ac:dyDescent="0.25">
      <c r="A1717">
        <v>605505199</v>
      </c>
      <c r="B1717" t="s">
        <v>1034</v>
      </c>
      <c r="C1717" t="s">
        <v>2556</v>
      </c>
      <c r="E1717" t="s">
        <v>2557</v>
      </c>
      <c r="G1717" t="s">
        <v>2558</v>
      </c>
      <c r="H1717">
        <v>48991</v>
      </c>
    </row>
    <row r="1718" spans="1:8" x14ac:dyDescent="0.25">
      <c r="A1718">
        <v>605532659</v>
      </c>
      <c r="B1718" t="s">
        <v>163</v>
      </c>
      <c r="C1718" t="s">
        <v>2559</v>
      </c>
      <c r="E1718" t="s">
        <v>2560</v>
      </c>
      <c r="G1718" t="s">
        <v>2561</v>
      </c>
      <c r="H1718">
        <v>31011</v>
      </c>
    </row>
    <row r="1719" spans="1:8" x14ac:dyDescent="0.25">
      <c r="A1719">
        <v>605583108</v>
      </c>
      <c r="B1719" t="s">
        <v>11</v>
      </c>
      <c r="C1719" t="s">
        <v>2562</v>
      </c>
      <c r="E1719" t="s">
        <v>2563</v>
      </c>
      <c r="G1719" t="s">
        <v>2519</v>
      </c>
      <c r="H1719">
        <v>30720</v>
      </c>
    </row>
    <row r="1720" spans="1:8" x14ac:dyDescent="0.25">
      <c r="A1720">
        <v>605671479</v>
      </c>
      <c r="B1720" t="s">
        <v>14</v>
      </c>
      <c r="C1720" t="s">
        <v>2564</v>
      </c>
      <c r="E1720" t="s">
        <v>2565</v>
      </c>
      <c r="G1720" t="s">
        <v>2524</v>
      </c>
      <c r="H1720">
        <v>28901</v>
      </c>
    </row>
    <row r="1721" spans="1:8" x14ac:dyDescent="0.25">
      <c r="A1721">
        <v>605675193</v>
      </c>
      <c r="B1721" t="s">
        <v>142</v>
      </c>
      <c r="C1721" t="s">
        <v>2566</v>
      </c>
      <c r="E1721" t="s">
        <v>2567</v>
      </c>
      <c r="G1721" t="s">
        <v>2568</v>
      </c>
      <c r="H1721">
        <v>45860</v>
      </c>
    </row>
    <row r="1722" spans="1:8" x14ac:dyDescent="0.25">
      <c r="A1722">
        <v>605830616</v>
      </c>
      <c r="B1722" t="s">
        <v>11</v>
      </c>
      <c r="C1722" t="s">
        <v>2569</v>
      </c>
      <c r="E1722" t="s">
        <v>2570</v>
      </c>
      <c r="G1722" t="s">
        <v>2527</v>
      </c>
      <c r="H1722">
        <v>50004</v>
      </c>
    </row>
    <row r="1723" spans="1:8" x14ac:dyDescent="0.25">
      <c r="A1723">
        <v>606066992</v>
      </c>
      <c r="B1723" t="s">
        <v>11</v>
      </c>
      <c r="C1723" t="s">
        <v>2571</v>
      </c>
      <c r="E1723" t="s">
        <v>2572</v>
      </c>
      <c r="G1723" t="s">
        <v>2527</v>
      </c>
      <c r="H1723">
        <v>50002</v>
      </c>
    </row>
    <row r="1724" spans="1:8" x14ac:dyDescent="0.25">
      <c r="A1724">
        <v>606118354</v>
      </c>
      <c r="B1724" t="s">
        <v>11</v>
      </c>
      <c r="C1724" t="s">
        <v>2573</v>
      </c>
      <c r="E1724" t="s">
        <v>2574</v>
      </c>
      <c r="G1724" t="s">
        <v>2</v>
      </c>
      <c r="H1724">
        <v>46024</v>
      </c>
    </row>
    <row r="1725" spans="1:8" x14ac:dyDescent="0.25">
      <c r="A1725">
        <v>606160183</v>
      </c>
      <c r="B1725" t="s">
        <v>163</v>
      </c>
      <c r="C1725" t="s">
        <v>2575</v>
      </c>
      <c r="E1725" t="s">
        <v>2576</v>
      </c>
      <c r="G1725" t="s">
        <v>2519</v>
      </c>
      <c r="H1725">
        <v>30592</v>
      </c>
    </row>
    <row r="1726" spans="1:8" x14ac:dyDescent="0.25">
      <c r="A1726">
        <v>606181611</v>
      </c>
      <c r="B1726" t="s">
        <v>163</v>
      </c>
      <c r="C1726" t="s">
        <v>2577</v>
      </c>
      <c r="E1726" t="s">
        <v>2578</v>
      </c>
      <c r="G1726" t="s">
        <v>2</v>
      </c>
      <c r="H1726">
        <v>46023</v>
      </c>
    </row>
    <row r="1727" spans="1:8" x14ac:dyDescent="0.25">
      <c r="A1727">
        <v>606444012</v>
      </c>
      <c r="B1727" t="s">
        <v>3</v>
      </c>
      <c r="C1727" t="s">
        <v>2537</v>
      </c>
      <c r="E1727" t="s">
        <v>2538</v>
      </c>
      <c r="G1727" t="s">
        <v>2519</v>
      </c>
      <c r="H1727">
        <v>30520</v>
      </c>
    </row>
    <row r="1728" spans="1:8" x14ac:dyDescent="0.25">
      <c r="A1728">
        <v>606752949</v>
      </c>
      <c r="B1728" t="s">
        <v>7</v>
      </c>
      <c r="C1728" t="s">
        <v>2579</v>
      </c>
      <c r="E1728" t="s">
        <v>2580</v>
      </c>
      <c r="G1728" t="s">
        <v>2</v>
      </c>
      <c r="H1728">
        <v>46113</v>
      </c>
    </row>
    <row r="1729" spans="1:8" x14ac:dyDescent="0.25">
      <c r="A1729">
        <v>606934387</v>
      </c>
      <c r="B1729" t="s">
        <v>11</v>
      </c>
      <c r="C1729" t="s">
        <v>2581</v>
      </c>
      <c r="E1729" t="s">
        <v>2582</v>
      </c>
      <c r="G1729" t="s">
        <v>2</v>
      </c>
      <c r="H1729">
        <v>46007</v>
      </c>
    </row>
    <row r="1730" spans="1:8" x14ac:dyDescent="0.25">
      <c r="A1730">
        <v>607190087</v>
      </c>
      <c r="B1730" t="s">
        <v>3</v>
      </c>
      <c r="C1730" t="s">
        <v>2583</v>
      </c>
      <c r="E1730" t="s">
        <v>2584</v>
      </c>
      <c r="G1730" t="s">
        <v>2519</v>
      </c>
      <c r="H1730">
        <v>30007</v>
      </c>
    </row>
    <row r="1731" spans="1:8" x14ac:dyDescent="0.25">
      <c r="A1731">
        <v>607242197</v>
      </c>
      <c r="B1731" t="s">
        <v>142</v>
      </c>
      <c r="C1731" t="s">
        <v>2585</v>
      </c>
      <c r="E1731" t="s">
        <v>2586</v>
      </c>
      <c r="G1731" t="s">
        <v>2530</v>
      </c>
      <c r="H1731">
        <v>18003</v>
      </c>
    </row>
    <row r="1732" spans="1:8" x14ac:dyDescent="0.25">
      <c r="A1732">
        <v>607840218</v>
      </c>
      <c r="B1732" t="s">
        <v>3</v>
      </c>
      <c r="C1732" t="s">
        <v>2587</v>
      </c>
      <c r="E1732" t="s">
        <v>2588</v>
      </c>
      <c r="G1732" t="s">
        <v>2589</v>
      </c>
      <c r="H1732">
        <v>47100</v>
      </c>
    </row>
    <row r="1733" spans="1:8" x14ac:dyDescent="0.25">
      <c r="A1733">
        <v>607876749</v>
      </c>
      <c r="B1733" t="s">
        <v>14</v>
      </c>
      <c r="C1733" t="s">
        <v>2590</v>
      </c>
      <c r="E1733" t="s">
        <v>2591</v>
      </c>
      <c r="G1733" t="s">
        <v>2541</v>
      </c>
      <c r="H1733">
        <v>43870</v>
      </c>
    </row>
    <row r="1734" spans="1:8" x14ac:dyDescent="0.25">
      <c r="A1734">
        <v>608117791</v>
      </c>
      <c r="B1734" t="s">
        <v>14</v>
      </c>
      <c r="C1734" t="s">
        <v>2592</v>
      </c>
      <c r="E1734" t="s">
        <v>2593</v>
      </c>
      <c r="G1734" t="s">
        <v>2561</v>
      </c>
      <c r="H1734">
        <v>31579</v>
      </c>
    </row>
    <row r="1735" spans="1:8" x14ac:dyDescent="0.25">
      <c r="A1735">
        <v>608181452</v>
      </c>
      <c r="B1735" t="s">
        <v>21</v>
      </c>
      <c r="C1735" t="s">
        <v>2594</v>
      </c>
      <c r="E1735" t="s">
        <v>2595</v>
      </c>
      <c r="G1735" t="s">
        <v>2568</v>
      </c>
      <c r="H1735">
        <v>45840</v>
      </c>
    </row>
    <row r="1736" spans="1:8" x14ac:dyDescent="0.25">
      <c r="A1736">
        <v>608391547</v>
      </c>
      <c r="B1736" t="s">
        <v>7</v>
      </c>
      <c r="C1736" t="s">
        <v>2596</v>
      </c>
      <c r="E1736" t="s">
        <v>2597</v>
      </c>
      <c r="G1736" t="s">
        <v>2519</v>
      </c>
      <c r="H1736">
        <v>30163</v>
      </c>
    </row>
    <row r="1737" spans="1:8" x14ac:dyDescent="0.25">
      <c r="A1737">
        <v>608584934</v>
      </c>
      <c r="B1737" t="s">
        <v>163</v>
      </c>
      <c r="C1737" t="s">
        <v>2598</v>
      </c>
      <c r="E1737" t="s">
        <v>2599</v>
      </c>
      <c r="G1737" t="s">
        <v>2</v>
      </c>
      <c r="H1737">
        <v>46022</v>
      </c>
    </row>
    <row r="1738" spans="1:8" x14ac:dyDescent="0.25">
      <c r="A1738">
        <v>608605944</v>
      </c>
      <c r="B1738" t="s">
        <v>11</v>
      </c>
      <c r="C1738" t="s">
        <v>2600</v>
      </c>
      <c r="E1738" t="s">
        <v>2601</v>
      </c>
      <c r="G1738" t="s">
        <v>2527</v>
      </c>
      <c r="H1738">
        <v>50100</v>
      </c>
    </row>
    <row r="1739" spans="1:8" x14ac:dyDescent="0.25">
      <c r="A1739">
        <v>609167923</v>
      </c>
      <c r="B1739" t="s">
        <v>14</v>
      </c>
      <c r="C1739" t="s">
        <v>2602</v>
      </c>
      <c r="E1739" t="s">
        <v>2603</v>
      </c>
      <c r="G1739" t="s">
        <v>2561</v>
      </c>
      <c r="H1739">
        <v>31260</v>
      </c>
    </row>
    <row r="1740" spans="1:8" x14ac:dyDescent="0.25">
      <c r="A1740">
        <v>609216775</v>
      </c>
      <c r="B1740" t="s">
        <v>142</v>
      </c>
      <c r="C1740" t="s">
        <v>2604</v>
      </c>
      <c r="E1740" t="s">
        <v>2605</v>
      </c>
      <c r="G1740" t="s">
        <v>2561</v>
      </c>
      <c r="H1740">
        <v>31796</v>
      </c>
    </row>
    <row r="1741" spans="1:8" x14ac:dyDescent="0.25">
      <c r="A1741">
        <v>609366661</v>
      </c>
      <c r="B1741" t="s">
        <v>245</v>
      </c>
      <c r="C1741" t="s">
        <v>2606</v>
      </c>
      <c r="E1741" t="s">
        <v>2607</v>
      </c>
      <c r="G1741" t="s">
        <v>2</v>
      </c>
      <c r="H1741">
        <v>46138</v>
      </c>
    </row>
    <row r="1742" spans="1:8" x14ac:dyDescent="0.25">
      <c r="A1742">
        <v>609493829</v>
      </c>
      <c r="B1742" t="s">
        <v>163</v>
      </c>
      <c r="C1742" t="s">
        <v>2608</v>
      </c>
      <c r="E1742" t="s">
        <v>2609</v>
      </c>
      <c r="G1742" t="s">
        <v>2519</v>
      </c>
      <c r="H1742">
        <v>30520</v>
      </c>
    </row>
    <row r="1743" spans="1:8" x14ac:dyDescent="0.25">
      <c r="A1743">
        <v>609585589</v>
      </c>
      <c r="B1743" t="s">
        <v>11</v>
      </c>
      <c r="C1743" t="s">
        <v>2610</v>
      </c>
      <c r="E1743" t="s">
        <v>2611</v>
      </c>
      <c r="G1743" t="s">
        <v>2524</v>
      </c>
      <c r="H1743">
        <v>28400</v>
      </c>
    </row>
    <row r="1744" spans="1:8" x14ac:dyDescent="0.25">
      <c r="A1744">
        <v>609592274</v>
      </c>
      <c r="B1744" t="s">
        <v>3</v>
      </c>
      <c r="C1744" t="s">
        <v>2612</v>
      </c>
      <c r="E1744" t="s">
        <v>2613</v>
      </c>
      <c r="G1744" t="s">
        <v>2519</v>
      </c>
      <c r="H1744">
        <v>30510</v>
      </c>
    </row>
    <row r="1745" spans="1:8" x14ac:dyDescent="0.25">
      <c r="A1745">
        <v>609624968</v>
      </c>
      <c r="B1745" t="s">
        <v>14</v>
      </c>
      <c r="C1745" t="s">
        <v>2614</v>
      </c>
      <c r="E1745" t="s">
        <v>2615</v>
      </c>
      <c r="G1745" t="s">
        <v>2530</v>
      </c>
      <c r="H1745">
        <v>18730</v>
      </c>
    </row>
    <row r="1746" spans="1:8" x14ac:dyDescent="0.25">
      <c r="A1746">
        <v>609653022</v>
      </c>
      <c r="B1746" t="s">
        <v>14</v>
      </c>
      <c r="C1746" t="s">
        <v>2616</v>
      </c>
      <c r="E1746" t="s">
        <v>2617</v>
      </c>
      <c r="G1746" t="s">
        <v>2</v>
      </c>
      <c r="H1746">
        <v>46950</v>
      </c>
    </row>
    <row r="1747" spans="1:8" x14ac:dyDescent="0.25">
      <c r="A1747">
        <v>609674983</v>
      </c>
      <c r="B1747" t="s">
        <v>11</v>
      </c>
      <c r="C1747" t="s">
        <v>2618</v>
      </c>
      <c r="E1747" t="s">
        <v>2619</v>
      </c>
      <c r="G1747" t="s">
        <v>2</v>
      </c>
      <c r="H1747">
        <v>46520</v>
      </c>
    </row>
    <row r="1748" spans="1:8" x14ac:dyDescent="0.25">
      <c r="A1748">
        <v>609691527</v>
      </c>
      <c r="B1748" t="s">
        <v>11</v>
      </c>
      <c r="C1748" t="s">
        <v>2620</v>
      </c>
      <c r="E1748" t="s">
        <v>2621</v>
      </c>
      <c r="G1748" t="s">
        <v>2524</v>
      </c>
      <c r="H1748">
        <v>28231</v>
      </c>
    </row>
    <row r="1749" spans="1:8" x14ac:dyDescent="0.25">
      <c r="A1749">
        <v>609714033</v>
      </c>
      <c r="B1749" t="s">
        <v>11</v>
      </c>
      <c r="C1749" t="s">
        <v>2622</v>
      </c>
      <c r="E1749" t="s">
        <v>2623</v>
      </c>
      <c r="G1749" t="s">
        <v>2524</v>
      </c>
      <c r="H1749">
        <v>28050</v>
      </c>
    </row>
    <row r="1750" spans="1:8" x14ac:dyDescent="0.25">
      <c r="A1750">
        <v>609788130</v>
      </c>
      <c r="B1750" t="s">
        <v>11</v>
      </c>
      <c r="C1750" t="s">
        <v>2624</v>
      </c>
      <c r="E1750" t="s">
        <v>2625</v>
      </c>
      <c r="G1750" t="s">
        <v>2524</v>
      </c>
      <c r="H1750">
        <v>28020</v>
      </c>
    </row>
    <row r="1751" spans="1:8" x14ac:dyDescent="0.25">
      <c r="A1751">
        <v>609827350</v>
      </c>
      <c r="B1751" t="s">
        <v>142</v>
      </c>
      <c r="C1751" t="s">
        <v>2604</v>
      </c>
      <c r="E1751" t="s">
        <v>2605</v>
      </c>
      <c r="G1751" t="s">
        <v>2561</v>
      </c>
      <c r="H1751">
        <v>31796</v>
      </c>
    </row>
    <row r="1752" spans="1:8" x14ac:dyDescent="0.25">
      <c r="A1752">
        <v>609863619</v>
      </c>
      <c r="B1752" t="s">
        <v>163</v>
      </c>
      <c r="C1752" t="s">
        <v>2626</v>
      </c>
      <c r="E1752" t="s">
        <v>2627</v>
      </c>
      <c r="G1752" t="s">
        <v>2519</v>
      </c>
      <c r="H1752">
        <v>30009</v>
      </c>
    </row>
    <row r="1753" spans="1:8" x14ac:dyDescent="0.25">
      <c r="A1753">
        <v>609926704</v>
      </c>
      <c r="B1753" t="s">
        <v>14</v>
      </c>
      <c r="C1753" t="s">
        <v>2628</v>
      </c>
      <c r="E1753" t="s">
        <v>2629</v>
      </c>
      <c r="G1753" t="s">
        <v>2527</v>
      </c>
      <c r="H1753">
        <v>50750</v>
      </c>
    </row>
    <row r="1754" spans="1:8" x14ac:dyDescent="0.25">
      <c r="A1754">
        <v>610028624</v>
      </c>
      <c r="B1754" t="s">
        <v>14</v>
      </c>
      <c r="C1754" t="s">
        <v>2630</v>
      </c>
      <c r="E1754" t="s">
        <v>2631</v>
      </c>
      <c r="G1754" t="s">
        <v>2561</v>
      </c>
      <c r="H1754">
        <v>31310</v>
      </c>
    </row>
    <row r="1755" spans="1:8" x14ac:dyDescent="0.25">
      <c r="A1755">
        <v>610028711</v>
      </c>
      <c r="B1755" t="s">
        <v>14</v>
      </c>
      <c r="C1755" t="s">
        <v>2630</v>
      </c>
      <c r="E1755" t="s">
        <v>2631</v>
      </c>
      <c r="G1755" t="s">
        <v>2561</v>
      </c>
      <c r="H1755">
        <v>31310</v>
      </c>
    </row>
    <row r="1756" spans="1:8" x14ac:dyDescent="0.25">
      <c r="A1756">
        <v>610068229</v>
      </c>
      <c r="B1756" t="s">
        <v>21</v>
      </c>
      <c r="C1756" t="s">
        <v>2632</v>
      </c>
      <c r="E1756" t="s">
        <v>2633</v>
      </c>
      <c r="G1756" t="s">
        <v>2</v>
      </c>
      <c r="H1756">
        <v>46690</v>
      </c>
    </row>
    <row r="1757" spans="1:8" x14ac:dyDescent="0.25">
      <c r="A1757">
        <v>610094255</v>
      </c>
      <c r="B1757" t="s">
        <v>163</v>
      </c>
      <c r="C1757" t="s">
        <v>2634</v>
      </c>
      <c r="E1757" t="s">
        <v>2635</v>
      </c>
      <c r="G1757" t="s">
        <v>2519</v>
      </c>
      <c r="H1757">
        <v>30012</v>
      </c>
    </row>
    <row r="1758" spans="1:8" x14ac:dyDescent="0.25">
      <c r="A1758">
        <v>610259435</v>
      </c>
      <c r="B1758" t="s">
        <v>163</v>
      </c>
      <c r="C1758" t="s">
        <v>2636</v>
      </c>
      <c r="E1758" t="s">
        <v>2637</v>
      </c>
      <c r="G1758" t="s">
        <v>2</v>
      </c>
      <c r="H1758">
        <v>46190</v>
      </c>
    </row>
    <row r="1759" spans="1:8" x14ac:dyDescent="0.25">
      <c r="A1759">
        <v>610348123</v>
      </c>
      <c r="B1759" t="s">
        <v>163</v>
      </c>
      <c r="C1759" t="s">
        <v>2638</v>
      </c>
      <c r="E1759" t="s">
        <v>2639</v>
      </c>
      <c r="G1759" t="s">
        <v>2</v>
      </c>
      <c r="H1759">
        <v>46701</v>
      </c>
    </row>
    <row r="1760" spans="1:8" x14ac:dyDescent="0.25">
      <c r="A1760">
        <v>610648252</v>
      </c>
      <c r="B1760" t="s">
        <v>11</v>
      </c>
      <c r="C1760" t="s">
        <v>2640</v>
      </c>
      <c r="E1760" t="s">
        <v>2641</v>
      </c>
      <c r="G1760" t="s">
        <v>2642</v>
      </c>
      <c r="H1760">
        <v>34004</v>
      </c>
    </row>
    <row r="1761" spans="1:8" x14ac:dyDescent="0.25">
      <c r="A1761">
        <v>612445435</v>
      </c>
      <c r="B1761" t="s">
        <v>163</v>
      </c>
      <c r="C1761" t="s">
        <v>2643</v>
      </c>
      <c r="E1761" t="s">
        <v>2644</v>
      </c>
      <c r="G1761" t="s">
        <v>2524</v>
      </c>
      <c r="H1761">
        <v>28018</v>
      </c>
    </row>
    <row r="1762" spans="1:8" x14ac:dyDescent="0.25">
      <c r="A1762">
        <v>615114144</v>
      </c>
      <c r="B1762" t="s">
        <v>14</v>
      </c>
      <c r="C1762" t="s">
        <v>2645</v>
      </c>
      <c r="E1762" t="s">
        <v>2646</v>
      </c>
      <c r="G1762" t="s">
        <v>2519</v>
      </c>
      <c r="H1762">
        <v>30562</v>
      </c>
    </row>
    <row r="1763" spans="1:8" x14ac:dyDescent="0.25">
      <c r="A1763">
        <v>615121218</v>
      </c>
      <c r="B1763" t="s">
        <v>14</v>
      </c>
      <c r="C1763" t="s">
        <v>2647</v>
      </c>
      <c r="E1763" t="s">
        <v>2648</v>
      </c>
      <c r="G1763" t="s">
        <v>2</v>
      </c>
      <c r="H1763">
        <v>46250</v>
      </c>
    </row>
    <row r="1764" spans="1:8" x14ac:dyDescent="0.25">
      <c r="A1764">
        <v>615121219</v>
      </c>
      <c r="B1764" t="s">
        <v>14</v>
      </c>
      <c r="C1764" t="s">
        <v>2647</v>
      </c>
      <c r="E1764" t="s">
        <v>2649</v>
      </c>
      <c r="G1764" t="s">
        <v>2</v>
      </c>
      <c r="H1764">
        <v>46250</v>
      </c>
    </row>
    <row r="1765" spans="1:8" x14ac:dyDescent="0.25">
      <c r="A1765">
        <v>615159144</v>
      </c>
      <c r="B1765" t="s">
        <v>163</v>
      </c>
      <c r="C1765" t="s">
        <v>2650</v>
      </c>
      <c r="E1765" t="s">
        <v>2651</v>
      </c>
      <c r="G1765" t="s">
        <v>2</v>
      </c>
      <c r="H1765">
        <v>46400</v>
      </c>
    </row>
    <row r="1766" spans="1:8" x14ac:dyDescent="0.25">
      <c r="A1766">
        <v>615217140</v>
      </c>
      <c r="B1766" t="s">
        <v>7</v>
      </c>
      <c r="C1766" t="s">
        <v>2652</v>
      </c>
      <c r="E1766" t="s">
        <v>2653</v>
      </c>
      <c r="G1766" t="s">
        <v>2</v>
      </c>
      <c r="H1766">
        <v>46190</v>
      </c>
    </row>
    <row r="1767" spans="1:8" x14ac:dyDescent="0.25">
      <c r="A1767">
        <v>615295996</v>
      </c>
      <c r="B1767" t="s">
        <v>11</v>
      </c>
      <c r="C1767" t="s">
        <v>2654</v>
      </c>
      <c r="E1767" t="s">
        <v>2655</v>
      </c>
      <c r="G1767" t="s">
        <v>2</v>
      </c>
      <c r="H1767">
        <v>46015</v>
      </c>
    </row>
    <row r="1768" spans="1:8" x14ac:dyDescent="0.25">
      <c r="A1768">
        <v>615391929</v>
      </c>
      <c r="B1768" t="s">
        <v>142</v>
      </c>
      <c r="C1768" t="s">
        <v>2656</v>
      </c>
      <c r="E1768" t="s">
        <v>2657</v>
      </c>
      <c r="G1768" t="s">
        <v>2524</v>
      </c>
      <c r="H1768">
        <v>28021</v>
      </c>
    </row>
    <row r="1769" spans="1:8" x14ac:dyDescent="0.25">
      <c r="A1769">
        <v>615427823</v>
      </c>
      <c r="B1769" t="s">
        <v>163</v>
      </c>
      <c r="C1769" t="s">
        <v>2658</v>
      </c>
      <c r="E1769" t="s">
        <v>2659</v>
      </c>
      <c r="G1769" t="s">
        <v>2519</v>
      </c>
      <c r="H1769">
        <v>30740</v>
      </c>
    </row>
    <row r="1770" spans="1:8" x14ac:dyDescent="0.25">
      <c r="A1770">
        <v>615508280</v>
      </c>
      <c r="B1770" t="s">
        <v>14</v>
      </c>
      <c r="C1770" t="s">
        <v>2660</v>
      </c>
      <c r="E1770" t="s">
        <v>2661</v>
      </c>
      <c r="G1770" t="s">
        <v>2519</v>
      </c>
      <c r="H1770">
        <v>30530</v>
      </c>
    </row>
    <row r="1771" spans="1:8" x14ac:dyDescent="0.25">
      <c r="A1771">
        <v>615606275</v>
      </c>
      <c r="B1771" t="s">
        <v>11</v>
      </c>
      <c r="C1771" t="s">
        <v>2662</v>
      </c>
      <c r="E1771" t="s">
        <v>2663</v>
      </c>
      <c r="G1771" t="s">
        <v>2568</v>
      </c>
      <c r="H1771">
        <v>45740</v>
      </c>
    </row>
    <row r="1772" spans="1:8" x14ac:dyDescent="0.25">
      <c r="A1772">
        <v>615631438</v>
      </c>
      <c r="B1772" t="s">
        <v>14</v>
      </c>
      <c r="C1772" t="s">
        <v>2664</v>
      </c>
      <c r="E1772" t="s">
        <v>2665</v>
      </c>
      <c r="G1772" t="s">
        <v>2527</v>
      </c>
      <c r="H1772">
        <v>50002</v>
      </c>
    </row>
    <row r="1773" spans="1:8" x14ac:dyDescent="0.25">
      <c r="A1773">
        <v>615860226</v>
      </c>
      <c r="B1773" t="s">
        <v>7</v>
      </c>
      <c r="C1773" t="s">
        <v>2666</v>
      </c>
      <c r="E1773" t="s">
        <v>2667</v>
      </c>
      <c r="G1773" t="s">
        <v>2541</v>
      </c>
      <c r="H1773">
        <v>43006</v>
      </c>
    </row>
    <row r="1774" spans="1:8" x14ac:dyDescent="0.25">
      <c r="A1774">
        <v>615888125</v>
      </c>
      <c r="B1774" t="s">
        <v>11</v>
      </c>
      <c r="C1774" t="s">
        <v>2668</v>
      </c>
      <c r="E1774" t="s">
        <v>2669</v>
      </c>
      <c r="G1774" t="s">
        <v>2568</v>
      </c>
      <c r="H1774">
        <v>45300</v>
      </c>
    </row>
    <row r="1775" spans="1:8" x14ac:dyDescent="0.25">
      <c r="A1775">
        <v>615940100</v>
      </c>
      <c r="B1775" t="s">
        <v>21</v>
      </c>
      <c r="C1775" t="s">
        <v>2670</v>
      </c>
      <c r="E1775" t="s">
        <v>2671</v>
      </c>
      <c r="G1775" t="s">
        <v>2530</v>
      </c>
      <c r="H1775">
        <v>18194</v>
      </c>
    </row>
    <row r="1776" spans="1:8" x14ac:dyDescent="0.25">
      <c r="A1776">
        <v>616122715</v>
      </c>
      <c r="B1776" t="s">
        <v>7</v>
      </c>
      <c r="C1776" t="s">
        <v>2672</v>
      </c>
      <c r="E1776" t="s">
        <v>2673</v>
      </c>
      <c r="G1776" t="s">
        <v>2519</v>
      </c>
      <c r="H1776">
        <v>30840</v>
      </c>
    </row>
    <row r="1777" spans="1:8" x14ac:dyDescent="0.25">
      <c r="A1777">
        <v>616161386</v>
      </c>
      <c r="B1777" t="s">
        <v>11</v>
      </c>
      <c r="C1777" t="s">
        <v>2674</v>
      </c>
      <c r="E1777" t="s">
        <v>2675</v>
      </c>
      <c r="G1777" t="s">
        <v>2524</v>
      </c>
      <c r="H1777">
        <v>28025</v>
      </c>
    </row>
    <row r="1778" spans="1:8" x14ac:dyDescent="0.25">
      <c r="A1778">
        <v>616265404</v>
      </c>
      <c r="B1778" t="s">
        <v>163</v>
      </c>
      <c r="C1778" t="s">
        <v>2676</v>
      </c>
      <c r="E1778" t="s">
        <v>2677</v>
      </c>
      <c r="G1778" t="s">
        <v>2519</v>
      </c>
      <c r="H1778">
        <v>30870</v>
      </c>
    </row>
    <row r="1779" spans="1:8" x14ac:dyDescent="0.25">
      <c r="A1779">
        <v>616372911</v>
      </c>
      <c r="B1779" t="s">
        <v>11</v>
      </c>
      <c r="C1779" t="s">
        <v>2678</v>
      </c>
      <c r="E1779" t="s">
        <v>2679</v>
      </c>
      <c r="G1779" t="s">
        <v>2541</v>
      </c>
      <c r="H1779">
        <v>43204</v>
      </c>
    </row>
    <row r="1780" spans="1:8" x14ac:dyDescent="0.25">
      <c r="A1780">
        <v>616506667</v>
      </c>
      <c r="B1780" t="s">
        <v>14</v>
      </c>
      <c r="C1780" t="s">
        <v>2680</v>
      </c>
      <c r="E1780" t="s">
        <v>2681</v>
      </c>
      <c r="G1780" t="s">
        <v>2541</v>
      </c>
      <c r="H1780">
        <v>43430</v>
      </c>
    </row>
    <row r="1781" spans="1:8" x14ac:dyDescent="0.25">
      <c r="A1781">
        <v>616540233</v>
      </c>
      <c r="B1781" t="s">
        <v>245</v>
      </c>
      <c r="C1781" t="s">
        <v>2682</v>
      </c>
      <c r="E1781" t="s">
        <v>2683</v>
      </c>
      <c r="G1781" t="s">
        <v>2</v>
      </c>
      <c r="H1781">
        <v>46133</v>
      </c>
    </row>
    <row r="1782" spans="1:8" x14ac:dyDescent="0.25">
      <c r="A1782">
        <v>616561651</v>
      </c>
      <c r="B1782" t="s">
        <v>11</v>
      </c>
      <c r="C1782" t="s">
        <v>2684</v>
      </c>
      <c r="E1782" t="s">
        <v>2685</v>
      </c>
      <c r="G1782" t="s">
        <v>2686</v>
      </c>
      <c r="H1782">
        <v>37900</v>
      </c>
    </row>
    <row r="1783" spans="1:8" x14ac:dyDescent="0.25">
      <c r="A1783">
        <v>616675616</v>
      </c>
      <c r="B1783" t="s">
        <v>163</v>
      </c>
      <c r="C1783" t="s">
        <v>2687</v>
      </c>
      <c r="E1783" t="s">
        <v>2688</v>
      </c>
      <c r="G1783" t="s">
        <v>2519</v>
      </c>
      <c r="H1783">
        <v>30331</v>
      </c>
    </row>
    <row r="1784" spans="1:8" x14ac:dyDescent="0.25">
      <c r="A1784">
        <v>616842372</v>
      </c>
      <c r="B1784" t="s">
        <v>7</v>
      </c>
      <c r="C1784" t="s">
        <v>2672</v>
      </c>
      <c r="E1784" t="s">
        <v>2673</v>
      </c>
      <c r="G1784" t="s">
        <v>2519</v>
      </c>
      <c r="H1784">
        <v>30840</v>
      </c>
    </row>
    <row r="1785" spans="1:8" x14ac:dyDescent="0.25">
      <c r="A1785">
        <v>616957853</v>
      </c>
      <c r="B1785" t="s">
        <v>11</v>
      </c>
      <c r="C1785" t="s">
        <v>2689</v>
      </c>
      <c r="E1785" t="s">
        <v>2690</v>
      </c>
      <c r="G1785" t="s">
        <v>2524</v>
      </c>
      <c r="H1785">
        <v>28053</v>
      </c>
    </row>
    <row r="1786" spans="1:8" x14ac:dyDescent="0.25">
      <c r="A1786">
        <v>617512107</v>
      </c>
      <c r="B1786" t="s">
        <v>11</v>
      </c>
      <c r="C1786" t="s">
        <v>2691</v>
      </c>
      <c r="E1786" t="s">
        <v>2692</v>
      </c>
      <c r="G1786" t="s">
        <v>2</v>
      </c>
      <c r="H1786">
        <v>46410</v>
      </c>
    </row>
    <row r="1787" spans="1:8" x14ac:dyDescent="0.25">
      <c r="A1787">
        <v>617533701</v>
      </c>
      <c r="B1787" t="s">
        <v>11</v>
      </c>
      <c r="C1787" t="s">
        <v>2693</v>
      </c>
      <c r="E1787" t="s">
        <v>2694</v>
      </c>
      <c r="G1787" t="s">
        <v>2589</v>
      </c>
      <c r="H1787">
        <v>47013</v>
      </c>
    </row>
    <row r="1788" spans="1:8" x14ac:dyDescent="0.25">
      <c r="A1788">
        <v>617585800</v>
      </c>
      <c r="B1788" t="s">
        <v>14</v>
      </c>
      <c r="C1788" t="s">
        <v>2695</v>
      </c>
      <c r="E1788" t="s">
        <v>2696</v>
      </c>
      <c r="G1788" t="s">
        <v>2519</v>
      </c>
      <c r="H1788">
        <v>30010</v>
      </c>
    </row>
    <row r="1789" spans="1:8" x14ac:dyDescent="0.25">
      <c r="A1789">
        <v>617589627</v>
      </c>
      <c r="B1789" t="s">
        <v>14</v>
      </c>
      <c r="C1789" t="s">
        <v>2697</v>
      </c>
      <c r="E1789" t="s">
        <v>2698</v>
      </c>
      <c r="G1789" t="s">
        <v>2541</v>
      </c>
      <c r="H1789">
        <v>43891</v>
      </c>
    </row>
    <row r="1790" spans="1:8" x14ac:dyDescent="0.25">
      <c r="A1790">
        <v>617654631</v>
      </c>
      <c r="B1790" t="s">
        <v>7</v>
      </c>
      <c r="C1790" t="s">
        <v>2699</v>
      </c>
      <c r="E1790" t="s">
        <v>2700</v>
      </c>
      <c r="G1790" t="s">
        <v>2</v>
      </c>
      <c r="H1790">
        <v>46815</v>
      </c>
    </row>
    <row r="1791" spans="1:8" x14ac:dyDescent="0.25">
      <c r="A1791">
        <v>617966752</v>
      </c>
      <c r="B1791" t="s">
        <v>14</v>
      </c>
      <c r="C1791" t="s">
        <v>2630</v>
      </c>
      <c r="E1791" t="s">
        <v>2631</v>
      </c>
      <c r="G1791" t="s">
        <v>2561</v>
      </c>
      <c r="H1791">
        <v>31310</v>
      </c>
    </row>
    <row r="1792" spans="1:8" x14ac:dyDescent="0.25">
      <c r="A1792">
        <v>617973932</v>
      </c>
      <c r="B1792" t="s">
        <v>14</v>
      </c>
      <c r="C1792" t="s">
        <v>2630</v>
      </c>
      <c r="E1792" t="s">
        <v>2631</v>
      </c>
      <c r="G1792" t="s">
        <v>2561</v>
      </c>
      <c r="H1792">
        <v>31310</v>
      </c>
    </row>
    <row r="1793" spans="1:8" x14ac:dyDescent="0.25">
      <c r="A1793">
        <v>617974890</v>
      </c>
      <c r="B1793" t="s">
        <v>14</v>
      </c>
      <c r="C1793" t="s">
        <v>2630</v>
      </c>
      <c r="E1793" t="s">
        <v>2631</v>
      </c>
      <c r="G1793" t="s">
        <v>2561</v>
      </c>
      <c r="H1793">
        <v>31310</v>
      </c>
    </row>
    <row r="1794" spans="1:8" x14ac:dyDescent="0.25">
      <c r="A1794">
        <v>618035101</v>
      </c>
      <c r="B1794" t="s">
        <v>142</v>
      </c>
      <c r="C1794" t="s">
        <v>2701</v>
      </c>
      <c r="E1794" t="s">
        <v>2702</v>
      </c>
      <c r="G1794" t="s">
        <v>2</v>
      </c>
      <c r="H1794">
        <v>46920</v>
      </c>
    </row>
    <row r="1795" spans="1:8" x14ac:dyDescent="0.25">
      <c r="A1795">
        <v>618084596</v>
      </c>
      <c r="B1795" t="s">
        <v>3</v>
      </c>
      <c r="C1795" t="s">
        <v>2703</v>
      </c>
      <c r="E1795" t="s">
        <v>2704</v>
      </c>
      <c r="G1795" t="s">
        <v>2519</v>
      </c>
      <c r="H1795">
        <v>30010</v>
      </c>
    </row>
    <row r="1796" spans="1:8" x14ac:dyDescent="0.25">
      <c r="A1796">
        <v>618152246</v>
      </c>
      <c r="B1796" t="s">
        <v>163</v>
      </c>
      <c r="C1796" t="s">
        <v>2705</v>
      </c>
      <c r="E1796" t="s">
        <v>2706</v>
      </c>
      <c r="G1796" t="s">
        <v>2519</v>
      </c>
      <c r="H1796">
        <v>30740</v>
      </c>
    </row>
    <row r="1797" spans="1:8" x14ac:dyDescent="0.25">
      <c r="A1797">
        <v>618311204</v>
      </c>
      <c r="B1797" t="s">
        <v>11</v>
      </c>
      <c r="C1797" t="s">
        <v>2707</v>
      </c>
      <c r="E1797" t="s">
        <v>2708</v>
      </c>
      <c r="G1797" t="s">
        <v>2</v>
      </c>
      <c r="H1797">
        <v>46920</v>
      </c>
    </row>
    <row r="1798" spans="1:8" x14ac:dyDescent="0.25">
      <c r="A1798">
        <v>618589822</v>
      </c>
      <c r="B1798" t="s">
        <v>14</v>
      </c>
      <c r="C1798" t="s">
        <v>2709</v>
      </c>
      <c r="E1798" t="s">
        <v>2710</v>
      </c>
      <c r="G1798" t="s">
        <v>2519</v>
      </c>
      <c r="H1798">
        <v>30140</v>
      </c>
    </row>
    <row r="1799" spans="1:8" x14ac:dyDescent="0.25">
      <c r="A1799">
        <v>618802606</v>
      </c>
      <c r="B1799" t="s">
        <v>142</v>
      </c>
      <c r="C1799" t="s">
        <v>2711</v>
      </c>
      <c r="E1799" t="s">
        <v>2712</v>
      </c>
      <c r="G1799" t="s">
        <v>2568</v>
      </c>
      <c r="H1799">
        <v>45860</v>
      </c>
    </row>
    <row r="1800" spans="1:8" x14ac:dyDescent="0.25">
      <c r="A1800">
        <v>618845341</v>
      </c>
      <c r="B1800" t="s">
        <v>14</v>
      </c>
      <c r="C1800" t="s">
        <v>2713</v>
      </c>
      <c r="E1800" t="s">
        <v>2714</v>
      </c>
      <c r="G1800" t="s">
        <v>2524</v>
      </c>
      <c r="H1800">
        <v>28991</v>
      </c>
    </row>
    <row r="1801" spans="1:8" x14ac:dyDescent="0.25">
      <c r="A1801">
        <v>619138215</v>
      </c>
      <c r="B1801" t="s">
        <v>163</v>
      </c>
      <c r="C1801" t="s">
        <v>2528</v>
      </c>
      <c r="E1801" t="s">
        <v>2529</v>
      </c>
      <c r="G1801" t="s">
        <v>2530</v>
      </c>
      <c r="H1801">
        <v>18007</v>
      </c>
    </row>
    <row r="1802" spans="1:8" x14ac:dyDescent="0.25">
      <c r="A1802">
        <v>619327673</v>
      </c>
      <c r="B1802" t="s">
        <v>11</v>
      </c>
      <c r="C1802" t="s">
        <v>2715</v>
      </c>
      <c r="E1802" t="s">
        <v>2716</v>
      </c>
      <c r="G1802" t="s">
        <v>2589</v>
      </c>
      <c r="H1802">
        <v>47011</v>
      </c>
    </row>
    <row r="1803" spans="1:8" x14ac:dyDescent="0.25">
      <c r="A1803">
        <v>619367687</v>
      </c>
      <c r="B1803" t="s">
        <v>3</v>
      </c>
      <c r="C1803" t="s">
        <v>2537</v>
      </c>
      <c r="E1803" t="s">
        <v>2538</v>
      </c>
      <c r="G1803" t="s">
        <v>2519</v>
      </c>
      <c r="H1803">
        <v>30520</v>
      </c>
    </row>
    <row r="1804" spans="1:8" x14ac:dyDescent="0.25">
      <c r="A1804">
        <v>619540642</v>
      </c>
      <c r="B1804" t="s">
        <v>11</v>
      </c>
      <c r="C1804" t="s">
        <v>2717</v>
      </c>
      <c r="E1804" t="s">
        <v>2718</v>
      </c>
      <c r="G1804" t="s">
        <v>2686</v>
      </c>
      <c r="H1804">
        <v>37500</v>
      </c>
    </row>
    <row r="1805" spans="1:8" x14ac:dyDescent="0.25">
      <c r="A1805">
        <v>619541751</v>
      </c>
      <c r="B1805" t="s">
        <v>11</v>
      </c>
      <c r="C1805" t="s">
        <v>2719</v>
      </c>
      <c r="E1805" t="s">
        <v>2720</v>
      </c>
      <c r="G1805" t="s">
        <v>2524</v>
      </c>
      <c r="H1805">
        <v>28046</v>
      </c>
    </row>
    <row r="1806" spans="1:8" x14ac:dyDescent="0.25">
      <c r="A1806">
        <v>619778536</v>
      </c>
      <c r="B1806" t="s">
        <v>14</v>
      </c>
      <c r="C1806" t="s">
        <v>2721</v>
      </c>
      <c r="E1806" t="s">
        <v>2722</v>
      </c>
      <c r="G1806" t="s">
        <v>2524</v>
      </c>
      <c r="H1806">
        <v>28032</v>
      </c>
    </row>
    <row r="1807" spans="1:8" x14ac:dyDescent="0.25">
      <c r="A1807">
        <v>619907692</v>
      </c>
      <c r="B1807" t="s">
        <v>7</v>
      </c>
      <c r="C1807" t="s">
        <v>2723</v>
      </c>
      <c r="E1807" t="s">
        <v>2724</v>
      </c>
      <c r="G1807" t="s">
        <v>2</v>
      </c>
      <c r="H1807">
        <v>46870</v>
      </c>
    </row>
    <row r="1808" spans="1:8" x14ac:dyDescent="0.25">
      <c r="A1808">
        <v>619958794</v>
      </c>
      <c r="B1808" t="s">
        <v>11</v>
      </c>
      <c r="C1808" t="s">
        <v>2725</v>
      </c>
      <c r="E1808" t="s">
        <v>2726</v>
      </c>
      <c r="G1808" t="s">
        <v>2524</v>
      </c>
      <c r="H1808">
        <v>28823</v>
      </c>
    </row>
    <row r="1809" spans="1:8" x14ac:dyDescent="0.25">
      <c r="A1809">
        <v>620271580</v>
      </c>
      <c r="B1809" t="s">
        <v>163</v>
      </c>
      <c r="C1809" t="s">
        <v>2727</v>
      </c>
      <c r="E1809" t="s">
        <v>2728</v>
      </c>
      <c r="G1809" t="s">
        <v>2</v>
      </c>
      <c r="H1809">
        <v>46760</v>
      </c>
    </row>
    <row r="1810" spans="1:8" x14ac:dyDescent="0.25">
      <c r="A1810">
        <v>620275114</v>
      </c>
      <c r="B1810" t="s">
        <v>11</v>
      </c>
      <c r="C1810" t="s">
        <v>2729</v>
      </c>
      <c r="E1810" t="s">
        <v>2730</v>
      </c>
      <c r="G1810" t="s">
        <v>2541</v>
      </c>
      <c r="H1810">
        <v>43812</v>
      </c>
    </row>
    <row r="1811" spans="1:8" x14ac:dyDescent="0.25">
      <c r="A1811">
        <v>620298670</v>
      </c>
      <c r="B1811" t="s">
        <v>142</v>
      </c>
      <c r="C1811" t="s">
        <v>2731</v>
      </c>
      <c r="E1811" t="s">
        <v>2732</v>
      </c>
      <c r="G1811" t="s">
        <v>2589</v>
      </c>
      <c r="H1811">
        <v>47420</v>
      </c>
    </row>
    <row r="1812" spans="1:8" x14ac:dyDescent="0.25">
      <c r="A1812">
        <v>620500012</v>
      </c>
      <c r="B1812" t="s">
        <v>163</v>
      </c>
      <c r="C1812" t="s">
        <v>2733</v>
      </c>
      <c r="E1812" t="s">
        <v>2734</v>
      </c>
      <c r="G1812" t="s">
        <v>2524</v>
      </c>
      <c r="H1812">
        <v>28051</v>
      </c>
    </row>
    <row r="1813" spans="1:8" x14ac:dyDescent="0.25">
      <c r="A1813">
        <v>620599331</v>
      </c>
      <c r="B1813" t="s">
        <v>142</v>
      </c>
      <c r="C1813" t="s">
        <v>2735</v>
      </c>
      <c r="E1813" t="s">
        <v>2736</v>
      </c>
      <c r="G1813" t="s">
        <v>2</v>
      </c>
      <c r="H1813">
        <v>46190</v>
      </c>
    </row>
    <row r="1814" spans="1:8" x14ac:dyDescent="0.25">
      <c r="A1814">
        <v>620768198</v>
      </c>
      <c r="B1814" t="s">
        <v>142</v>
      </c>
      <c r="C1814" t="s">
        <v>2737</v>
      </c>
      <c r="E1814" t="s">
        <v>2738</v>
      </c>
      <c r="G1814" t="s">
        <v>2</v>
      </c>
      <c r="H1814">
        <v>46900</v>
      </c>
    </row>
    <row r="1815" spans="1:8" x14ac:dyDescent="0.25">
      <c r="A1815">
        <v>620773850</v>
      </c>
      <c r="B1815" t="s">
        <v>142</v>
      </c>
      <c r="C1815" t="s">
        <v>2533</v>
      </c>
      <c r="E1815" t="s">
        <v>2534</v>
      </c>
      <c r="G1815" t="s">
        <v>2</v>
      </c>
      <c r="H1815">
        <v>46900</v>
      </c>
    </row>
    <row r="1816" spans="1:8" x14ac:dyDescent="0.25">
      <c r="A1816">
        <v>620845761</v>
      </c>
      <c r="B1816" t="s">
        <v>11</v>
      </c>
      <c r="C1816" t="s">
        <v>2739</v>
      </c>
      <c r="E1816" t="s">
        <v>2740</v>
      </c>
      <c r="G1816" t="s">
        <v>2524</v>
      </c>
      <c r="H1816">
        <v>28915</v>
      </c>
    </row>
    <row r="1817" spans="1:8" x14ac:dyDescent="0.25">
      <c r="A1817">
        <v>620890234</v>
      </c>
      <c r="B1817" t="s">
        <v>3</v>
      </c>
      <c r="C1817" t="s">
        <v>2741</v>
      </c>
      <c r="E1817" t="s">
        <v>2742</v>
      </c>
      <c r="G1817" t="s">
        <v>2519</v>
      </c>
      <c r="H1817">
        <v>30510</v>
      </c>
    </row>
    <row r="1818" spans="1:8" x14ac:dyDescent="0.25">
      <c r="A1818">
        <v>620945699</v>
      </c>
      <c r="B1818" t="s">
        <v>14</v>
      </c>
      <c r="C1818" t="s">
        <v>2709</v>
      </c>
      <c r="E1818" t="s">
        <v>2710</v>
      </c>
      <c r="G1818" t="s">
        <v>2519</v>
      </c>
      <c r="H1818">
        <v>30140</v>
      </c>
    </row>
    <row r="1819" spans="1:8" x14ac:dyDescent="0.25">
      <c r="A1819">
        <v>622074843</v>
      </c>
      <c r="B1819" t="s">
        <v>142</v>
      </c>
      <c r="C1819" t="s">
        <v>2743</v>
      </c>
      <c r="E1819" t="s">
        <v>2744</v>
      </c>
      <c r="G1819" t="s">
        <v>2524</v>
      </c>
      <c r="H1819">
        <v>28021</v>
      </c>
    </row>
    <row r="1820" spans="1:8" x14ac:dyDescent="0.25">
      <c r="A1820">
        <v>622240461</v>
      </c>
      <c r="B1820" t="s">
        <v>163</v>
      </c>
      <c r="C1820" t="s">
        <v>2745</v>
      </c>
      <c r="E1820" t="s">
        <v>2746</v>
      </c>
      <c r="G1820" t="s">
        <v>2524</v>
      </c>
      <c r="H1820">
        <v>28359</v>
      </c>
    </row>
    <row r="1821" spans="1:8" x14ac:dyDescent="0.25">
      <c r="A1821">
        <v>622279974</v>
      </c>
      <c r="B1821" t="s">
        <v>21</v>
      </c>
      <c r="C1821" t="s">
        <v>2747</v>
      </c>
      <c r="E1821" t="s">
        <v>2748</v>
      </c>
      <c r="G1821" t="s">
        <v>2530</v>
      </c>
      <c r="H1821">
        <v>18194</v>
      </c>
    </row>
    <row r="1822" spans="1:8" x14ac:dyDescent="0.25">
      <c r="A1822">
        <v>622390596</v>
      </c>
      <c r="B1822" t="s">
        <v>11</v>
      </c>
      <c r="C1822" t="s">
        <v>2749</v>
      </c>
      <c r="E1822" t="s">
        <v>2750</v>
      </c>
      <c r="G1822" t="s">
        <v>2</v>
      </c>
      <c r="H1822">
        <v>46900</v>
      </c>
    </row>
    <row r="1823" spans="1:8" x14ac:dyDescent="0.25">
      <c r="A1823">
        <v>622613442</v>
      </c>
      <c r="B1823" t="s">
        <v>14</v>
      </c>
      <c r="C1823" t="s">
        <v>2751</v>
      </c>
      <c r="E1823" t="s">
        <v>2752</v>
      </c>
      <c r="G1823" t="s">
        <v>2519</v>
      </c>
      <c r="H1823">
        <v>30648</v>
      </c>
    </row>
    <row r="1824" spans="1:8" x14ac:dyDescent="0.25">
      <c r="A1824">
        <v>622616186</v>
      </c>
      <c r="B1824" t="s">
        <v>7</v>
      </c>
      <c r="C1824" t="s">
        <v>2753</v>
      </c>
      <c r="E1824" t="s">
        <v>2754</v>
      </c>
      <c r="G1824" t="s">
        <v>2519</v>
      </c>
      <c r="H1824">
        <v>30560</v>
      </c>
    </row>
    <row r="1825" spans="1:8" x14ac:dyDescent="0.25">
      <c r="A1825">
        <v>622625681</v>
      </c>
      <c r="B1825" t="s">
        <v>14</v>
      </c>
      <c r="C1825" t="s">
        <v>2755</v>
      </c>
      <c r="E1825" t="s">
        <v>2756</v>
      </c>
      <c r="G1825" t="s">
        <v>2568</v>
      </c>
      <c r="H1825">
        <v>45690</v>
      </c>
    </row>
    <row r="1826" spans="1:8" x14ac:dyDescent="0.25">
      <c r="A1826">
        <v>622780562</v>
      </c>
      <c r="B1826" t="s">
        <v>11</v>
      </c>
      <c r="C1826" t="s">
        <v>2757</v>
      </c>
      <c r="E1826" t="s">
        <v>2758</v>
      </c>
      <c r="G1826" t="s">
        <v>2524</v>
      </c>
      <c r="H1826">
        <v>28904</v>
      </c>
    </row>
    <row r="1827" spans="1:8" x14ac:dyDescent="0.25">
      <c r="A1827">
        <v>622875971</v>
      </c>
      <c r="B1827" t="s">
        <v>14</v>
      </c>
      <c r="C1827" t="s">
        <v>2759</v>
      </c>
      <c r="E1827" t="s">
        <v>2760</v>
      </c>
      <c r="G1827" t="s">
        <v>2568</v>
      </c>
      <c r="H1827">
        <v>45571</v>
      </c>
    </row>
    <row r="1828" spans="1:8" x14ac:dyDescent="0.25">
      <c r="A1828">
        <v>625014900</v>
      </c>
      <c r="B1828" t="s">
        <v>142</v>
      </c>
      <c r="C1828" t="s">
        <v>2761</v>
      </c>
      <c r="E1828" t="s">
        <v>2762</v>
      </c>
      <c r="G1828" t="s">
        <v>2519</v>
      </c>
      <c r="H1828">
        <v>30440</v>
      </c>
    </row>
    <row r="1829" spans="1:8" x14ac:dyDescent="0.25">
      <c r="A1829">
        <v>625017054</v>
      </c>
      <c r="B1829" t="s">
        <v>11</v>
      </c>
      <c r="C1829" t="s">
        <v>2763</v>
      </c>
      <c r="E1829" t="s">
        <v>2764</v>
      </c>
      <c r="G1829" t="s">
        <v>2541</v>
      </c>
      <c r="H1829">
        <v>43700</v>
      </c>
    </row>
    <row r="1830" spans="1:8" x14ac:dyDescent="0.25">
      <c r="A1830">
        <v>625110083</v>
      </c>
      <c r="B1830" t="s">
        <v>142</v>
      </c>
      <c r="C1830" t="s">
        <v>2765</v>
      </c>
      <c r="E1830" t="s">
        <v>2766</v>
      </c>
      <c r="G1830" t="s">
        <v>2</v>
      </c>
      <c r="H1830">
        <v>46930</v>
      </c>
    </row>
    <row r="1831" spans="1:8" x14ac:dyDescent="0.25">
      <c r="A1831">
        <v>625113005</v>
      </c>
      <c r="B1831" t="s">
        <v>14</v>
      </c>
      <c r="C1831" t="s">
        <v>2767</v>
      </c>
      <c r="E1831" t="s">
        <v>2768</v>
      </c>
      <c r="G1831" t="s">
        <v>2527</v>
      </c>
      <c r="H1831">
        <v>50650</v>
      </c>
    </row>
    <row r="1832" spans="1:8" x14ac:dyDescent="0.25">
      <c r="A1832">
        <v>625141042</v>
      </c>
      <c r="B1832" t="s">
        <v>14</v>
      </c>
      <c r="C1832" t="s">
        <v>2630</v>
      </c>
      <c r="E1832" t="s">
        <v>2769</v>
      </c>
      <c r="G1832" t="s">
        <v>2561</v>
      </c>
      <c r="H1832">
        <v>31310</v>
      </c>
    </row>
    <row r="1833" spans="1:8" x14ac:dyDescent="0.25">
      <c r="A1833">
        <v>625141043</v>
      </c>
      <c r="B1833" t="s">
        <v>14</v>
      </c>
      <c r="C1833" t="s">
        <v>2630</v>
      </c>
      <c r="E1833" t="s">
        <v>2769</v>
      </c>
      <c r="G1833" t="s">
        <v>2561</v>
      </c>
      <c r="H1833">
        <v>31310</v>
      </c>
    </row>
    <row r="1834" spans="1:8" x14ac:dyDescent="0.25">
      <c r="A1834">
        <v>625250366</v>
      </c>
      <c r="B1834" t="s">
        <v>142</v>
      </c>
      <c r="C1834" t="s">
        <v>2770</v>
      </c>
      <c r="E1834" t="s">
        <v>2771</v>
      </c>
      <c r="G1834" t="s">
        <v>2524</v>
      </c>
      <c r="H1834">
        <v>28031</v>
      </c>
    </row>
    <row r="1835" spans="1:8" x14ac:dyDescent="0.25">
      <c r="A1835">
        <v>625337600</v>
      </c>
      <c r="B1835" t="s">
        <v>7</v>
      </c>
      <c r="C1835" t="s">
        <v>2772</v>
      </c>
      <c r="E1835" t="s">
        <v>2773</v>
      </c>
      <c r="G1835" t="s">
        <v>2519</v>
      </c>
      <c r="H1835">
        <v>30562</v>
      </c>
    </row>
    <row r="1836" spans="1:8" x14ac:dyDescent="0.25">
      <c r="A1836">
        <v>625496229</v>
      </c>
      <c r="B1836" t="s">
        <v>7</v>
      </c>
      <c r="C1836" t="s">
        <v>2774</v>
      </c>
      <c r="E1836" t="s">
        <v>2775</v>
      </c>
      <c r="G1836" t="s">
        <v>2</v>
      </c>
      <c r="H1836">
        <v>46701</v>
      </c>
    </row>
    <row r="1837" spans="1:8" x14ac:dyDescent="0.25">
      <c r="A1837">
        <v>625526331</v>
      </c>
      <c r="B1837" t="s">
        <v>245</v>
      </c>
      <c r="C1837" t="s">
        <v>2776</v>
      </c>
      <c r="E1837" t="s">
        <v>2777</v>
      </c>
      <c r="G1837" t="s">
        <v>2</v>
      </c>
      <c r="H1837">
        <v>46510</v>
      </c>
    </row>
    <row r="1838" spans="1:8" x14ac:dyDescent="0.25">
      <c r="A1838">
        <v>625565903</v>
      </c>
      <c r="B1838" t="s">
        <v>14</v>
      </c>
      <c r="C1838" t="s">
        <v>2660</v>
      </c>
      <c r="E1838" t="s">
        <v>2778</v>
      </c>
      <c r="G1838" t="s">
        <v>2519</v>
      </c>
      <c r="H1838">
        <v>30530</v>
      </c>
    </row>
    <row r="1839" spans="1:8" x14ac:dyDescent="0.25">
      <c r="A1839">
        <v>625572594</v>
      </c>
      <c r="B1839" t="s">
        <v>163</v>
      </c>
      <c r="C1839" t="s">
        <v>2779</v>
      </c>
      <c r="E1839" t="s">
        <v>2780</v>
      </c>
      <c r="G1839" t="s">
        <v>2</v>
      </c>
      <c r="H1839">
        <v>46980</v>
      </c>
    </row>
    <row r="1840" spans="1:8" x14ac:dyDescent="0.25">
      <c r="A1840">
        <v>625607268</v>
      </c>
      <c r="B1840" t="s">
        <v>142</v>
      </c>
      <c r="C1840" t="s">
        <v>2781</v>
      </c>
      <c r="E1840" t="s">
        <v>2782</v>
      </c>
      <c r="G1840" t="s">
        <v>2519</v>
      </c>
      <c r="H1840">
        <v>30009</v>
      </c>
    </row>
    <row r="1841" spans="1:8" x14ac:dyDescent="0.25">
      <c r="A1841">
        <v>625647935</v>
      </c>
      <c r="B1841" t="s">
        <v>3</v>
      </c>
      <c r="C1841" t="s">
        <v>2783</v>
      </c>
      <c r="E1841" t="s">
        <v>2784</v>
      </c>
      <c r="G1841" t="s">
        <v>2</v>
      </c>
      <c r="H1841">
        <v>46340</v>
      </c>
    </row>
    <row r="1842" spans="1:8" x14ac:dyDescent="0.25">
      <c r="A1842">
        <v>625661075</v>
      </c>
      <c r="B1842" t="s">
        <v>163</v>
      </c>
      <c r="C1842" t="s">
        <v>2785</v>
      </c>
      <c r="E1842" t="s">
        <v>2786</v>
      </c>
      <c r="G1842" t="s">
        <v>2519</v>
      </c>
      <c r="H1842">
        <v>30870</v>
      </c>
    </row>
    <row r="1843" spans="1:8" x14ac:dyDescent="0.25">
      <c r="A1843">
        <v>625667566</v>
      </c>
      <c r="B1843" t="s">
        <v>11</v>
      </c>
      <c r="C1843" t="s">
        <v>2787</v>
      </c>
      <c r="E1843" t="s">
        <v>2788</v>
      </c>
      <c r="G1843" t="s">
        <v>2589</v>
      </c>
      <c r="H1843">
        <v>47003</v>
      </c>
    </row>
    <row r="1844" spans="1:8" x14ac:dyDescent="0.25">
      <c r="A1844">
        <v>625863167</v>
      </c>
      <c r="B1844" t="s">
        <v>14</v>
      </c>
      <c r="C1844" t="s">
        <v>2789</v>
      </c>
      <c r="E1844" t="s">
        <v>2790</v>
      </c>
      <c r="G1844" t="s">
        <v>2</v>
      </c>
      <c r="H1844">
        <v>46220</v>
      </c>
    </row>
    <row r="1845" spans="1:8" x14ac:dyDescent="0.25">
      <c r="A1845">
        <v>625936350</v>
      </c>
      <c r="B1845" t="s">
        <v>245</v>
      </c>
      <c r="C1845" t="s">
        <v>2791</v>
      </c>
      <c r="E1845" t="s">
        <v>2792</v>
      </c>
      <c r="G1845" t="s">
        <v>2</v>
      </c>
      <c r="H1845">
        <v>46131</v>
      </c>
    </row>
    <row r="1846" spans="1:8" x14ac:dyDescent="0.25">
      <c r="A1846">
        <v>625982294</v>
      </c>
      <c r="B1846" t="s">
        <v>7</v>
      </c>
      <c r="C1846" t="s">
        <v>2793</v>
      </c>
      <c r="E1846" t="s">
        <v>2794</v>
      </c>
      <c r="G1846" t="s">
        <v>2</v>
      </c>
      <c r="H1846">
        <v>46870</v>
      </c>
    </row>
    <row r="1847" spans="1:8" x14ac:dyDescent="0.25">
      <c r="A1847">
        <v>625985164</v>
      </c>
      <c r="B1847" t="s">
        <v>163</v>
      </c>
      <c r="C1847" t="s">
        <v>2795</v>
      </c>
      <c r="E1847" t="s">
        <v>2796</v>
      </c>
      <c r="G1847" t="s">
        <v>2</v>
      </c>
      <c r="H1847">
        <v>46400</v>
      </c>
    </row>
    <row r="1848" spans="1:8" x14ac:dyDescent="0.25">
      <c r="A1848">
        <v>626119496</v>
      </c>
      <c r="B1848" t="s">
        <v>7</v>
      </c>
      <c r="C1848" t="s">
        <v>2797</v>
      </c>
      <c r="E1848" t="s">
        <v>2798</v>
      </c>
      <c r="G1848" t="s">
        <v>2</v>
      </c>
      <c r="H1848">
        <v>46190</v>
      </c>
    </row>
    <row r="1849" spans="1:8" x14ac:dyDescent="0.25">
      <c r="A1849">
        <v>626151894</v>
      </c>
      <c r="B1849" t="s">
        <v>11</v>
      </c>
      <c r="C1849" t="s">
        <v>2799</v>
      </c>
      <c r="E1849" t="s">
        <v>2800</v>
      </c>
      <c r="G1849" t="s">
        <v>2519</v>
      </c>
      <c r="H1849">
        <v>30880</v>
      </c>
    </row>
    <row r="1850" spans="1:8" x14ac:dyDescent="0.25">
      <c r="A1850">
        <v>626180505</v>
      </c>
      <c r="B1850" t="s">
        <v>14</v>
      </c>
      <c r="C1850" t="s">
        <v>2801</v>
      </c>
      <c r="E1850" t="s">
        <v>2802</v>
      </c>
      <c r="G1850" t="s">
        <v>2519</v>
      </c>
      <c r="H1850">
        <v>30833</v>
      </c>
    </row>
    <row r="1851" spans="1:8" x14ac:dyDescent="0.25">
      <c r="A1851">
        <v>626216820</v>
      </c>
      <c r="B1851" t="s">
        <v>163</v>
      </c>
      <c r="C1851" t="s">
        <v>2803</v>
      </c>
      <c r="E1851" t="s">
        <v>2804</v>
      </c>
      <c r="G1851" t="s">
        <v>2</v>
      </c>
      <c r="H1851">
        <v>46870</v>
      </c>
    </row>
    <row r="1852" spans="1:8" x14ac:dyDescent="0.25">
      <c r="A1852">
        <v>626249210</v>
      </c>
      <c r="B1852" t="s">
        <v>14</v>
      </c>
      <c r="C1852" t="s">
        <v>2554</v>
      </c>
      <c r="E1852" t="s">
        <v>2555</v>
      </c>
      <c r="G1852" t="s">
        <v>2541</v>
      </c>
      <c r="H1852">
        <v>43890</v>
      </c>
    </row>
    <row r="1853" spans="1:8" x14ac:dyDescent="0.25">
      <c r="A1853">
        <v>626291592</v>
      </c>
      <c r="B1853" t="s">
        <v>14</v>
      </c>
      <c r="C1853" t="s">
        <v>2805</v>
      </c>
      <c r="E1853" t="s">
        <v>2806</v>
      </c>
      <c r="G1853" t="s">
        <v>2519</v>
      </c>
      <c r="H1853">
        <v>30332</v>
      </c>
    </row>
    <row r="1854" spans="1:8" x14ac:dyDescent="0.25">
      <c r="A1854">
        <v>626307229</v>
      </c>
      <c r="B1854" t="s">
        <v>14</v>
      </c>
      <c r="C1854" t="s">
        <v>2807</v>
      </c>
      <c r="E1854" t="s">
        <v>2808</v>
      </c>
      <c r="G1854" t="s">
        <v>2541</v>
      </c>
      <c r="H1854">
        <v>43896</v>
      </c>
    </row>
    <row r="1855" spans="1:8" x14ac:dyDescent="0.25">
      <c r="A1855">
        <v>626355459</v>
      </c>
      <c r="B1855" t="s">
        <v>11</v>
      </c>
      <c r="C1855" t="s">
        <v>2809</v>
      </c>
      <c r="E1855" t="s">
        <v>2810</v>
      </c>
      <c r="G1855" t="s">
        <v>2519</v>
      </c>
      <c r="H1855">
        <v>30203</v>
      </c>
    </row>
    <row r="1856" spans="1:8" x14ac:dyDescent="0.25">
      <c r="A1856">
        <v>626367525</v>
      </c>
      <c r="B1856" t="s">
        <v>163</v>
      </c>
      <c r="C1856" t="s">
        <v>2811</v>
      </c>
      <c r="E1856" t="s">
        <v>2812</v>
      </c>
      <c r="G1856" t="s">
        <v>2519</v>
      </c>
      <c r="H1856">
        <v>30520</v>
      </c>
    </row>
    <row r="1857" spans="1:8" x14ac:dyDescent="0.25">
      <c r="A1857">
        <v>626400914</v>
      </c>
      <c r="B1857" t="s">
        <v>11</v>
      </c>
      <c r="C1857" t="s">
        <v>2813</v>
      </c>
      <c r="E1857" t="s">
        <v>2814</v>
      </c>
      <c r="G1857" t="s">
        <v>2</v>
      </c>
      <c r="H1857">
        <v>46011</v>
      </c>
    </row>
    <row r="1858" spans="1:8" x14ac:dyDescent="0.25">
      <c r="A1858">
        <v>626432268</v>
      </c>
      <c r="B1858" t="s">
        <v>245</v>
      </c>
      <c r="C1858" t="s">
        <v>2815</v>
      </c>
      <c r="E1858" t="s">
        <v>2816</v>
      </c>
      <c r="G1858" t="s">
        <v>2</v>
      </c>
      <c r="H1858">
        <v>46139</v>
      </c>
    </row>
    <row r="1859" spans="1:8" x14ac:dyDescent="0.25">
      <c r="A1859">
        <v>626467243</v>
      </c>
      <c r="B1859" t="s">
        <v>11</v>
      </c>
      <c r="C1859" t="s">
        <v>2817</v>
      </c>
      <c r="E1859" t="s">
        <v>2818</v>
      </c>
      <c r="G1859" t="s">
        <v>2527</v>
      </c>
      <c r="H1859">
        <v>50005</v>
      </c>
    </row>
    <row r="1860" spans="1:8" x14ac:dyDescent="0.25">
      <c r="A1860">
        <v>626626163</v>
      </c>
      <c r="B1860" t="s">
        <v>163</v>
      </c>
      <c r="C1860" t="s">
        <v>2819</v>
      </c>
      <c r="E1860" t="s">
        <v>2820</v>
      </c>
      <c r="G1860" t="s">
        <v>2524</v>
      </c>
      <c r="H1860">
        <v>28260</v>
      </c>
    </row>
    <row r="1861" spans="1:8" x14ac:dyDescent="0.25">
      <c r="A1861">
        <v>626768471</v>
      </c>
      <c r="B1861" t="s">
        <v>7</v>
      </c>
      <c r="C1861" t="s">
        <v>2821</v>
      </c>
      <c r="E1861" t="s">
        <v>2822</v>
      </c>
      <c r="G1861" t="s">
        <v>2519</v>
      </c>
      <c r="H1861">
        <v>30180</v>
      </c>
    </row>
    <row r="1862" spans="1:8" x14ac:dyDescent="0.25">
      <c r="A1862">
        <v>626908159</v>
      </c>
      <c r="B1862" t="s">
        <v>21</v>
      </c>
      <c r="C1862" t="s">
        <v>2823</v>
      </c>
      <c r="E1862" t="s">
        <v>2824</v>
      </c>
      <c r="G1862" t="s">
        <v>2568</v>
      </c>
      <c r="H1862">
        <v>45790</v>
      </c>
    </row>
    <row r="1863" spans="1:8" x14ac:dyDescent="0.25">
      <c r="A1863">
        <v>626971137</v>
      </c>
      <c r="B1863" t="s">
        <v>7</v>
      </c>
      <c r="C1863" t="s">
        <v>2825</v>
      </c>
      <c r="E1863" t="s">
        <v>2826</v>
      </c>
      <c r="G1863" t="s">
        <v>2</v>
      </c>
      <c r="H1863">
        <v>46190</v>
      </c>
    </row>
    <row r="1864" spans="1:8" x14ac:dyDescent="0.25">
      <c r="A1864">
        <v>626973448</v>
      </c>
      <c r="B1864" t="s">
        <v>14</v>
      </c>
      <c r="C1864" t="s">
        <v>2827</v>
      </c>
      <c r="E1864" t="s">
        <v>2828</v>
      </c>
      <c r="G1864" t="s">
        <v>2561</v>
      </c>
      <c r="H1864">
        <v>31400</v>
      </c>
    </row>
    <row r="1865" spans="1:8" x14ac:dyDescent="0.25">
      <c r="A1865">
        <v>626987614</v>
      </c>
      <c r="B1865" t="s">
        <v>14</v>
      </c>
      <c r="C1865" t="s">
        <v>2829</v>
      </c>
      <c r="E1865" t="s">
        <v>2830</v>
      </c>
      <c r="G1865" t="s">
        <v>2</v>
      </c>
      <c r="H1865">
        <v>46838</v>
      </c>
    </row>
    <row r="1866" spans="1:8" x14ac:dyDescent="0.25">
      <c r="A1866">
        <v>627026939</v>
      </c>
      <c r="B1866" t="s">
        <v>14</v>
      </c>
      <c r="C1866" t="s">
        <v>2831</v>
      </c>
      <c r="E1866" t="s">
        <v>2832</v>
      </c>
      <c r="G1866" t="s">
        <v>2519</v>
      </c>
      <c r="H1866">
        <v>30530</v>
      </c>
    </row>
    <row r="1867" spans="1:8" x14ac:dyDescent="0.25">
      <c r="A1867">
        <v>627109712</v>
      </c>
      <c r="B1867" t="s">
        <v>142</v>
      </c>
      <c r="C1867" t="s">
        <v>2833</v>
      </c>
      <c r="E1867" t="s">
        <v>2834</v>
      </c>
      <c r="G1867" t="s">
        <v>2524</v>
      </c>
      <c r="H1867">
        <v>28915</v>
      </c>
    </row>
    <row r="1868" spans="1:8" x14ac:dyDescent="0.25">
      <c r="A1868">
        <v>627671957</v>
      </c>
      <c r="B1868" t="s">
        <v>14</v>
      </c>
      <c r="C1868" t="s">
        <v>2835</v>
      </c>
      <c r="E1868" t="s">
        <v>2836</v>
      </c>
      <c r="G1868" t="s">
        <v>2519</v>
      </c>
      <c r="H1868">
        <v>30430</v>
      </c>
    </row>
    <row r="1869" spans="1:8" x14ac:dyDescent="0.25">
      <c r="A1869">
        <v>628037626</v>
      </c>
      <c r="B1869" t="s">
        <v>11</v>
      </c>
      <c r="C1869" t="s">
        <v>2837</v>
      </c>
      <c r="E1869" t="s">
        <v>2838</v>
      </c>
      <c r="G1869" t="s">
        <v>2524</v>
      </c>
      <c r="H1869">
        <v>28660</v>
      </c>
    </row>
    <row r="1870" spans="1:8" x14ac:dyDescent="0.25">
      <c r="A1870">
        <v>628157272</v>
      </c>
      <c r="B1870" t="s">
        <v>11</v>
      </c>
      <c r="C1870" t="s">
        <v>2839</v>
      </c>
      <c r="E1870" t="s">
        <v>2840</v>
      </c>
      <c r="G1870" t="s">
        <v>2568</v>
      </c>
      <c r="H1870">
        <v>45165</v>
      </c>
    </row>
    <row r="1871" spans="1:8" x14ac:dyDescent="0.25">
      <c r="A1871">
        <v>628445404</v>
      </c>
      <c r="B1871" t="s">
        <v>11</v>
      </c>
      <c r="C1871" t="s">
        <v>2841</v>
      </c>
      <c r="E1871" t="s">
        <v>2842</v>
      </c>
      <c r="G1871" t="s">
        <v>2589</v>
      </c>
      <c r="H1871">
        <v>47260</v>
      </c>
    </row>
    <row r="1872" spans="1:8" x14ac:dyDescent="0.25">
      <c r="A1872">
        <v>628460608</v>
      </c>
      <c r="B1872" t="s">
        <v>14</v>
      </c>
      <c r="C1872" t="s">
        <v>2843</v>
      </c>
      <c r="E1872" t="s">
        <v>2844</v>
      </c>
      <c r="G1872" t="s">
        <v>2561</v>
      </c>
      <c r="H1872">
        <v>31230</v>
      </c>
    </row>
    <row r="1873" spans="1:8" x14ac:dyDescent="0.25">
      <c r="A1873">
        <v>628686214</v>
      </c>
      <c r="B1873" t="s">
        <v>14</v>
      </c>
      <c r="C1873" t="s">
        <v>2845</v>
      </c>
      <c r="E1873" t="s">
        <v>2846</v>
      </c>
      <c r="G1873" t="s">
        <v>2519</v>
      </c>
      <c r="H1873">
        <v>30800</v>
      </c>
    </row>
    <row r="1874" spans="1:8" x14ac:dyDescent="0.25">
      <c r="A1874">
        <v>628765462</v>
      </c>
      <c r="B1874" t="s">
        <v>14</v>
      </c>
      <c r="C1874" t="s">
        <v>2847</v>
      </c>
      <c r="E1874" t="s">
        <v>2848</v>
      </c>
      <c r="G1874" t="s">
        <v>2</v>
      </c>
      <c r="H1874">
        <v>46500</v>
      </c>
    </row>
    <row r="1875" spans="1:8" x14ac:dyDescent="0.25">
      <c r="A1875">
        <v>628780437</v>
      </c>
      <c r="B1875" t="s">
        <v>11</v>
      </c>
      <c r="C1875" t="s">
        <v>2849</v>
      </c>
      <c r="E1875" t="s">
        <v>2850</v>
      </c>
      <c r="G1875" t="s">
        <v>2</v>
      </c>
      <c r="H1875">
        <v>46900</v>
      </c>
    </row>
    <row r="1876" spans="1:8" x14ac:dyDescent="0.25">
      <c r="A1876">
        <v>628831188</v>
      </c>
      <c r="B1876" t="s">
        <v>142</v>
      </c>
      <c r="C1876" t="s">
        <v>2851</v>
      </c>
      <c r="E1876" t="s">
        <v>2852</v>
      </c>
      <c r="G1876" t="s">
        <v>2686</v>
      </c>
      <c r="H1876">
        <v>37008</v>
      </c>
    </row>
    <row r="1877" spans="1:8" x14ac:dyDescent="0.25">
      <c r="A1877">
        <v>628897568</v>
      </c>
      <c r="B1877" t="s">
        <v>14</v>
      </c>
      <c r="C1877" t="s">
        <v>2853</v>
      </c>
      <c r="E1877" t="s">
        <v>2854</v>
      </c>
      <c r="G1877" t="s">
        <v>2</v>
      </c>
      <c r="H1877">
        <v>46780</v>
      </c>
    </row>
    <row r="1878" spans="1:8" x14ac:dyDescent="0.25">
      <c r="A1878">
        <v>629358552</v>
      </c>
      <c r="B1878" t="s">
        <v>7</v>
      </c>
      <c r="C1878" t="s">
        <v>2855</v>
      </c>
      <c r="E1878" t="s">
        <v>2856</v>
      </c>
      <c r="G1878" t="s">
        <v>2541</v>
      </c>
      <c r="H1878">
        <v>43881</v>
      </c>
    </row>
    <row r="1879" spans="1:8" x14ac:dyDescent="0.25">
      <c r="A1879">
        <v>629640036</v>
      </c>
      <c r="B1879" t="s">
        <v>14</v>
      </c>
      <c r="C1879" t="s">
        <v>2857</v>
      </c>
      <c r="E1879" t="s">
        <v>2858</v>
      </c>
      <c r="G1879" t="s">
        <v>2519</v>
      </c>
      <c r="H1879">
        <v>30390</v>
      </c>
    </row>
    <row r="1880" spans="1:8" x14ac:dyDescent="0.25">
      <c r="A1880">
        <v>629660521</v>
      </c>
      <c r="B1880" t="s">
        <v>7</v>
      </c>
      <c r="C1880" t="s">
        <v>2859</v>
      </c>
      <c r="E1880" t="s">
        <v>2860</v>
      </c>
      <c r="G1880" t="s">
        <v>2</v>
      </c>
      <c r="H1880">
        <v>46300</v>
      </c>
    </row>
    <row r="1881" spans="1:8" x14ac:dyDescent="0.25">
      <c r="A1881">
        <v>629840100</v>
      </c>
      <c r="B1881" t="s">
        <v>11</v>
      </c>
      <c r="C1881" t="s">
        <v>2861</v>
      </c>
      <c r="E1881" t="s">
        <v>2862</v>
      </c>
      <c r="G1881" t="s">
        <v>2524</v>
      </c>
      <c r="H1881">
        <v>28044</v>
      </c>
    </row>
    <row r="1882" spans="1:8" x14ac:dyDescent="0.25">
      <c r="A1882">
        <v>630273288</v>
      </c>
      <c r="B1882" t="s">
        <v>11</v>
      </c>
      <c r="C1882" t="s">
        <v>2863</v>
      </c>
      <c r="E1882" t="s">
        <v>2864</v>
      </c>
      <c r="G1882" t="s">
        <v>2519</v>
      </c>
      <c r="H1882">
        <v>30800</v>
      </c>
    </row>
    <row r="1883" spans="1:8" x14ac:dyDescent="0.25">
      <c r="A1883">
        <v>630273402</v>
      </c>
      <c r="B1883" t="s">
        <v>11</v>
      </c>
      <c r="C1883" t="s">
        <v>2865</v>
      </c>
      <c r="E1883" t="s">
        <v>2866</v>
      </c>
      <c r="G1883" t="s">
        <v>2524</v>
      </c>
      <c r="H1883">
        <v>28914</v>
      </c>
    </row>
    <row r="1884" spans="1:8" x14ac:dyDescent="0.25">
      <c r="A1884">
        <v>630288154</v>
      </c>
      <c r="B1884" t="s">
        <v>7</v>
      </c>
      <c r="C1884" t="s">
        <v>2867</v>
      </c>
      <c r="E1884" t="s">
        <v>2868</v>
      </c>
      <c r="G1884" t="s">
        <v>2541</v>
      </c>
      <c r="H1884">
        <v>43791</v>
      </c>
    </row>
    <row r="1885" spans="1:8" x14ac:dyDescent="0.25">
      <c r="A1885">
        <v>630310731</v>
      </c>
      <c r="B1885" t="s">
        <v>14</v>
      </c>
      <c r="C1885" t="s">
        <v>2869</v>
      </c>
      <c r="E1885" t="s">
        <v>2870</v>
      </c>
      <c r="G1885" t="s">
        <v>2561</v>
      </c>
      <c r="H1885">
        <v>31400</v>
      </c>
    </row>
    <row r="1886" spans="1:8" x14ac:dyDescent="0.25">
      <c r="A1886">
        <v>630461636</v>
      </c>
      <c r="B1886" t="s">
        <v>11</v>
      </c>
      <c r="C1886" t="s">
        <v>2871</v>
      </c>
      <c r="E1886" t="s">
        <v>2872</v>
      </c>
      <c r="G1886" t="s">
        <v>2541</v>
      </c>
      <c r="H1886">
        <v>43892</v>
      </c>
    </row>
    <row r="1887" spans="1:8" x14ac:dyDescent="0.25">
      <c r="A1887">
        <v>630536614</v>
      </c>
      <c r="B1887" t="s">
        <v>14</v>
      </c>
      <c r="C1887" t="s">
        <v>2805</v>
      </c>
      <c r="E1887" t="s">
        <v>2873</v>
      </c>
      <c r="G1887" t="s">
        <v>2519</v>
      </c>
      <c r="H1887">
        <v>30332</v>
      </c>
    </row>
    <row r="1888" spans="1:8" x14ac:dyDescent="0.25">
      <c r="A1888">
        <v>630619393</v>
      </c>
      <c r="B1888" t="s">
        <v>21</v>
      </c>
      <c r="C1888" t="s">
        <v>2874</v>
      </c>
      <c r="E1888" t="s">
        <v>2875</v>
      </c>
      <c r="G1888" t="s">
        <v>2</v>
      </c>
      <c r="H1888">
        <v>46600</v>
      </c>
    </row>
    <row r="1889" spans="1:8" x14ac:dyDescent="0.25">
      <c r="A1889">
        <v>630738330</v>
      </c>
      <c r="B1889" t="s">
        <v>14</v>
      </c>
      <c r="C1889" t="s">
        <v>2876</v>
      </c>
      <c r="E1889" t="s">
        <v>2877</v>
      </c>
      <c r="G1889" t="s">
        <v>2530</v>
      </c>
      <c r="H1889">
        <v>18600</v>
      </c>
    </row>
    <row r="1890" spans="1:8" x14ac:dyDescent="0.25">
      <c r="A1890">
        <v>630759999</v>
      </c>
      <c r="B1890" t="s">
        <v>14</v>
      </c>
      <c r="C1890" t="s">
        <v>2878</v>
      </c>
      <c r="E1890" t="s">
        <v>2879</v>
      </c>
      <c r="G1890" t="s">
        <v>2561</v>
      </c>
      <c r="H1890">
        <v>31191</v>
      </c>
    </row>
    <row r="1891" spans="1:8" x14ac:dyDescent="0.25">
      <c r="A1891">
        <v>630876122</v>
      </c>
      <c r="B1891" t="s">
        <v>14</v>
      </c>
      <c r="C1891" t="s">
        <v>2857</v>
      </c>
      <c r="E1891" t="s">
        <v>2858</v>
      </c>
      <c r="G1891" t="s">
        <v>2519</v>
      </c>
      <c r="H1891">
        <v>30390</v>
      </c>
    </row>
    <row r="1892" spans="1:8" x14ac:dyDescent="0.25">
      <c r="A1892">
        <v>631388756</v>
      </c>
      <c r="B1892" t="s">
        <v>14</v>
      </c>
      <c r="C1892" t="s">
        <v>2880</v>
      </c>
      <c r="E1892" t="s">
        <v>2881</v>
      </c>
      <c r="G1892" t="s">
        <v>2</v>
      </c>
      <c r="H1892">
        <v>46730</v>
      </c>
    </row>
    <row r="1893" spans="1:8" x14ac:dyDescent="0.25">
      <c r="A1893">
        <v>631525035</v>
      </c>
      <c r="B1893" t="s">
        <v>361</v>
      </c>
      <c r="C1893" t="s">
        <v>2882</v>
      </c>
      <c r="E1893" t="s">
        <v>2883</v>
      </c>
      <c r="G1893" t="s">
        <v>2519</v>
      </c>
      <c r="H1893">
        <v>30860</v>
      </c>
    </row>
    <row r="1894" spans="1:8" x14ac:dyDescent="0.25">
      <c r="A1894">
        <v>631949591</v>
      </c>
      <c r="B1894" t="s">
        <v>14</v>
      </c>
      <c r="C1894" t="s">
        <v>2884</v>
      </c>
      <c r="E1894" t="s">
        <v>2885</v>
      </c>
      <c r="G1894" t="s">
        <v>2519</v>
      </c>
      <c r="H1894">
        <v>30833</v>
      </c>
    </row>
    <row r="1895" spans="1:8" x14ac:dyDescent="0.25">
      <c r="A1895">
        <v>632137227</v>
      </c>
      <c r="B1895" t="s">
        <v>11</v>
      </c>
      <c r="C1895" t="s">
        <v>2886</v>
      </c>
      <c r="E1895" t="s">
        <v>2887</v>
      </c>
      <c r="G1895" t="s">
        <v>2561</v>
      </c>
      <c r="H1895">
        <v>31868</v>
      </c>
    </row>
    <row r="1896" spans="1:8" x14ac:dyDescent="0.25">
      <c r="A1896">
        <v>633055615</v>
      </c>
      <c r="B1896" t="s">
        <v>14</v>
      </c>
      <c r="C1896" t="s">
        <v>2888</v>
      </c>
      <c r="E1896" t="s">
        <v>2889</v>
      </c>
      <c r="G1896" t="s">
        <v>2519</v>
      </c>
      <c r="H1896">
        <v>30833</v>
      </c>
    </row>
    <row r="1897" spans="1:8" x14ac:dyDescent="0.25">
      <c r="A1897">
        <v>633192329</v>
      </c>
      <c r="B1897" t="s">
        <v>14</v>
      </c>
      <c r="C1897" t="s">
        <v>2890</v>
      </c>
      <c r="E1897" t="s">
        <v>2891</v>
      </c>
      <c r="G1897" t="s">
        <v>2561</v>
      </c>
      <c r="H1897">
        <v>31190</v>
      </c>
    </row>
    <row r="1898" spans="1:8" x14ac:dyDescent="0.25">
      <c r="A1898">
        <v>633464129</v>
      </c>
      <c r="B1898" t="s">
        <v>11</v>
      </c>
      <c r="C1898" t="s">
        <v>2892</v>
      </c>
      <c r="E1898" t="s">
        <v>2893</v>
      </c>
      <c r="G1898" t="s">
        <v>2524</v>
      </c>
      <c r="H1898">
        <v>28005</v>
      </c>
    </row>
    <row r="1899" spans="1:8" x14ac:dyDescent="0.25">
      <c r="A1899">
        <v>633585844</v>
      </c>
      <c r="B1899" t="s">
        <v>163</v>
      </c>
      <c r="C1899" t="s">
        <v>2894</v>
      </c>
      <c r="E1899" t="s">
        <v>2895</v>
      </c>
      <c r="G1899" t="s">
        <v>2519</v>
      </c>
      <c r="H1899">
        <v>30870</v>
      </c>
    </row>
    <row r="1900" spans="1:8" x14ac:dyDescent="0.25">
      <c r="A1900">
        <v>633619891</v>
      </c>
      <c r="B1900" t="s">
        <v>7</v>
      </c>
      <c r="C1900" t="s">
        <v>2896</v>
      </c>
      <c r="E1900" t="s">
        <v>2897</v>
      </c>
      <c r="G1900" t="s">
        <v>2</v>
      </c>
      <c r="H1900">
        <v>46530</v>
      </c>
    </row>
    <row r="1901" spans="1:8" x14ac:dyDescent="0.25">
      <c r="A1901">
        <v>633705349</v>
      </c>
      <c r="B1901" t="s">
        <v>11</v>
      </c>
      <c r="C1901" t="s">
        <v>2898</v>
      </c>
      <c r="E1901" t="s">
        <v>2899</v>
      </c>
      <c r="G1901" t="s">
        <v>2524</v>
      </c>
      <c r="H1901">
        <v>28002</v>
      </c>
    </row>
    <row r="1902" spans="1:8" x14ac:dyDescent="0.25">
      <c r="A1902">
        <v>633785755</v>
      </c>
      <c r="B1902" t="s">
        <v>163</v>
      </c>
      <c r="C1902" t="s">
        <v>2900</v>
      </c>
      <c r="E1902" t="s">
        <v>2901</v>
      </c>
      <c r="G1902" t="s">
        <v>2524</v>
      </c>
      <c r="H1902">
        <v>28051</v>
      </c>
    </row>
    <row r="1903" spans="1:8" x14ac:dyDescent="0.25">
      <c r="A1903">
        <v>633839996</v>
      </c>
      <c r="B1903" t="s">
        <v>163</v>
      </c>
      <c r="C1903" t="s">
        <v>2902</v>
      </c>
      <c r="E1903" t="s">
        <v>2903</v>
      </c>
      <c r="G1903" t="s">
        <v>2530</v>
      </c>
      <c r="H1903">
        <v>18007</v>
      </c>
    </row>
    <row r="1904" spans="1:8" x14ac:dyDescent="0.25">
      <c r="A1904">
        <v>634052098</v>
      </c>
      <c r="B1904" t="s">
        <v>3</v>
      </c>
      <c r="C1904" t="s">
        <v>2904</v>
      </c>
      <c r="E1904" t="s">
        <v>2905</v>
      </c>
      <c r="G1904" t="s">
        <v>2519</v>
      </c>
      <c r="H1904">
        <v>30002</v>
      </c>
    </row>
    <row r="1905" spans="1:8" x14ac:dyDescent="0.25">
      <c r="A1905">
        <v>634222902</v>
      </c>
      <c r="B1905" t="s">
        <v>245</v>
      </c>
      <c r="C1905" t="s">
        <v>2906</v>
      </c>
      <c r="E1905" t="s">
        <v>2907</v>
      </c>
      <c r="G1905" t="s">
        <v>2</v>
      </c>
      <c r="H1905">
        <v>46530</v>
      </c>
    </row>
    <row r="1906" spans="1:8" x14ac:dyDescent="0.25">
      <c r="A1906">
        <v>634287605</v>
      </c>
      <c r="B1906" t="s">
        <v>245</v>
      </c>
      <c r="C1906" t="s">
        <v>2776</v>
      </c>
      <c r="E1906" t="s">
        <v>2777</v>
      </c>
      <c r="G1906" t="s">
        <v>2</v>
      </c>
      <c r="H1906">
        <v>46510</v>
      </c>
    </row>
    <row r="1907" spans="1:8" x14ac:dyDescent="0.25">
      <c r="A1907">
        <v>634576905</v>
      </c>
      <c r="B1907" t="s">
        <v>3</v>
      </c>
      <c r="C1907" t="s">
        <v>2908</v>
      </c>
      <c r="E1907" t="s">
        <v>2909</v>
      </c>
      <c r="G1907" t="s">
        <v>2519</v>
      </c>
      <c r="H1907">
        <v>30011</v>
      </c>
    </row>
    <row r="1908" spans="1:8" x14ac:dyDescent="0.25">
      <c r="A1908">
        <v>634941518</v>
      </c>
      <c r="B1908" t="s">
        <v>14</v>
      </c>
      <c r="C1908" t="s">
        <v>2910</v>
      </c>
      <c r="E1908" t="s">
        <v>2911</v>
      </c>
      <c r="G1908" t="s">
        <v>2519</v>
      </c>
      <c r="H1908">
        <v>30700</v>
      </c>
    </row>
    <row r="1909" spans="1:8" x14ac:dyDescent="0.25">
      <c r="A1909">
        <v>635176185</v>
      </c>
      <c r="B1909" t="s">
        <v>7</v>
      </c>
      <c r="C1909" t="s">
        <v>2912</v>
      </c>
      <c r="E1909" t="s">
        <v>2913</v>
      </c>
      <c r="G1909" t="s">
        <v>2</v>
      </c>
      <c r="H1909">
        <v>46814</v>
      </c>
    </row>
    <row r="1910" spans="1:8" x14ac:dyDescent="0.25">
      <c r="A1910">
        <v>635222526</v>
      </c>
      <c r="B1910" t="s">
        <v>7</v>
      </c>
      <c r="C1910" t="s">
        <v>2914</v>
      </c>
      <c r="E1910" t="s">
        <v>2915</v>
      </c>
      <c r="G1910" t="s">
        <v>2589</v>
      </c>
      <c r="H1910">
        <v>47195</v>
      </c>
    </row>
    <row r="1911" spans="1:8" x14ac:dyDescent="0.25">
      <c r="A1911">
        <v>635226794</v>
      </c>
      <c r="B1911" t="s">
        <v>14</v>
      </c>
      <c r="C1911" t="s">
        <v>2647</v>
      </c>
      <c r="E1911" t="s">
        <v>2649</v>
      </c>
      <c r="G1911" t="s">
        <v>2</v>
      </c>
      <c r="H1911">
        <v>46250</v>
      </c>
    </row>
    <row r="1912" spans="1:8" x14ac:dyDescent="0.25">
      <c r="A1912">
        <v>635238050</v>
      </c>
      <c r="B1912" t="s">
        <v>163</v>
      </c>
      <c r="C1912" t="s">
        <v>2916</v>
      </c>
      <c r="E1912" t="s">
        <v>2917</v>
      </c>
      <c r="G1912" t="s">
        <v>2524</v>
      </c>
      <c r="H1912">
        <v>28045</v>
      </c>
    </row>
    <row r="1913" spans="1:8" x14ac:dyDescent="0.25">
      <c r="A1913">
        <v>635334129</v>
      </c>
      <c r="B1913" t="s">
        <v>7</v>
      </c>
      <c r="C1913" t="s">
        <v>2918</v>
      </c>
      <c r="E1913" t="s">
        <v>2919</v>
      </c>
      <c r="G1913" t="s">
        <v>2</v>
      </c>
      <c r="H1913">
        <v>46230</v>
      </c>
    </row>
    <row r="1914" spans="1:8" x14ac:dyDescent="0.25">
      <c r="A1914">
        <v>635444966</v>
      </c>
      <c r="B1914" t="s">
        <v>14</v>
      </c>
      <c r="C1914" t="s">
        <v>2920</v>
      </c>
      <c r="E1914" t="s">
        <v>2921</v>
      </c>
      <c r="G1914" t="s">
        <v>2541</v>
      </c>
      <c r="H1914">
        <v>43300</v>
      </c>
    </row>
    <row r="1915" spans="1:8" x14ac:dyDescent="0.25">
      <c r="A1915">
        <v>635546066</v>
      </c>
      <c r="B1915" t="s">
        <v>11</v>
      </c>
      <c r="C1915" t="s">
        <v>2922</v>
      </c>
      <c r="E1915" t="s">
        <v>2923</v>
      </c>
      <c r="G1915" t="s">
        <v>2530</v>
      </c>
      <c r="H1915">
        <v>18003</v>
      </c>
    </row>
    <row r="1916" spans="1:8" x14ac:dyDescent="0.25">
      <c r="A1916">
        <v>635662670</v>
      </c>
      <c r="B1916" t="s">
        <v>11</v>
      </c>
      <c r="C1916" t="s">
        <v>2924</v>
      </c>
      <c r="E1916" t="s">
        <v>2925</v>
      </c>
      <c r="G1916" t="s">
        <v>2686</v>
      </c>
      <c r="H1916">
        <v>37006</v>
      </c>
    </row>
    <row r="1917" spans="1:8" x14ac:dyDescent="0.25">
      <c r="A1917">
        <v>635818813</v>
      </c>
      <c r="B1917" t="s">
        <v>714</v>
      </c>
      <c r="C1917" t="s">
        <v>2926</v>
      </c>
      <c r="E1917" t="s">
        <v>2927</v>
      </c>
      <c r="G1917" t="s">
        <v>2524</v>
      </c>
      <c r="H1917">
        <v>28223</v>
      </c>
    </row>
    <row r="1918" spans="1:8" x14ac:dyDescent="0.25">
      <c r="A1918">
        <v>635889121</v>
      </c>
      <c r="B1918" t="s">
        <v>7</v>
      </c>
      <c r="C1918" t="s">
        <v>2928</v>
      </c>
      <c r="E1918" t="s">
        <v>2929</v>
      </c>
      <c r="G1918" t="s">
        <v>2541</v>
      </c>
      <c r="H1918">
        <v>43860</v>
      </c>
    </row>
    <row r="1919" spans="1:8" x14ac:dyDescent="0.25">
      <c r="A1919">
        <v>635914538</v>
      </c>
      <c r="B1919" t="s">
        <v>11</v>
      </c>
      <c r="C1919" t="s">
        <v>2691</v>
      </c>
      <c r="E1919" t="s">
        <v>2692</v>
      </c>
      <c r="G1919" t="s">
        <v>2</v>
      </c>
      <c r="H1919">
        <v>46410</v>
      </c>
    </row>
    <row r="1920" spans="1:8" x14ac:dyDescent="0.25">
      <c r="A1920">
        <v>635965036</v>
      </c>
      <c r="B1920" t="s">
        <v>14</v>
      </c>
      <c r="C1920" t="s">
        <v>2930</v>
      </c>
      <c r="E1920" t="s">
        <v>2931</v>
      </c>
      <c r="G1920" t="s">
        <v>2519</v>
      </c>
      <c r="H1920">
        <v>30833</v>
      </c>
    </row>
    <row r="1921" spans="1:8" x14ac:dyDescent="0.25">
      <c r="A1921">
        <v>636295398</v>
      </c>
      <c r="B1921" t="s">
        <v>361</v>
      </c>
      <c r="C1921" t="s">
        <v>2882</v>
      </c>
      <c r="E1921" t="s">
        <v>2883</v>
      </c>
      <c r="G1921" t="s">
        <v>2519</v>
      </c>
      <c r="H1921">
        <v>30860</v>
      </c>
    </row>
    <row r="1922" spans="1:8" x14ac:dyDescent="0.25">
      <c r="A1922">
        <v>636347438</v>
      </c>
      <c r="B1922" t="s">
        <v>14</v>
      </c>
      <c r="C1922" t="s">
        <v>2932</v>
      </c>
      <c r="E1922" t="s">
        <v>2933</v>
      </c>
      <c r="G1922" t="s">
        <v>2541</v>
      </c>
      <c r="H1922">
        <v>43892</v>
      </c>
    </row>
    <row r="1923" spans="1:8" x14ac:dyDescent="0.25">
      <c r="A1923">
        <v>636352373</v>
      </c>
      <c r="B1923" t="s">
        <v>163</v>
      </c>
      <c r="C1923" t="s">
        <v>2934</v>
      </c>
      <c r="E1923" t="s">
        <v>2935</v>
      </c>
      <c r="G1923" t="s">
        <v>2519</v>
      </c>
      <c r="H1923">
        <v>30140</v>
      </c>
    </row>
    <row r="1924" spans="1:8" x14ac:dyDescent="0.25">
      <c r="A1924">
        <v>636447502</v>
      </c>
      <c r="B1924" t="s">
        <v>14</v>
      </c>
      <c r="C1924" t="s">
        <v>2936</v>
      </c>
      <c r="E1924" t="s">
        <v>2937</v>
      </c>
      <c r="G1924" t="s">
        <v>2541</v>
      </c>
      <c r="H1924">
        <v>43892</v>
      </c>
    </row>
    <row r="1925" spans="1:8" x14ac:dyDescent="0.25">
      <c r="A1925">
        <v>636461587</v>
      </c>
      <c r="B1925" t="s">
        <v>14</v>
      </c>
      <c r="C1925" t="s">
        <v>2938</v>
      </c>
      <c r="E1925" t="s">
        <v>2939</v>
      </c>
      <c r="G1925" t="s">
        <v>2541</v>
      </c>
      <c r="H1925">
        <v>43892</v>
      </c>
    </row>
    <row r="1926" spans="1:8" x14ac:dyDescent="0.25">
      <c r="A1926">
        <v>636461588</v>
      </c>
      <c r="B1926" t="s">
        <v>14</v>
      </c>
      <c r="C1926" t="s">
        <v>2938</v>
      </c>
      <c r="E1926" t="s">
        <v>2939</v>
      </c>
      <c r="G1926" t="s">
        <v>2541</v>
      </c>
      <c r="H1926">
        <v>43892</v>
      </c>
    </row>
    <row r="1927" spans="1:8" x14ac:dyDescent="0.25">
      <c r="A1927">
        <v>636552788</v>
      </c>
      <c r="B1927" t="s">
        <v>142</v>
      </c>
      <c r="C1927" t="s">
        <v>2940</v>
      </c>
      <c r="E1927" t="s">
        <v>2941</v>
      </c>
      <c r="G1927" t="s">
        <v>2</v>
      </c>
      <c r="H1927">
        <v>46940</v>
      </c>
    </row>
    <row r="1928" spans="1:8" x14ac:dyDescent="0.25">
      <c r="A1928">
        <v>636811232</v>
      </c>
      <c r="B1928" t="s">
        <v>11</v>
      </c>
      <c r="C1928" t="s">
        <v>2942</v>
      </c>
      <c r="E1928" t="s">
        <v>2943</v>
      </c>
      <c r="G1928" t="s">
        <v>2527</v>
      </c>
      <c r="H1928">
        <v>50014</v>
      </c>
    </row>
    <row r="1929" spans="1:8" x14ac:dyDescent="0.25">
      <c r="A1929">
        <v>636874174</v>
      </c>
      <c r="B1929" t="s">
        <v>142</v>
      </c>
      <c r="C1929" t="s">
        <v>2944</v>
      </c>
      <c r="E1929" t="s">
        <v>2945</v>
      </c>
      <c r="G1929" t="s">
        <v>2524</v>
      </c>
      <c r="H1929">
        <v>28939</v>
      </c>
    </row>
    <row r="1930" spans="1:8" x14ac:dyDescent="0.25">
      <c r="A1930">
        <v>637106926</v>
      </c>
      <c r="B1930" t="s">
        <v>163</v>
      </c>
      <c r="C1930" t="s">
        <v>2727</v>
      </c>
      <c r="E1930" t="s">
        <v>2728</v>
      </c>
      <c r="G1930" t="s">
        <v>2</v>
      </c>
      <c r="H1930">
        <v>46760</v>
      </c>
    </row>
    <row r="1931" spans="1:8" x14ac:dyDescent="0.25">
      <c r="A1931">
        <v>637316231</v>
      </c>
      <c r="B1931" t="s">
        <v>14</v>
      </c>
      <c r="C1931" t="s">
        <v>2946</v>
      </c>
      <c r="E1931" t="s">
        <v>2947</v>
      </c>
      <c r="G1931" t="s">
        <v>2527</v>
      </c>
      <c r="H1931">
        <v>50162</v>
      </c>
    </row>
    <row r="1932" spans="1:8" x14ac:dyDescent="0.25">
      <c r="A1932">
        <v>637361530</v>
      </c>
      <c r="B1932" t="s">
        <v>14</v>
      </c>
      <c r="C1932" t="s">
        <v>2948</v>
      </c>
      <c r="E1932" t="s">
        <v>2949</v>
      </c>
      <c r="G1932" t="s">
        <v>2</v>
      </c>
      <c r="H1932">
        <v>46740</v>
      </c>
    </row>
    <row r="1933" spans="1:8" x14ac:dyDescent="0.25">
      <c r="A1933">
        <v>637523706</v>
      </c>
      <c r="B1933" t="s">
        <v>14</v>
      </c>
      <c r="C1933" t="s">
        <v>2614</v>
      </c>
      <c r="E1933" t="s">
        <v>2950</v>
      </c>
      <c r="G1933" t="s">
        <v>2530</v>
      </c>
      <c r="H1933">
        <v>18730</v>
      </c>
    </row>
    <row r="1934" spans="1:8" x14ac:dyDescent="0.25">
      <c r="A1934">
        <v>637643860</v>
      </c>
      <c r="B1934" t="s">
        <v>11</v>
      </c>
      <c r="C1934" t="s">
        <v>2951</v>
      </c>
      <c r="E1934" t="s">
        <v>2952</v>
      </c>
      <c r="G1934" t="s">
        <v>2524</v>
      </c>
      <c r="H1934">
        <v>28701</v>
      </c>
    </row>
    <row r="1935" spans="1:8" x14ac:dyDescent="0.25">
      <c r="A1935">
        <v>637702488</v>
      </c>
      <c r="B1935" t="s">
        <v>21</v>
      </c>
      <c r="C1935" t="s">
        <v>2953</v>
      </c>
      <c r="E1935" t="s">
        <v>2954</v>
      </c>
      <c r="G1935" t="s">
        <v>2530</v>
      </c>
      <c r="H1935">
        <v>18008</v>
      </c>
    </row>
    <row r="1936" spans="1:8" x14ac:dyDescent="0.25">
      <c r="A1936">
        <v>637909429</v>
      </c>
      <c r="B1936" t="s">
        <v>245</v>
      </c>
      <c r="C1936" t="s">
        <v>2955</v>
      </c>
      <c r="E1936" t="s">
        <v>2956</v>
      </c>
      <c r="G1936" t="s">
        <v>2</v>
      </c>
      <c r="H1936">
        <v>46512</v>
      </c>
    </row>
    <row r="1937" spans="1:8" x14ac:dyDescent="0.25">
      <c r="A1937">
        <v>638161193</v>
      </c>
      <c r="B1937" t="s">
        <v>7</v>
      </c>
      <c r="C1937" t="s">
        <v>2957</v>
      </c>
      <c r="E1937" t="s">
        <v>2958</v>
      </c>
      <c r="G1937" t="s">
        <v>2</v>
      </c>
      <c r="H1937">
        <v>46890</v>
      </c>
    </row>
    <row r="1938" spans="1:8" x14ac:dyDescent="0.25">
      <c r="A1938">
        <v>638289697</v>
      </c>
      <c r="B1938" t="s">
        <v>163</v>
      </c>
      <c r="C1938" t="s">
        <v>2634</v>
      </c>
      <c r="E1938" t="s">
        <v>2635</v>
      </c>
      <c r="G1938" t="s">
        <v>2519</v>
      </c>
      <c r="H1938">
        <v>30012</v>
      </c>
    </row>
    <row r="1939" spans="1:8" x14ac:dyDescent="0.25">
      <c r="A1939">
        <v>638418094</v>
      </c>
      <c r="B1939" t="s">
        <v>14</v>
      </c>
      <c r="C1939" t="s">
        <v>2709</v>
      </c>
      <c r="E1939" t="s">
        <v>2710</v>
      </c>
      <c r="G1939" t="s">
        <v>2519</v>
      </c>
      <c r="H1939">
        <v>30140</v>
      </c>
    </row>
    <row r="1940" spans="1:8" x14ac:dyDescent="0.25">
      <c r="A1940">
        <v>638768391</v>
      </c>
      <c r="B1940" t="s">
        <v>361</v>
      </c>
      <c r="C1940" t="s">
        <v>2959</v>
      </c>
      <c r="E1940" t="s">
        <v>2960</v>
      </c>
      <c r="G1940" t="s">
        <v>2519</v>
      </c>
      <c r="H1940">
        <v>30430</v>
      </c>
    </row>
    <row r="1941" spans="1:8" x14ac:dyDescent="0.25">
      <c r="A1941">
        <v>638917320</v>
      </c>
      <c r="B1941" t="s">
        <v>14</v>
      </c>
      <c r="C1941" t="s">
        <v>2961</v>
      </c>
      <c r="E1941" t="s">
        <v>2962</v>
      </c>
      <c r="G1941" t="s">
        <v>2</v>
      </c>
      <c r="H1941">
        <v>46780</v>
      </c>
    </row>
    <row r="1942" spans="1:8" x14ac:dyDescent="0.25">
      <c r="A1942">
        <v>639105940</v>
      </c>
      <c r="B1942" t="s">
        <v>7</v>
      </c>
      <c r="C1942" t="s">
        <v>2963</v>
      </c>
      <c r="E1942" t="s">
        <v>2964</v>
      </c>
      <c r="G1942" t="s">
        <v>2541</v>
      </c>
      <c r="H1942">
        <v>43881</v>
      </c>
    </row>
    <row r="1943" spans="1:8" x14ac:dyDescent="0.25">
      <c r="A1943">
        <v>639131918</v>
      </c>
      <c r="B1943" t="s">
        <v>163</v>
      </c>
      <c r="C1943" t="s">
        <v>2934</v>
      </c>
      <c r="E1943" t="s">
        <v>2965</v>
      </c>
      <c r="G1943" t="s">
        <v>2519</v>
      </c>
      <c r="H1943">
        <v>30140</v>
      </c>
    </row>
    <row r="1944" spans="1:8" x14ac:dyDescent="0.25">
      <c r="A1944">
        <v>639189074</v>
      </c>
      <c r="B1944" t="s">
        <v>14</v>
      </c>
      <c r="C1944" t="s">
        <v>2966</v>
      </c>
      <c r="E1944" t="s">
        <v>2967</v>
      </c>
      <c r="G1944" t="s">
        <v>2</v>
      </c>
      <c r="H1944">
        <v>46025</v>
      </c>
    </row>
    <row r="1945" spans="1:8" x14ac:dyDescent="0.25">
      <c r="A1945">
        <v>639283414</v>
      </c>
      <c r="B1945" t="s">
        <v>14</v>
      </c>
      <c r="C1945" t="s">
        <v>2930</v>
      </c>
      <c r="E1945" t="s">
        <v>2931</v>
      </c>
      <c r="G1945" t="s">
        <v>2519</v>
      </c>
      <c r="H1945">
        <v>30833</v>
      </c>
    </row>
    <row r="1946" spans="1:8" x14ac:dyDescent="0.25">
      <c r="A1946">
        <v>639434742</v>
      </c>
      <c r="B1946" t="s">
        <v>11</v>
      </c>
      <c r="C1946" t="s">
        <v>2968</v>
      </c>
      <c r="E1946" t="s">
        <v>2969</v>
      </c>
      <c r="G1946" t="s">
        <v>2686</v>
      </c>
      <c r="H1946">
        <v>37007</v>
      </c>
    </row>
    <row r="1947" spans="1:8" x14ac:dyDescent="0.25">
      <c r="A1947">
        <v>639589333</v>
      </c>
      <c r="B1947" t="s">
        <v>163</v>
      </c>
      <c r="C1947" t="s">
        <v>2608</v>
      </c>
      <c r="E1947" t="s">
        <v>2970</v>
      </c>
      <c r="G1947" t="s">
        <v>2519</v>
      </c>
      <c r="H1947">
        <v>30520</v>
      </c>
    </row>
    <row r="1948" spans="1:8" x14ac:dyDescent="0.25">
      <c r="A1948">
        <v>639654048</v>
      </c>
      <c r="B1948" t="s">
        <v>14</v>
      </c>
      <c r="C1948" t="s">
        <v>2971</v>
      </c>
      <c r="E1948" t="s">
        <v>2972</v>
      </c>
      <c r="G1948" t="s">
        <v>2</v>
      </c>
      <c r="H1948">
        <v>46730</v>
      </c>
    </row>
    <row r="1949" spans="1:8" x14ac:dyDescent="0.25">
      <c r="A1949">
        <v>639841998</v>
      </c>
      <c r="B1949" t="s">
        <v>7</v>
      </c>
      <c r="C1949" t="s">
        <v>2973</v>
      </c>
      <c r="E1949" t="s">
        <v>2974</v>
      </c>
      <c r="G1949" t="s">
        <v>2519</v>
      </c>
      <c r="H1949">
        <v>30160</v>
      </c>
    </row>
    <row r="1950" spans="1:8" x14ac:dyDescent="0.25">
      <c r="A1950">
        <v>639872939</v>
      </c>
      <c r="B1950" t="s">
        <v>11</v>
      </c>
      <c r="C1950" t="s">
        <v>2975</v>
      </c>
      <c r="E1950" t="s">
        <v>2976</v>
      </c>
      <c r="G1950" t="s">
        <v>2</v>
      </c>
      <c r="H1950">
        <v>46015</v>
      </c>
    </row>
    <row r="1951" spans="1:8" x14ac:dyDescent="0.25">
      <c r="A1951">
        <v>639963821</v>
      </c>
      <c r="B1951" t="s">
        <v>11</v>
      </c>
      <c r="C1951" t="s">
        <v>2977</v>
      </c>
      <c r="E1951" t="s">
        <v>2978</v>
      </c>
      <c r="G1951" t="s">
        <v>2524</v>
      </c>
      <c r="H1951">
        <v>28033</v>
      </c>
    </row>
    <row r="1952" spans="1:8" x14ac:dyDescent="0.25">
      <c r="A1952">
        <v>639990396</v>
      </c>
      <c r="B1952" t="s">
        <v>14</v>
      </c>
      <c r="C1952" t="s">
        <v>2979</v>
      </c>
      <c r="E1952" t="s">
        <v>2980</v>
      </c>
      <c r="G1952" t="s">
        <v>2519</v>
      </c>
      <c r="H1952">
        <v>30163</v>
      </c>
    </row>
    <row r="1953" spans="1:8" x14ac:dyDescent="0.25">
      <c r="A1953">
        <v>640070610</v>
      </c>
      <c r="B1953" t="s">
        <v>11</v>
      </c>
      <c r="C1953" t="s">
        <v>2981</v>
      </c>
      <c r="E1953" t="s">
        <v>2982</v>
      </c>
      <c r="G1953" t="s">
        <v>2686</v>
      </c>
      <c r="H1953">
        <v>37006</v>
      </c>
    </row>
    <row r="1954" spans="1:8" x14ac:dyDescent="0.25">
      <c r="A1954">
        <v>640723011</v>
      </c>
      <c r="B1954" t="s">
        <v>163</v>
      </c>
      <c r="C1954" t="s">
        <v>2983</v>
      </c>
      <c r="E1954" t="s">
        <v>2984</v>
      </c>
      <c r="G1954" t="s">
        <v>2524</v>
      </c>
      <c r="H1954">
        <v>28017</v>
      </c>
    </row>
    <row r="1955" spans="1:8" x14ac:dyDescent="0.25">
      <c r="A1955">
        <v>640939692</v>
      </c>
      <c r="B1955" t="s">
        <v>14</v>
      </c>
      <c r="C1955" t="s">
        <v>2511</v>
      </c>
      <c r="E1955" t="s">
        <v>2985</v>
      </c>
      <c r="G1955" t="s">
        <v>2</v>
      </c>
      <c r="H1955">
        <v>46727</v>
      </c>
    </row>
    <row r="1956" spans="1:8" x14ac:dyDescent="0.25">
      <c r="A1956">
        <v>644123399</v>
      </c>
      <c r="B1956" t="s">
        <v>11</v>
      </c>
      <c r="C1956" t="s">
        <v>2986</v>
      </c>
      <c r="E1956" t="s">
        <v>2987</v>
      </c>
      <c r="G1956" t="s">
        <v>2519</v>
      </c>
      <c r="H1956">
        <v>30880</v>
      </c>
    </row>
    <row r="1957" spans="1:8" x14ac:dyDescent="0.25">
      <c r="A1957">
        <v>644191950</v>
      </c>
      <c r="B1957" t="s">
        <v>11</v>
      </c>
      <c r="C1957" t="s">
        <v>2849</v>
      </c>
      <c r="E1957" t="s">
        <v>2850</v>
      </c>
      <c r="G1957" t="s">
        <v>2</v>
      </c>
      <c r="H1957">
        <v>46900</v>
      </c>
    </row>
    <row r="1958" spans="1:8" x14ac:dyDescent="0.25">
      <c r="A1958">
        <v>644299965</v>
      </c>
      <c r="B1958" t="s">
        <v>7</v>
      </c>
      <c r="C1958" t="s">
        <v>2963</v>
      </c>
      <c r="E1958" t="s">
        <v>2964</v>
      </c>
      <c r="G1958" t="s">
        <v>2541</v>
      </c>
      <c r="H1958">
        <v>43881</v>
      </c>
    </row>
    <row r="1959" spans="1:8" x14ac:dyDescent="0.25">
      <c r="A1959">
        <v>644479440</v>
      </c>
      <c r="B1959" t="s">
        <v>3</v>
      </c>
      <c r="C1959" t="s">
        <v>2583</v>
      </c>
      <c r="E1959" t="s">
        <v>2584</v>
      </c>
      <c r="G1959" t="s">
        <v>2519</v>
      </c>
      <c r="H1959">
        <v>30007</v>
      </c>
    </row>
    <row r="1960" spans="1:8" x14ac:dyDescent="0.25">
      <c r="A1960">
        <v>644481523</v>
      </c>
      <c r="B1960" t="s">
        <v>11</v>
      </c>
      <c r="C1960" t="s">
        <v>2988</v>
      </c>
      <c r="E1960" t="s">
        <v>2989</v>
      </c>
      <c r="G1960" t="s">
        <v>2524</v>
      </c>
      <c r="H1960">
        <v>28034</v>
      </c>
    </row>
    <row r="1961" spans="1:8" x14ac:dyDescent="0.25">
      <c r="A1961">
        <v>644852675</v>
      </c>
      <c r="B1961" t="s">
        <v>11</v>
      </c>
      <c r="C1961" t="s">
        <v>2990</v>
      </c>
      <c r="E1961" t="s">
        <v>2991</v>
      </c>
      <c r="G1961" t="s">
        <v>2524</v>
      </c>
      <c r="H1961">
        <v>28610</v>
      </c>
    </row>
    <row r="1962" spans="1:8" x14ac:dyDescent="0.25">
      <c r="A1962">
        <v>644872951</v>
      </c>
      <c r="B1962" t="s">
        <v>3</v>
      </c>
      <c r="C1962" t="s">
        <v>2583</v>
      </c>
      <c r="E1962" t="s">
        <v>2584</v>
      </c>
      <c r="G1962" t="s">
        <v>2519</v>
      </c>
      <c r="H1962">
        <v>30007</v>
      </c>
    </row>
    <row r="1963" spans="1:8" x14ac:dyDescent="0.25">
      <c r="A1963">
        <v>644960295</v>
      </c>
      <c r="B1963" t="s">
        <v>11</v>
      </c>
      <c r="C1963" t="s">
        <v>2992</v>
      </c>
      <c r="E1963" t="s">
        <v>2993</v>
      </c>
      <c r="G1963" t="s">
        <v>2</v>
      </c>
      <c r="H1963">
        <v>46950</v>
      </c>
    </row>
    <row r="1964" spans="1:8" x14ac:dyDescent="0.25">
      <c r="A1964">
        <v>645026203</v>
      </c>
      <c r="B1964" t="s">
        <v>163</v>
      </c>
      <c r="C1964" t="s">
        <v>2994</v>
      </c>
      <c r="E1964" t="s">
        <v>2995</v>
      </c>
      <c r="G1964" t="s">
        <v>2524</v>
      </c>
      <c r="H1964">
        <v>28018</v>
      </c>
    </row>
    <row r="1965" spans="1:8" x14ac:dyDescent="0.25">
      <c r="A1965">
        <v>645096144</v>
      </c>
      <c r="B1965" t="s">
        <v>14</v>
      </c>
      <c r="C1965" t="s">
        <v>2996</v>
      </c>
      <c r="E1965" t="s">
        <v>2997</v>
      </c>
      <c r="G1965" t="s">
        <v>2519</v>
      </c>
      <c r="H1965">
        <v>30589</v>
      </c>
    </row>
    <row r="1966" spans="1:8" x14ac:dyDescent="0.25">
      <c r="A1966">
        <v>645102241</v>
      </c>
      <c r="B1966" t="s">
        <v>14</v>
      </c>
      <c r="C1966" t="s">
        <v>2998</v>
      </c>
      <c r="E1966" t="s">
        <v>2999</v>
      </c>
      <c r="G1966" t="s">
        <v>2541</v>
      </c>
      <c r="H1966">
        <v>43890</v>
      </c>
    </row>
    <row r="1967" spans="1:8" x14ac:dyDescent="0.25">
      <c r="A1967">
        <v>645104570</v>
      </c>
      <c r="B1967" t="s">
        <v>14</v>
      </c>
      <c r="C1967" t="s">
        <v>2998</v>
      </c>
      <c r="E1967" t="s">
        <v>2999</v>
      </c>
      <c r="G1967" t="s">
        <v>2541</v>
      </c>
      <c r="H1967">
        <v>43890</v>
      </c>
    </row>
    <row r="1968" spans="1:8" x14ac:dyDescent="0.25">
      <c r="A1968">
        <v>645216749</v>
      </c>
      <c r="B1968" t="s">
        <v>11</v>
      </c>
      <c r="C1968" t="s">
        <v>3000</v>
      </c>
      <c r="E1968" t="s">
        <v>3001</v>
      </c>
      <c r="G1968" t="s">
        <v>2524</v>
      </c>
      <c r="H1968">
        <v>28521</v>
      </c>
    </row>
    <row r="1969" spans="1:8" x14ac:dyDescent="0.25">
      <c r="A1969">
        <v>645235112</v>
      </c>
      <c r="B1969" t="s">
        <v>11</v>
      </c>
      <c r="C1969" t="s">
        <v>3002</v>
      </c>
      <c r="E1969" t="s">
        <v>3003</v>
      </c>
      <c r="G1969" t="s">
        <v>2</v>
      </c>
      <c r="H1969">
        <v>46015</v>
      </c>
    </row>
    <row r="1970" spans="1:8" x14ac:dyDescent="0.25">
      <c r="A1970">
        <v>645510894</v>
      </c>
      <c r="B1970" t="s">
        <v>14</v>
      </c>
      <c r="C1970" t="s">
        <v>3004</v>
      </c>
      <c r="E1970" t="s">
        <v>3005</v>
      </c>
      <c r="G1970" t="s">
        <v>2524</v>
      </c>
      <c r="H1970">
        <v>28025</v>
      </c>
    </row>
    <row r="1971" spans="1:8" x14ac:dyDescent="0.25">
      <c r="A1971">
        <v>645547116</v>
      </c>
      <c r="B1971" t="s">
        <v>11</v>
      </c>
      <c r="C1971" t="s">
        <v>3006</v>
      </c>
      <c r="E1971" t="s">
        <v>3007</v>
      </c>
      <c r="G1971" t="s">
        <v>2524</v>
      </c>
      <c r="H1971">
        <v>28014</v>
      </c>
    </row>
    <row r="1972" spans="1:8" x14ac:dyDescent="0.25">
      <c r="A1972">
        <v>645739587</v>
      </c>
      <c r="B1972" t="s">
        <v>14</v>
      </c>
      <c r="C1972" t="s">
        <v>3008</v>
      </c>
      <c r="E1972" t="s">
        <v>3009</v>
      </c>
      <c r="G1972" t="s">
        <v>2541</v>
      </c>
      <c r="H1972">
        <v>43152</v>
      </c>
    </row>
    <row r="1973" spans="1:8" x14ac:dyDescent="0.25">
      <c r="A1973">
        <v>645846007</v>
      </c>
      <c r="B1973" t="s">
        <v>14</v>
      </c>
      <c r="C1973" t="s">
        <v>3010</v>
      </c>
      <c r="E1973" t="s">
        <v>3011</v>
      </c>
      <c r="G1973" t="s">
        <v>2561</v>
      </c>
      <c r="H1973">
        <v>31300</v>
      </c>
    </row>
    <row r="1974" spans="1:8" x14ac:dyDescent="0.25">
      <c r="A1974">
        <v>645854745</v>
      </c>
      <c r="B1974" t="s">
        <v>142</v>
      </c>
      <c r="C1974" t="s">
        <v>3012</v>
      </c>
      <c r="E1974" t="s">
        <v>3013</v>
      </c>
      <c r="G1974" t="s">
        <v>2</v>
      </c>
      <c r="H1974">
        <v>46940</v>
      </c>
    </row>
    <row r="1975" spans="1:8" x14ac:dyDescent="0.25">
      <c r="A1975">
        <v>646024590</v>
      </c>
      <c r="B1975" t="s">
        <v>11</v>
      </c>
      <c r="C1975" t="s">
        <v>3014</v>
      </c>
      <c r="E1975" t="s">
        <v>3015</v>
      </c>
      <c r="G1975" t="s">
        <v>2</v>
      </c>
      <c r="H1975">
        <v>46015</v>
      </c>
    </row>
    <row r="1976" spans="1:8" x14ac:dyDescent="0.25">
      <c r="A1976">
        <v>646083507</v>
      </c>
      <c r="B1976" t="s">
        <v>14</v>
      </c>
      <c r="C1976" t="s">
        <v>3016</v>
      </c>
      <c r="E1976" t="s">
        <v>3017</v>
      </c>
      <c r="G1976" t="s">
        <v>2519</v>
      </c>
      <c r="H1976">
        <v>30003</v>
      </c>
    </row>
    <row r="1977" spans="1:8" x14ac:dyDescent="0.25">
      <c r="A1977">
        <v>646307080</v>
      </c>
      <c r="B1977" t="s">
        <v>163</v>
      </c>
      <c r="C1977" t="s">
        <v>3018</v>
      </c>
      <c r="E1977" t="s">
        <v>3019</v>
      </c>
      <c r="G1977" t="s">
        <v>2</v>
      </c>
      <c r="H1977">
        <v>46680</v>
      </c>
    </row>
    <row r="1978" spans="1:8" x14ac:dyDescent="0.25">
      <c r="A1978">
        <v>646335752</v>
      </c>
      <c r="B1978" t="s">
        <v>163</v>
      </c>
      <c r="C1978" t="s">
        <v>3020</v>
      </c>
      <c r="E1978" t="s">
        <v>3021</v>
      </c>
      <c r="G1978" t="s">
        <v>2519</v>
      </c>
      <c r="H1978">
        <v>30740</v>
      </c>
    </row>
    <row r="1979" spans="1:8" x14ac:dyDescent="0.25">
      <c r="A1979">
        <v>646414569</v>
      </c>
      <c r="B1979" t="s">
        <v>163</v>
      </c>
      <c r="C1979" t="s">
        <v>3022</v>
      </c>
      <c r="E1979" t="s">
        <v>3023</v>
      </c>
      <c r="G1979" t="s">
        <v>2524</v>
      </c>
      <c r="H1979">
        <v>28821</v>
      </c>
    </row>
    <row r="1980" spans="1:8" x14ac:dyDescent="0.25">
      <c r="A1980">
        <v>646538173</v>
      </c>
      <c r="B1980" t="s">
        <v>163</v>
      </c>
      <c r="C1980" t="s">
        <v>3024</v>
      </c>
      <c r="E1980" t="s">
        <v>3025</v>
      </c>
      <c r="G1980" t="s">
        <v>2568</v>
      </c>
      <c r="H1980">
        <v>45612</v>
      </c>
    </row>
    <row r="1981" spans="1:8" x14ac:dyDescent="0.25">
      <c r="A1981">
        <v>646693657</v>
      </c>
      <c r="B1981" t="s">
        <v>163</v>
      </c>
      <c r="C1981" t="s">
        <v>2934</v>
      </c>
      <c r="E1981" t="s">
        <v>2935</v>
      </c>
      <c r="G1981" t="s">
        <v>2519</v>
      </c>
      <c r="H1981">
        <v>30140</v>
      </c>
    </row>
    <row r="1982" spans="1:8" x14ac:dyDescent="0.25">
      <c r="A1982">
        <v>646711880</v>
      </c>
      <c r="B1982" t="s">
        <v>142</v>
      </c>
      <c r="C1982" t="s">
        <v>3026</v>
      </c>
      <c r="E1982" t="s">
        <v>3027</v>
      </c>
      <c r="G1982" t="s">
        <v>2</v>
      </c>
      <c r="H1982">
        <v>46940</v>
      </c>
    </row>
    <row r="1983" spans="1:8" x14ac:dyDescent="0.25">
      <c r="A1983">
        <v>646866057</v>
      </c>
      <c r="B1983" t="s">
        <v>14</v>
      </c>
      <c r="C1983" t="s">
        <v>2853</v>
      </c>
      <c r="E1983" t="s">
        <v>2854</v>
      </c>
      <c r="G1983" t="s">
        <v>2</v>
      </c>
      <c r="H1983">
        <v>46780</v>
      </c>
    </row>
    <row r="1984" spans="1:8" x14ac:dyDescent="0.25">
      <c r="A1984">
        <v>646880747</v>
      </c>
      <c r="B1984" t="s">
        <v>14</v>
      </c>
      <c r="C1984" t="s">
        <v>2697</v>
      </c>
      <c r="E1984" t="s">
        <v>2698</v>
      </c>
      <c r="G1984" t="s">
        <v>2541</v>
      </c>
      <c r="H1984">
        <v>43891</v>
      </c>
    </row>
    <row r="1985" spans="1:8" x14ac:dyDescent="0.25">
      <c r="A1985">
        <v>647017882</v>
      </c>
      <c r="B1985" t="s">
        <v>7</v>
      </c>
      <c r="C1985" t="s">
        <v>3028</v>
      </c>
      <c r="E1985" t="s">
        <v>3029</v>
      </c>
      <c r="G1985" t="s">
        <v>2</v>
      </c>
      <c r="H1985">
        <v>46190</v>
      </c>
    </row>
    <row r="1986" spans="1:8" x14ac:dyDescent="0.25">
      <c r="A1986">
        <v>647097719</v>
      </c>
      <c r="B1986" t="s">
        <v>11</v>
      </c>
      <c r="C1986" t="s">
        <v>3030</v>
      </c>
      <c r="E1986" t="s">
        <v>3031</v>
      </c>
      <c r="G1986" t="s">
        <v>2541</v>
      </c>
      <c r="H1986">
        <v>43700</v>
      </c>
    </row>
    <row r="1987" spans="1:8" x14ac:dyDescent="0.25">
      <c r="A1987">
        <v>647168931</v>
      </c>
      <c r="B1987" t="s">
        <v>245</v>
      </c>
      <c r="C1987" t="s">
        <v>3032</v>
      </c>
      <c r="E1987" t="s">
        <v>3033</v>
      </c>
      <c r="G1987" t="s">
        <v>2</v>
      </c>
      <c r="H1987">
        <v>46530</v>
      </c>
    </row>
    <row r="1988" spans="1:8" x14ac:dyDescent="0.25">
      <c r="A1988">
        <v>647645613</v>
      </c>
      <c r="B1988" t="s">
        <v>14</v>
      </c>
      <c r="C1988" t="s">
        <v>3034</v>
      </c>
      <c r="E1988" t="s">
        <v>3035</v>
      </c>
      <c r="G1988" t="s">
        <v>2</v>
      </c>
      <c r="H1988">
        <v>46250</v>
      </c>
    </row>
    <row r="1989" spans="1:8" x14ac:dyDescent="0.25">
      <c r="A1989">
        <v>647652822</v>
      </c>
      <c r="B1989" t="s">
        <v>11</v>
      </c>
      <c r="C1989" t="s">
        <v>3036</v>
      </c>
      <c r="E1989" t="s">
        <v>3037</v>
      </c>
      <c r="G1989" t="s">
        <v>2</v>
      </c>
      <c r="H1989">
        <v>46160</v>
      </c>
    </row>
    <row r="1990" spans="1:8" x14ac:dyDescent="0.25">
      <c r="A1990">
        <v>647708222</v>
      </c>
      <c r="B1990" t="s">
        <v>163</v>
      </c>
      <c r="C1990" t="s">
        <v>3038</v>
      </c>
      <c r="E1990" t="s">
        <v>3039</v>
      </c>
      <c r="G1990" t="s">
        <v>2</v>
      </c>
      <c r="H1990">
        <v>46400</v>
      </c>
    </row>
    <row r="1991" spans="1:8" x14ac:dyDescent="0.25">
      <c r="A1991">
        <v>647764251</v>
      </c>
      <c r="B1991" t="s">
        <v>142</v>
      </c>
      <c r="C1991" t="s">
        <v>3040</v>
      </c>
      <c r="E1991" t="s">
        <v>3041</v>
      </c>
      <c r="G1991" t="s">
        <v>2589</v>
      </c>
      <c r="H1991">
        <v>47420</v>
      </c>
    </row>
    <row r="1992" spans="1:8" x14ac:dyDescent="0.25">
      <c r="A1992">
        <v>647946014</v>
      </c>
      <c r="B1992" t="s">
        <v>14</v>
      </c>
      <c r="C1992" t="s">
        <v>3042</v>
      </c>
      <c r="E1992" t="s">
        <v>3043</v>
      </c>
      <c r="G1992" t="s">
        <v>2519</v>
      </c>
      <c r="H1992">
        <v>30530</v>
      </c>
    </row>
    <row r="1993" spans="1:8" x14ac:dyDescent="0.25">
      <c r="A1993">
        <v>648031684</v>
      </c>
      <c r="B1993" t="s">
        <v>14</v>
      </c>
      <c r="C1993" t="s">
        <v>3044</v>
      </c>
      <c r="E1993" t="s">
        <v>3045</v>
      </c>
      <c r="G1993" t="s">
        <v>2519</v>
      </c>
      <c r="H1993">
        <v>30589</v>
      </c>
    </row>
    <row r="1994" spans="1:8" x14ac:dyDescent="0.25">
      <c r="A1994">
        <v>648092512</v>
      </c>
      <c r="B1994" t="s">
        <v>142</v>
      </c>
      <c r="C1994" t="s">
        <v>3046</v>
      </c>
      <c r="E1994" t="s">
        <v>3047</v>
      </c>
      <c r="G1994" t="s">
        <v>2527</v>
      </c>
      <c r="H1994">
        <v>50019</v>
      </c>
    </row>
    <row r="1995" spans="1:8" x14ac:dyDescent="0.25">
      <c r="A1995">
        <v>648110432</v>
      </c>
      <c r="B1995" t="s">
        <v>14</v>
      </c>
      <c r="C1995" t="s">
        <v>2843</v>
      </c>
      <c r="E1995" t="s">
        <v>2844</v>
      </c>
      <c r="G1995" t="s">
        <v>2561</v>
      </c>
      <c r="H1995">
        <v>31230</v>
      </c>
    </row>
    <row r="1996" spans="1:8" x14ac:dyDescent="0.25">
      <c r="A1996">
        <v>648122905</v>
      </c>
      <c r="B1996" t="s">
        <v>11</v>
      </c>
      <c r="C1996" t="s">
        <v>2684</v>
      </c>
      <c r="E1996" t="s">
        <v>2685</v>
      </c>
      <c r="G1996" t="s">
        <v>2686</v>
      </c>
      <c r="H1996">
        <v>37900</v>
      </c>
    </row>
    <row r="1997" spans="1:8" x14ac:dyDescent="0.25">
      <c r="A1997">
        <v>648139164</v>
      </c>
      <c r="B1997" t="s">
        <v>11</v>
      </c>
      <c r="C1997" t="s">
        <v>2684</v>
      </c>
      <c r="E1997" t="s">
        <v>2685</v>
      </c>
      <c r="G1997" t="s">
        <v>2686</v>
      </c>
      <c r="H1997">
        <v>37900</v>
      </c>
    </row>
    <row r="1998" spans="1:8" x14ac:dyDescent="0.25">
      <c r="A1998">
        <v>648255524</v>
      </c>
      <c r="B1998" t="s">
        <v>14</v>
      </c>
      <c r="C1998" t="s">
        <v>3048</v>
      </c>
      <c r="E1998" t="s">
        <v>3049</v>
      </c>
      <c r="G1998" t="s">
        <v>2541</v>
      </c>
      <c r="H1998">
        <v>43748</v>
      </c>
    </row>
    <row r="1999" spans="1:8" x14ac:dyDescent="0.25">
      <c r="A1999">
        <v>648281950</v>
      </c>
      <c r="B1999" t="s">
        <v>14</v>
      </c>
      <c r="C1999" t="s">
        <v>2946</v>
      </c>
      <c r="E1999" t="s">
        <v>3050</v>
      </c>
      <c r="G1999" t="s">
        <v>2527</v>
      </c>
      <c r="H1999">
        <v>50162</v>
      </c>
    </row>
    <row r="2000" spans="1:8" x14ac:dyDescent="0.25">
      <c r="A2000">
        <v>648560778</v>
      </c>
      <c r="B2000" t="s">
        <v>142</v>
      </c>
      <c r="C2000" t="s">
        <v>2585</v>
      </c>
      <c r="E2000" t="s">
        <v>2586</v>
      </c>
      <c r="G2000" t="s">
        <v>2530</v>
      </c>
      <c r="H2000">
        <v>18003</v>
      </c>
    </row>
    <row r="2001" spans="1:8" x14ac:dyDescent="0.25">
      <c r="A2001">
        <v>648801338</v>
      </c>
      <c r="B2001" t="s">
        <v>14</v>
      </c>
      <c r="C2001" t="s">
        <v>3051</v>
      </c>
      <c r="E2001" t="s">
        <v>3052</v>
      </c>
      <c r="G2001" t="s">
        <v>2541</v>
      </c>
      <c r="H2001">
        <v>43300</v>
      </c>
    </row>
    <row r="2002" spans="1:8" x14ac:dyDescent="0.25">
      <c r="A2002">
        <v>648810713</v>
      </c>
      <c r="B2002" t="s">
        <v>7</v>
      </c>
      <c r="C2002" t="s">
        <v>3053</v>
      </c>
      <c r="E2002" t="s">
        <v>3054</v>
      </c>
      <c r="G2002" t="s">
        <v>2</v>
      </c>
      <c r="H2002">
        <v>46701</v>
      </c>
    </row>
    <row r="2003" spans="1:8" x14ac:dyDescent="0.25">
      <c r="A2003">
        <v>648945352</v>
      </c>
      <c r="B2003" t="s">
        <v>163</v>
      </c>
      <c r="C2003" t="s">
        <v>3055</v>
      </c>
      <c r="E2003" t="s">
        <v>3056</v>
      </c>
      <c r="G2003" t="s">
        <v>2</v>
      </c>
      <c r="H2003">
        <v>46760</v>
      </c>
    </row>
    <row r="2004" spans="1:8" x14ac:dyDescent="0.25">
      <c r="A2004">
        <v>648979915</v>
      </c>
      <c r="B2004" t="s">
        <v>163</v>
      </c>
      <c r="C2004" t="s">
        <v>3057</v>
      </c>
      <c r="E2004" t="s">
        <v>3058</v>
      </c>
      <c r="G2004" t="s">
        <v>2530</v>
      </c>
      <c r="H2004">
        <v>18007</v>
      </c>
    </row>
    <row r="2005" spans="1:8" x14ac:dyDescent="0.25">
      <c r="A2005">
        <v>649141653</v>
      </c>
      <c r="B2005" t="s">
        <v>163</v>
      </c>
      <c r="C2005" t="s">
        <v>3059</v>
      </c>
      <c r="E2005" t="s">
        <v>3060</v>
      </c>
      <c r="G2005" t="s">
        <v>2519</v>
      </c>
      <c r="H2005">
        <v>30870</v>
      </c>
    </row>
    <row r="2006" spans="1:8" x14ac:dyDescent="0.25">
      <c r="A2006">
        <v>649146959</v>
      </c>
      <c r="B2006" t="s">
        <v>7</v>
      </c>
      <c r="C2006" t="s">
        <v>3061</v>
      </c>
      <c r="E2006" t="s">
        <v>3062</v>
      </c>
      <c r="G2006" t="s">
        <v>2524</v>
      </c>
      <c r="H2006">
        <v>28051</v>
      </c>
    </row>
    <row r="2007" spans="1:8" x14ac:dyDescent="0.25">
      <c r="A2007">
        <v>649445372</v>
      </c>
      <c r="B2007" t="s">
        <v>163</v>
      </c>
      <c r="C2007" t="s">
        <v>3059</v>
      </c>
      <c r="E2007" t="s">
        <v>3063</v>
      </c>
      <c r="G2007" t="s">
        <v>2519</v>
      </c>
      <c r="H2007">
        <v>30870</v>
      </c>
    </row>
    <row r="2008" spans="1:8" x14ac:dyDescent="0.25">
      <c r="A2008">
        <v>649649433</v>
      </c>
      <c r="B2008" t="s">
        <v>14</v>
      </c>
      <c r="C2008" t="s">
        <v>2827</v>
      </c>
      <c r="E2008" t="s">
        <v>2828</v>
      </c>
      <c r="G2008" t="s">
        <v>2561</v>
      </c>
      <c r="H2008">
        <v>31400</v>
      </c>
    </row>
    <row r="2009" spans="1:8" x14ac:dyDescent="0.25">
      <c r="A2009">
        <v>649712155</v>
      </c>
      <c r="B2009" t="s">
        <v>142</v>
      </c>
      <c r="C2009" t="s">
        <v>3064</v>
      </c>
      <c r="E2009" t="s">
        <v>3065</v>
      </c>
      <c r="G2009" t="s">
        <v>2</v>
      </c>
      <c r="H2009">
        <v>46920</v>
      </c>
    </row>
    <row r="2010" spans="1:8" x14ac:dyDescent="0.25">
      <c r="A2010">
        <v>649837844</v>
      </c>
      <c r="B2010" t="s">
        <v>11</v>
      </c>
      <c r="C2010" t="s">
        <v>3066</v>
      </c>
      <c r="E2010" t="s">
        <v>3067</v>
      </c>
      <c r="G2010" t="s">
        <v>2530</v>
      </c>
      <c r="H2010">
        <v>18004</v>
      </c>
    </row>
    <row r="2011" spans="1:8" x14ac:dyDescent="0.25">
      <c r="A2011">
        <v>650083152</v>
      </c>
      <c r="B2011" t="s">
        <v>14</v>
      </c>
      <c r="C2011" t="s">
        <v>2602</v>
      </c>
      <c r="E2011" t="s">
        <v>3068</v>
      </c>
      <c r="G2011" t="s">
        <v>2561</v>
      </c>
      <c r="H2011">
        <v>31260</v>
      </c>
    </row>
    <row r="2012" spans="1:8" x14ac:dyDescent="0.25">
      <c r="A2012">
        <v>650101899</v>
      </c>
      <c r="B2012" t="s">
        <v>3</v>
      </c>
      <c r="C2012" t="s">
        <v>3069</v>
      </c>
      <c r="E2012" t="s">
        <v>3070</v>
      </c>
      <c r="G2012" t="s">
        <v>2519</v>
      </c>
      <c r="H2012">
        <v>30510</v>
      </c>
    </row>
    <row r="2013" spans="1:8" x14ac:dyDescent="0.25">
      <c r="A2013">
        <v>650156356</v>
      </c>
      <c r="B2013" t="s">
        <v>7</v>
      </c>
      <c r="C2013" t="s">
        <v>3071</v>
      </c>
      <c r="E2013" t="s">
        <v>3072</v>
      </c>
      <c r="G2013" t="s">
        <v>2527</v>
      </c>
      <c r="H2013">
        <v>50004</v>
      </c>
    </row>
    <row r="2014" spans="1:8" x14ac:dyDescent="0.25">
      <c r="A2014">
        <v>650399106</v>
      </c>
      <c r="B2014" t="s">
        <v>11</v>
      </c>
      <c r="C2014" t="s">
        <v>3073</v>
      </c>
      <c r="E2014" t="s">
        <v>3074</v>
      </c>
      <c r="G2014" t="s">
        <v>2561</v>
      </c>
      <c r="H2014">
        <v>31011</v>
      </c>
    </row>
    <row r="2015" spans="1:8" x14ac:dyDescent="0.25">
      <c r="A2015">
        <v>650439403</v>
      </c>
      <c r="B2015" t="s">
        <v>7</v>
      </c>
      <c r="C2015" t="s">
        <v>3075</v>
      </c>
      <c r="E2015" t="s">
        <v>3076</v>
      </c>
      <c r="G2015" t="s">
        <v>2519</v>
      </c>
      <c r="H2015">
        <v>30564</v>
      </c>
    </row>
    <row r="2016" spans="1:8" x14ac:dyDescent="0.25">
      <c r="A2016">
        <v>650596164</v>
      </c>
      <c r="B2016" t="s">
        <v>14</v>
      </c>
      <c r="C2016" t="s">
        <v>3077</v>
      </c>
      <c r="E2016" t="s">
        <v>3078</v>
      </c>
      <c r="G2016" t="s">
        <v>2</v>
      </c>
      <c r="H2016">
        <v>46840</v>
      </c>
    </row>
    <row r="2017" spans="1:8" x14ac:dyDescent="0.25">
      <c r="A2017">
        <v>650658326</v>
      </c>
      <c r="B2017" t="s">
        <v>11</v>
      </c>
      <c r="C2017" t="s">
        <v>3079</v>
      </c>
      <c r="E2017" t="s">
        <v>3080</v>
      </c>
      <c r="G2017" t="s">
        <v>2524</v>
      </c>
      <c r="H2017">
        <v>28012</v>
      </c>
    </row>
    <row r="2018" spans="1:8" x14ac:dyDescent="0.25">
      <c r="A2018">
        <v>650753170</v>
      </c>
      <c r="B2018" t="s">
        <v>142</v>
      </c>
      <c r="C2018" t="s">
        <v>3081</v>
      </c>
      <c r="E2018" t="s">
        <v>3082</v>
      </c>
      <c r="G2018" t="s">
        <v>2524</v>
      </c>
      <c r="H2018">
        <v>28045</v>
      </c>
    </row>
    <row r="2019" spans="1:8" x14ac:dyDescent="0.25">
      <c r="A2019">
        <v>650755489</v>
      </c>
      <c r="B2019" t="s">
        <v>14</v>
      </c>
      <c r="C2019" t="s">
        <v>3083</v>
      </c>
      <c r="E2019" t="s">
        <v>3084</v>
      </c>
      <c r="G2019" t="s">
        <v>2519</v>
      </c>
      <c r="H2019">
        <v>30394</v>
      </c>
    </row>
    <row r="2020" spans="1:8" x14ac:dyDescent="0.25">
      <c r="A2020">
        <v>651315978</v>
      </c>
      <c r="B2020" t="s">
        <v>14</v>
      </c>
      <c r="C2020" t="s">
        <v>2930</v>
      </c>
      <c r="E2020" t="s">
        <v>3085</v>
      </c>
      <c r="G2020" t="s">
        <v>2519</v>
      </c>
      <c r="H2020">
        <v>30833</v>
      </c>
    </row>
    <row r="2021" spans="1:8" x14ac:dyDescent="0.25">
      <c r="A2021">
        <v>651465504</v>
      </c>
      <c r="B2021" t="s">
        <v>7</v>
      </c>
      <c r="C2021" t="s">
        <v>2825</v>
      </c>
      <c r="E2021" t="s">
        <v>2826</v>
      </c>
      <c r="G2021" t="s">
        <v>2</v>
      </c>
      <c r="H2021">
        <v>46190</v>
      </c>
    </row>
    <row r="2022" spans="1:8" x14ac:dyDescent="0.25">
      <c r="A2022">
        <v>651487459</v>
      </c>
      <c r="B2022" t="s">
        <v>11</v>
      </c>
      <c r="C2022" t="s">
        <v>3086</v>
      </c>
      <c r="E2022" t="s">
        <v>3087</v>
      </c>
      <c r="G2022" t="s">
        <v>2524</v>
      </c>
      <c r="H2022">
        <v>28007</v>
      </c>
    </row>
    <row r="2023" spans="1:8" x14ac:dyDescent="0.25">
      <c r="A2023">
        <v>651509529</v>
      </c>
      <c r="B2023" t="s">
        <v>7</v>
      </c>
      <c r="C2023" t="s">
        <v>3088</v>
      </c>
      <c r="E2023" t="s">
        <v>3089</v>
      </c>
      <c r="G2023" t="s">
        <v>2524</v>
      </c>
      <c r="H2023">
        <v>28702</v>
      </c>
    </row>
    <row r="2024" spans="1:8" x14ac:dyDescent="0.25">
      <c r="A2024">
        <v>651540671</v>
      </c>
      <c r="B2024" t="s">
        <v>11</v>
      </c>
      <c r="C2024" t="s">
        <v>3090</v>
      </c>
      <c r="E2024" t="s">
        <v>3091</v>
      </c>
      <c r="G2024" t="s">
        <v>2</v>
      </c>
      <c r="H2024">
        <v>46530</v>
      </c>
    </row>
    <row r="2025" spans="1:8" x14ac:dyDescent="0.25">
      <c r="A2025">
        <v>651886936</v>
      </c>
      <c r="B2025" t="s">
        <v>11</v>
      </c>
      <c r="C2025" t="s">
        <v>3092</v>
      </c>
      <c r="E2025" t="s">
        <v>3093</v>
      </c>
      <c r="G2025" t="s">
        <v>2524</v>
      </c>
      <c r="H2025">
        <v>28012</v>
      </c>
    </row>
    <row r="2026" spans="1:8" x14ac:dyDescent="0.25">
      <c r="A2026">
        <v>651938770</v>
      </c>
      <c r="B2026" t="s">
        <v>21</v>
      </c>
      <c r="C2026" t="s">
        <v>3094</v>
      </c>
      <c r="E2026" t="s">
        <v>3095</v>
      </c>
      <c r="G2026" t="s">
        <v>2</v>
      </c>
      <c r="H2026">
        <v>46870</v>
      </c>
    </row>
    <row r="2027" spans="1:8" x14ac:dyDescent="0.25">
      <c r="A2027">
        <v>651963476</v>
      </c>
      <c r="B2027" t="s">
        <v>11</v>
      </c>
      <c r="C2027" t="s">
        <v>3096</v>
      </c>
      <c r="E2027" t="s">
        <v>3097</v>
      </c>
      <c r="G2027" t="s">
        <v>2524</v>
      </c>
      <c r="H2027">
        <v>28021</v>
      </c>
    </row>
    <row r="2028" spans="1:8" x14ac:dyDescent="0.25">
      <c r="A2028">
        <v>652089568</v>
      </c>
      <c r="B2028" t="s">
        <v>14</v>
      </c>
      <c r="C2028" t="s">
        <v>3098</v>
      </c>
      <c r="E2028" t="s">
        <v>3099</v>
      </c>
      <c r="G2028" t="s">
        <v>2561</v>
      </c>
      <c r="H2028">
        <v>31227</v>
      </c>
    </row>
    <row r="2029" spans="1:8" x14ac:dyDescent="0.25">
      <c r="A2029">
        <v>652109535</v>
      </c>
      <c r="B2029" t="s">
        <v>14</v>
      </c>
      <c r="C2029" t="s">
        <v>3100</v>
      </c>
      <c r="E2029" t="s">
        <v>3101</v>
      </c>
      <c r="G2029" t="s">
        <v>2519</v>
      </c>
      <c r="H2029">
        <v>30006</v>
      </c>
    </row>
    <row r="2030" spans="1:8" x14ac:dyDescent="0.25">
      <c r="A2030">
        <v>652117580</v>
      </c>
      <c r="B2030" t="s">
        <v>163</v>
      </c>
      <c r="C2030" t="s">
        <v>2983</v>
      </c>
      <c r="E2030" t="s">
        <v>2984</v>
      </c>
      <c r="G2030" t="s">
        <v>2524</v>
      </c>
      <c r="H2030">
        <v>28017</v>
      </c>
    </row>
    <row r="2031" spans="1:8" x14ac:dyDescent="0.25">
      <c r="A2031">
        <v>652347663</v>
      </c>
      <c r="B2031" t="s">
        <v>163</v>
      </c>
      <c r="C2031" t="s">
        <v>3102</v>
      </c>
      <c r="E2031" t="s">
        <v>3103</v>
      </c>
      <c r="G2031" t="s">
        <v>2</v>
      </c>
      <c r="H2031">
        <v>46688</v>
      </c>
    </row>
    <row r="2032" spans="1:8" x14ac:dyDescent="0.25">
      <c r="A2032">
        <v>652370513</v>
      </c>
      <c r="B2032" t="s">
        <v>7</v>
      </c>
      <c r="C2032" t="s">
        <v>3104</v>
      </c>
      <c r="E2032" t="s">
        <v>3105</v>
      </c>
      <c r="G2032" t="s">
        <v>2</v>
      </c>
      <c r="H2032">
        <v>46119</v>
      </c>
    </row>
    <row r="2033" spans="1:8" x14ac:dyDescent="0.25">
      <c r="A2033">
        <v>652456187</v>
      </c>
      <c r="B2033" t="s">
        <v>11</v>
      </c>
      <c r="C2033" t="s">
        <v>3106</v>
      </c>
      <c r="E2033" t="s">
        <v>3107</v>
      </c>
      <c r="G2033" t="s">
        <v>2524</v>
      </c>
      <c r="H2033">
        <v>28031</v>
      </c>
    </row>
    <row r="2034" spans="1:8" x14ac:dyDescent="0.25">
      <c r="A2034">
        <v>652457163</v>
      </c>
      <c r="B2034" t="s">
        <v>11</v>
      </c>
      <c r="C2034" t="s">
        <v>3073</v>
      </c>
      <c r="E2034" t="s">
        <v>3074</v>
      </c>
      <c r="G2034" t="s">
        <v>2561</v>
      </c>
      <c r="H2034">
        <v>31011</v>
      </c>
    </row>
    <row r="2035" spans="1:8" x14ac:dyDescent="0.25">
      <c r="A2035">
        <v>652477572</v>
      </c>
      <c r="B2035" t="s">
        <v>14</v>
      </c>
      <c r="C2035" t="s">
        <v>2511</v>
      </c>
      <c r="E2035" t="s">
        <v>2512</v>
      </c>
      <c r="G2035" t="s">
        <v>2</v>
      </c>
      <c r="H2035">
        <v>46727</v>
      </c>
    </row>
    <row r="2036" spans="1:8" x14ac:dyDescent="0.25">
      <c r="A2036">
        <v>652545842</v>
      </c>
      <c r="B2036" t="s">
        <v>7</v>
      </c>
      <c r="C2036" t="s">
        <v>3108</v>
      </c>
      <c r="E2036" t="s">
        <v>3109</v>
      </c>
      <c r="G2036" t="s">
        <v>2</v>
      </c>
      <c r="H2036">
        <v>46870</v>
      </c>
    </row>
    <row r="2037" spans="1:8" x14ac:dyDescent="0.25">
      <c r="A2037">
        <v>652669578</v>
      </c>
      <c r="B2037" t="s">
        <v>163</v>
      </c>
      <c r="C2037" t="s">
        <v>3110</v>
      </c>
      <c r="E2037" t="s">
        <v>3111</v>
      </c>
      <c r="G2037" t="s">
        <v>2</v>
      </c>
      <c r="H2037">
        <v>46980</v>
      </c>
    </row>
    <row r="2038" spans="1:8" x14ac:dyDescent="0.25">
      <c r="A2038">
        <v>652860328</v>
      </c>
      <c r="B2038" t="s">
        <v>163</v>
      </c>
      <c r="C2038" t="s">
        <v>3112</v>
      </c>
      <c r="E2038" t="s">
        <v>3113</v>
      </c>
      <c r="G2038" t="s">
        <v>2530</v>
      </c>
      <c r="H2038">
        <v>18110</v>
      </c>
    </row>
    <row r="2039" spans="1:8" x14ac:dyDescent="0.25">
      <c r="A2039">
        <v>653017101</v>
      </c>
      <c r="B2039" t="s">
        <v>14</v>
      </c>
      <c r="C2039" t="s">
        <v>3114</v>
      </c>
      <c r="E2039" t="s">
        <v>3115</v>
      </c>
      <c r="G2039" t="s">
        <v>2519</v>
      </c>
      <c r="H2039">
        <v>30319</v>
      </c>
    </row>
    <row r="2040" spans="1:8" x14ac:dyDescent="0.25">
      <c r="A2040">
        <v>653036118</v>
      </c>
      <c r="B2040" t="s">
        <v>14</v>
      </c>
      <c r="C2040" t="s">
        <v>3116</v>
      </c>
      <c r="E2040" t="s">
        <v>3117</v>
      </c>
      <c r="G2040" t="s">
        <v>2541</v>
      </c>
      <c r="H2040">
        <v>43892</v>
      </c>
    </row>
    <row r="2041" spans="1:8" x14ac:dyDescent="0.25">
      <c r="A2041">
        <v>653226581</v>
      </c>
      <c r="B2041" t="s">
        <v>163</v>
      </c>
      <c r="C2041" t="s">
        <v>3118</v>
      </c>
      <c r="E2041" t="s">
        <v>3119</v>
      </c>
      <c r="G2041" t="s">
        <v>2</v>
      </c>
      <c r="H2041">
        <v>46701</v>
      </c>
    </row>
    <row r="2042" spans="1:8" x14ac:dyDescent="0.25">
      <c r="A2042">
        <v>653241474</v>
      </c>
      <c r="B2042" t="s">
        <v>14</v>
      </c>
      <c r="C2042" t="s">
        <v>3120</v>
      </c>
      <c r="E2042" t="s">
        <v>3121</v>
      </c>
      <c r="G2042" t="s">
        <v>2561</v>
      </c>
      <c r="H2042">
        <v>31160</v>
      </c>
    </row>
    <row r="2043" spans="1:8" x14ac:dyDescent="0.25">
      <c r="A2043">
        <v>653251684</v>
      </c>
      <c r="B2043" t="s">
        <v>14</v>
      </c>
      <c r="C2043" t="s">
        <v>3122</v>
      </c>
      <c r="E2043" t="s">
        <v>3123</v>
      </c>
      <c r="G2043" t="s">
        <v>2</v>
      </c>
      <c r="H2043">
        <v>46780</v>
      </c>
    </row>
    <row r="2044" spans="1:8" x14ac:dyDescent="0.25">
      <c r="A2044">
        <v>653378471</v>
      </c>
      <c r="B2044" t="s">
        <v>7</v>
      </c>
      <c r="C2044" t="s">
        <v>2723</v>
      </c>
      <c r="E2044" t="s">
        <v>3124</v>
      </c>
      <c r="G2044" t="s">
        <v>2</v>
      </c>
      <c r="H2044">
        <v>46870</v>
      </c>
    </row>
    <row r="2045" spans="1:8" x14ac:dyDescent="0.25">
      <c r="A2045">
        <v>653469242</v>
      </c>
      <c r="B2045" t="s">
        <v>142</v>
      </c>
      <c r="C2045" t="s">
        <v>3125</v>
      </c>
      <c r="E2045" t="s">
        <v>3126</v>
      </c>
      <c r="G2045" t="s">
        <v>2</v>
      </c>
      <c r="H2045">
        <v>46019</v>
      </c>
    </row>
    <row r="2046" spans="1:8" x14ac:dyDescent="0.25">
      <c r="A2046">
        <v>653488156</v>
      </c>
      <c r="B2046" t="s">
        <v>11</v>
      </c>
      <c r="C2046" t="s">
        <v>3127</v>
      </c>
      <c r="E2046" t="s">
        <v>3128</v>
      </c>
      <c r="G2046" t="s">
        <v>2541</v>
      </c>
      <c r="H2046">
        <v>43740</v>
      </c>
    </row>
    <row r="2047" spans="1:8" x14ac:dyDescent="0.25">
      <c r="A2047">
        <v>653796329</v>
      </c>
      <c r="B2047" t="s">
        <v>11</v>
      </c>
      <c r="C2047" t="s">
        <v>3129</v>
      </c>
      <c r="E2047" t="s">
        <v>3130</v>
      </c>
      <c r="G2047" t="s">
        <v>2568</v>
      </c>
      <c r="H2047">
        <v>45200</v>
      </c>
    </row>
    <row r="2048" spans="1:8" x14ac:dyDescent="0.25">
      <c r="A2048">
        <v>653851279</v>
      </c>
      <c r="B2048" t="s">
        <v>14</v>
      </c>
      <c r="C2048" t="s">
        <v>2857</v>
      </c>
      <c r="E2048" t="s">
        <v>2858</v>
      </c>
      <c r="G2048" t="s">
        <v>2519</v>
      </c>
      <c r="H2048">
        <v>30390</v>
      </c>
    </row>
    <row r="2049" spans="1:8" x14ac:dyDescent="0.25">
      <c r="A2049">
        <v>653916492</v>
      </c>
      <c r="B2049" t="s">
        <v>163</v>
      </c>
      <c r="C2049" t="s">
        <v>3059</v>
      </c>
      <c r="E2049" t="s">
        <v>3063</v>
      </c>
      <c r="G2049" t="s">
        <v>2519</v>
      </c>
      <c r="H2049">
        <v>30870</v>
      </c>
    </row>
    <row r="2050" spans="1:8" x14ac:dyDescent="0.25">
      <c r="A2050">
        <v>653934012</v>
      </c>
      <c r="B2050" t="s">
        <v>7</v>
      </c>
      <c r="C2050" t="s">
        <v>3075</v>
      </c>
      <c r="E2050" t="s">
        <v>3076</v>
      </c>
      <c r="G2050" t="s">
        <v>2519</v>
      </c>
      <c r="H2050">
        <v>30564</v>
      </c>
    </row>
    <row r="2051" spans="1:8" x14ac:dyDescent="0.25">
      <c r="A2051">
        <v>653975534</v>
      </c>
      <c r="B2051" t="s">
        <v>11</v>
      </c>
      <c r="C2051" t="s">
        <v>2662</v>
      </c>
      <c r="E2051" t="s">
        <v>2663</v>
      </c>
      <c r="G2051" t="s">
        <v>2568</v>
      </c>
      <c r="H2051">
        <v>45740</v>
      </c>
    </row>
    <row r="2052" spans="1:8" x14ac:dyDescent="0.25">
      <c r="A2052">
        <v>654015166</v>
      </c>
      <c r="B2052" t="s">
        <v>14</v>
      </c>
      <c r="C2052" t="s">
        <v>3131</v>
      </c>
      <c r="E2052" t="s">
        <v>3132</v>
      </c>
      <c r="G2052" t="s">
        <v>2530</v>
      </c>
      <c r="H2052">
        <v>18291</v>
      </c>
    </row>
    <row r="2053" spans="1:8" x14ac:dyDescent="0.25">
      <c r="A2053">
        <v>654174407</v>
      </c>
      <c r="B2053" t="s">
        <v>14</v>
      </c>
      <c r="C2053" t="s">
        <v>3133</v>
      </c>
      <c r="E2053" t="s">
        <v>3134</v>
      </c>
      <c r="G2053" t="s">
        <v>2541</v>
      </c>
      <c r="H2053">
        <v>43892</v>
      </c>
    </row>
    <row r="2054" spans="1:8" x14ac:dyDescent="0.25">
      <c r="A2054">
        <v>654305438</v>
      </c>
      <c r="B2054" t="s">
        <v>14</v>
      </c>
      <c r="C2054" t="s">
        <v>3135</v>
      </c>
      <c r="E2054" t="s">
        <v>3136</v>
      </c>
      <c r="G2054" t="s">
        <v>2519</v>
      </c>
      <c r="H2054">
        <v>30620</v>
      </c>
    </row>
    <row r="2055" spans="1:8" x14ac:dyDescent="0.25">
      <c r="A2055">
        <v>654335077</v>
      </c>
      <c r="B2055" t="s">
        <v>11</v>
      </c>
      <c r="C2055" t="s">
        <v>3137</v>
      </c>
      <c r="E2055" t="s">
        <v>3138</v>
      </c>
      <c r="G2055" t="s">
        <v>2524</v>
      </c>
      <c r="H2055">
        <v>28029</v>
      </c>
    </row>
    <row r="2056" spans="1:8" x14ac:dyDescent="0.25">
      <c r="A2056">
        <v>654353413</v>
      </c>
      <c r="B2056" t="s">
        <v>14</v>
      </c>
      <c r="C2056" t="s">
        <v>2630</v>
      </c>
      <c r="E2056" t="s">
        <v>2631</v>
      </c>
      <c r="G2056" t="s">
        <v>2561</v>
      </c>
      <c r="H2056">
        <v>31310</v>
      </c>
    </row>
    <row r="2057" spans="1:8" x14ac:dyDescent="0.25">
      <c r="A2057">
        <v>654379434</v>
      </c>
      <c r="B2057" t="s">
        <v>1444</v>
      </c>
      <c r="C2057" t="s">
        <v>3139</v>
      </c>
      <c r="E2057" t="s">
        <v>3140</v>
      </c>
      <c r="G2057" t="s">
        <v>2519</v>
      </c>
      <c r="H2057">
        <v>30100</v>
      </c>
    </row>
    <row r="2058" spans="1:8" x14ac:dyDescent="0.25">
      <c r="A2058">
        <v>654547242</v>
      </c>
      <c r="B2058" t="s">
        <v>361</v>
      </c>
      <c r="C2058" t="s">
        <v>3141</v>
      </c>
      <c r="E2058" t="s">
        <v>3142</v>
      </c>
      <c r="G2058" t="s">
        <v>2519</v>
      </c>
      <c r="H2058">
        <v>30870</v>
      </c>
    </row>
    <row r="2059" spans="1:8" x14ac:dyDescent="0.25">
      <c r="A2059">
        <v>654661895</v>
      </c>
      <c r="B2059" t="s">
        <v>14</v>
      </c>
      <c r="C2059" t="s">
        <v>2857</v>
      </c>
      <c r="E2059" t="s">
        <v>2858</v>
      </c>
      <c r="G2059" t="s">
        <v>2519</v>
      </c>
      <c r="H2059">
        <v>30390</v>
      </c>
    </row>
    <row r="2060" spans="1:8" x14ac:dyDescent="0.25">
      <c r="A2060">
        <v>654717583</v>
      </c>
      <c r="B2060" t="s">
        <v>163</v>
      </c>
      <c r="C2060" t="s">
        <v>2779</v>
      </c>
      <c r="E2060" t="s">
        <v>3143</v>
      </c>
      <c r="G2060" t="s">
        <v>2</v>
      </c>
      <c r="H2060">
        <v>46980</v>
      </c>
    </row>
    <row r="2061" spans="1:8" x14ac:dyDescent="0.25">
      <c r="A2061">
        <v>654917514</v>
      </c>
      <c r="B2061" t="s">
        <v>14</v>
      </c>
      <c r="C2061" t="s">
        <v>2664</v>
      </c>
      <c r="E2061" t="s">
        <v>2665</v>
      </c>
      <c r="G2061" t="s">
        <v>2527</v>
      </c>
      <c r="H2061">
        <v>50002</v>
      </c>
    </row>
    <row r="2062" spans="1:8" x14ac:dyDescent="0.25">
      <c r="A2062">
        <v>654931668</v>
      </c>
      <c r="B2062" t="s">
        <v>7</v>
      </c>
      <c r="C2062" t="s">
        <v>3144</v>
      </c>
      <c r="E2062" t="s">
        <v>3145</v>
      </c>
      <c r="G2062" t="s">
        <v>2541</v>
      </c>
      <c r="H2062">
        <v>43881</v>
      </c>
    </row>
    <row r="2063" spans="1:8" x14ac:dyDescent="0.25">
      <c r="A2063">
        <v>654977089</v>
      </c>
      <c r="B2063" t="s">
        <v>11</v>
      </c>
      <c r="C2063" t="s">
        <v>3146</v>
      </c>
      <c r="E2063" t="s">
        <v>3147</v>
      </c>
      <c r="G2063" t="s">
        <v>2524</v>
      </c>
      <c r="H2063">
        <v>28223</v>
      </c>
    </row>
    <row r="2064" spans="1:8" x14ac:dyDescent="0.25">
      <c r="A2064">
        <v>655105874</v>
      </c>
      <c r="B2064" t="s">
        <v>14</v>
      </c>
      <c r="C2064" t="s">
        <v>3148</v>
      </c>
      <c r="E2064" t="s">
        <v>3149</v>
      </c>
      <c r="G2064" t="s">
        <v>2519</v>
      </c>
      <c r="H2064">
        <v>30589</v>
      </c>
    </row>
    <row r="2065" spans="1:8" x14ac:dyDescent="0.25">
      <c r="A2065">
        <v>655118253</v>
      </c>
      <c r="B2065" t="s">
        <v>11</v>
      </c>
      <c r="C2065" t="s">
        <v>3150</v>
      </c>
      <c r="E2065" t="s">
        <v>3151</v>
      </c>
      <c r="G2065" t="s">
        <v>2524</v>
      </c>
      <c r="H2065">
        <v>28914</v>
      </c>
    </row>
    <row r="2066" spans="1:8" x14ac:dyDescent="0.25">
      <c r="A2066">
        <v>655152652</v>
      </c>
      <c r="B2066" t="s">
        <v>11</v>
      </c>
      <c r="C2066" t="s">
        <v>3152</v>
      </c>
      <c r="E2066" t="s">
        <v>3153</v>
      </c>
      <c r="G2066" t="s">
        <v>2524</v>
      </c>
      <c r="H2066">
        <v>28008</v>
      </c>
    </row>
    <row r="2067" spans="1:8" x14ac:dyDescent="0.25">
      <c r="A2067">
        <v>655176771</v>
      </c>
      <c r="B2067" t="s">
        <v>163</v>
      </c>
      <c r="C2067" t="s">
        <v>2676</v>
      </c>
      <c r="E2067" t="s">
        <v>2677</v>
      </c>
      <c r="G2067" t="s">
        <v>2519</v>
      </c>
      <c r="H2067">
        <v>30870</v>
      </c>
    </row>
    <row r="2068" spans="1:8" x14ac:dyDescent="0.25">
      <c r="A2068">
        <v>655408032</v>
      </c>
      <c r="B2068" t="s">
        <v>142</v>
      </c>
      <c r="C2068" t="s">
        <v>3154</v>
      </c>
      <c r="E2068" t="s">
        <v>3155</v>
      </c>
      <c r="G2068" t="s">
        <v>2524</v>
      </c>
      <c r="H2068">
        <v>28024</v>
      </c>
    </row>
    <row r="2069" spans="1:8" x14ac:dyDescent="0.25">
      <c r="A2069">
        <v>655459736</v>
      </c>
      <c r="B2069" t="s">
        <v>11</v>
      </c>
      <c r="C2069" t="s">
        <v>3156</v>
      </c>
      <c r="E2069" t="s">
        <v>3157</v>
      </c>
      <c r="G2069" t="s">
        <v>2527</v>
      </c>
      <c r="H2069">
        <v>50018</v>
      </c>
    </row>
    <row r="2070" spans="1:8" x14ac:dyDescent="0.25">
      <c r="A2070">
        <v>655597788</v>
      </c>
      <c r="B2070" t="s">
        <v>7</v>
      </c>
      <c r="C2070" t="s">
        <v>2596</v>
      </c>
      <c r="E2070" t="s">
        <v>2597</v>
      </c>
      <c r="G2070" t="s">
        <v>2519</v>
      </c>
      <c r="H2070">
        <v>30163</v>
      </c>
    </row>
    <row r="2071" spans="1:8" x14ac:dyDescent="0.25">
      <c r="A2071">
        <v>655624494</v>
      </c>
      <c r="B2071" t="s">
        <v>14</v>
      </c>
      <c r="C2071" t="s">
        <v>3158</v>
      </c>
      <c r="E2071" t="s">
        <v>3159</v>
      </c>
      <c r="G2071" t="s">
        <v>2524</v>
      </c>
      <c r="H2071">
        <v>28100</v>
      </c>
    </row>
    <row r="2072" spans="1:8" x14ac:dyDescent="0.25">
      <c r="A2072">
        <v>655655296</v>
      </c>
      <c r="B2072" t="s">
        <v>14</v>
      </c>
      <c r="C2072" t="s">
        <v>3160</v>
      </c>
      <c r="E2072" t="s">
        <v>3161</v>
      </c>
      <c r="G2072" t="s">
        <v>2524</v>
      </c>
      <c r="H2072">
        <v>28005</v>
      </c>
    </row>
    <row r="2073" spans="1:8" x14ac:dyDescent="0.25">
      <c r="A2073">
        <v>655677883</v>
      </c>
      <c r="B2073" t="s">
        <v>3</v>
      </c>
      <c r="C2073" t="s">
        <v>3162</v>
      </c>
      <c r="E2073" t="s">
        <v>3163</v>
      </c>
      <c r="G2073" t="s">
        <v>2</v>
      </c>
      <c r="H2073">
        <v>46340</v>
      </c>
    </row>
    <row r="2074" spans="1:8" x14ac:dyDescent="0.25">
      <c r="A2074">
        <v>655832997</v>
      </c>
      <c r="B2074" t="s">
        <v>11</v>
      </c>
      <c r="C2074" t="s">
        <v>3164</v>
      </c>
      <c r="E2074" t="s">
        <v>3165</v>
      </c>
      <c r="G2074" t="s">
        <v>2524</v>
      </c>
      <c r="H2074">
        <v>28025</v>
      </c>
    </row>
    <row r="2075" spans="1:8" x14ac:dyDescent="0.25">
      <c r="A2075">
        <v>655864310</v>
      </c>
      <c r="B2075" t="s">
        <v>11</v>
      </c>
      <c r="C2075" t="s">
        <v>3166</v>
      </c>
      <c r="E2075" t="s">
        <v>3167</v>
      </c>
      <c r="G2075" t="s">
        <v>2524</v>
      </c>
      <c r="H2075">
        <v>28400</v>
      </c>
    </row>
    <row r="2076" spans="1:8" x14ac:dyDescent="0.25">
      <c r="A2076">
        <v>655889952</v>
      </c>
      <c r="B2076" t="s">
        <v>11</v>
      </c>
      <c r="C2076" t="s">
        <v>3168</v>
      </c>
      <c r="E2076" t="s">
        <v>3169</v>
      </c>
      <c r="G2076" t="s">
        <v>2</v>
      </c>
      <c r="H2076">
        <v>46823</v>
      </c>
    </row>
    <row r="2077" spans="1:8" x14ac:dyDescent="0.25">
      <c r="A2077">
        <v>655902094</v>
      </c>
      <c r="B2077" t="s">
        <v>7</v>
      </c>
      <c r="C2077" t="s">
        <v>2542</v>
      </c>
      <c r="E2077" t="s">
        <v>2543</v>
      </c>
      <c r="G2077" t="s">
        <v>2</v>
      </c>
      <c r="H2077">
        <v>46815</v>
      </c>
    </row>
    <row r="2078" spans="1:8" x14ac:dyDescent="0.25">
      <c r="A2078">
        <v>655907199</v>
      </c>
      <c r="B2078" t="s">
        <v>142</v>
      </c>
      <c r="C2078" t="s">
        <v>3170</v>
      </c>
      <c r="E2078" t="s">
        <v>3171</v>
      </c>
      <c r="G2078" t="s">
        <v>2589</v>
      </c>
      <c r="H2078">
        <v>47420</v>
      </c>
    </row>
    <row r="2079" spans="1:8" x14ac:dyDescent="0.25">
      <c r="A2079">
        <v>655952300</v>
      </c>
      <c r="B2079" t="s">
        <v>142</v>
      </c>
      <c r="C2079" t="s">
        <v>3172</v>
      </c>
      <c r="E2079" t="s">
        <v>3173</v>
      </c>
      <c r="G2079" t="s">
        <v>2</v>
      </c>
      <c r="H2079">
        <v>46183</v>
      </c>
    </row>
    <row r="2080" spans="1:8" x14ac:dyDescent="0.25">
      <c r="A2080">
        <v>655960820</v>
      </c>
      <c r="B2080" t="s">
        <v>14</v>
      </c>
      <c r="C2080" t="s">
        <v>3174</v>
      </c>
      <c r="E2080" t="s">
        <v>3175</v>
      </c>
      <c r="G2080" t="s">
        <v>2541</v>
      </c>
      <c r="H2080">
        <v>43877</v>
      </c>
    </row>
    <row r="2081" spans="1:8" x14ac:dyDescent="0.25">
      <c r="A2081">
        <v>656193276</v>
      </c>
      <c r="B2081" t="s">
        <v>7</v>
      </c>
      <c r="C2081" t="s">
        <v>2793</v>
      </c>
      <c r="E2081" t="s">
        <v>2794</v>
      </c>
      <c r="G2081" t="s">
        <v>2</v>
      </c>
      <c r="H2081">
        <v>46870</v>
      </c>
    </row>
    <row r="2082" spans="1:8" x14ac:dyDescent="0.25">
      <c r="A2082">
        <v>656293073</v>
      </c>
      <c r="B2082" t="s">
        <v>11</v>
      </c>
      <c r="C2082" t="s">
        <v>3176</v>
      </c>
      <c r="E2082" t="s">
        <v>3177</v>
      </c>
      <c r="G2082" t="s">
        <v>2524</v>
      </c>
      <c r="H2082">
        <v>28031</v>
      </c>
    </row>
    <row r="2083" spans="1:8" x14ac:dyDescent="0.25">
      <c r="A2083">
        <v>656307940</v>
      </c>
      <c r="B2083" t="s">
        <v>163</v>
      </c>
      <c r="C2083" t="s">
        <v>3178</v>
      </c>
      <c r="E2083" t="s">
        <v>3179</v>
      </c>
      <c r="G2083" t="s">
        <v>2519</v>
      </c>
      <c r="H2083">
        <v>30740</v>
      </c>
    </row>
    <row r="2084" spans="1:8" x14ac:dyDescent="0.25">
      <c r="A2084">
        <v>656326873</v>
      </c>
      <c r="B2084" t="s">
        <v>14</v>
      </c>
      <c r="C2084" t="s">
        <v>3180</v>
      </c>
      <c r="E2084" t="s">
        <v>3181</v>
      </c>
      <c r="G2084" t="s">
        <v>2</v>
      </c>
      <c r="H2084">
        <v>46540</v>
      </c>
    </row>
    <row r="2085" spans="1:8" x14ac:dyDescent="0.25">
      <c r="A2085">
        <v>656382602</v>
      </c>
      <c r="B2085" t="s">
        <v>3</v>
      </c>
      <c r="C2085" t="s">
        <v>2587</v>
      </c>
      <c r="E2085" t="s">
        <v>2588</v>
      </c>
      <c r="G2085" t="s">
        <v>2589</v>
      </c>
      <c r="H2085">
        <v>47100</v>
      </c>
    </row>
    <row r="2086" spans="1:8" x14ac:dyDescent="0.25">
      <c r="A2086">
        <v>656395157</v>
      </c>
      <c r="B2086" t="s">
        <v>11</v>
      </c>
      <c r="C2086" t="s">
        <v>3182</v>
      </c>
      <c r="E2086" t="s">
        <v>3183</v>
      </c>
      <c r="G2086" t="s">
        <v>2</v>
      </c>
      <c r="H2086">
        <v>46035</v>
      </c>
    </row>
    <row r="2087" spans="1:8" x14ac:dyDescent="0.25">
      <c r="A2087">
        <v>656460374</v>
      </c>
      <c r="B2087" t="s">
        <v>14</v>
      </c>
      <c r="C2087" t="s">
        <v>2835</v>
      </c>
      <c r="E2087" t="s">
        <v>3184</v>
      </c>
      <c r="G2087" t="s">
        <v>2519</v>
      </c>
      <c r="H2087">
        <v>30430</v>
      </c>
    </row>
    <row r="2088" spans="1:8" x14ac:dyDescent="0.25">
      <c r="A2088">
        <v>656505671</v>
      </c>
      <c r="B2088" t="s">
        <v>14</v>
      </c>
      <c r="C2088" t="s">
        <v>3185</v>
      </c>
      <c r="E2088" t="s">
        <v>3186</v>
      </c>
      <c r="G2088" t="s">
        <v>2519</v>
      </c>
      <c r="H2088">
        <v>30700</v>
      </c>
    </row>
    <row r="2089" spans="1:8" x14ac:dyDescent="0.25">
      <c r="A2089">
        <v>656527491</v>
      </c>
      <c r="B2089" t="s">
        <v>11</v>
      </c>
      <c r="C2089" t="s">
        <v>3090</v>
      </c>
      <c r="E2089" t="s">
        <v>3091</v>
      </c>
      <c r="G2089" t="s">
        <v>2</v>
      </c>
      <c r="H2089">
        <v>46530</v>
      </c>
    </row>
    <row r="2090" spans="1:8" x14ac:dyDescent="0.25">
      <c r="A2090">
        <v>656536456</v>
      </c>
      <c r="B2090" t="s">
        <v>11</v>
      </c>
      <c r="C2090" t="s">
        <v>3187</v>
      </c>
      <c r="E2090" t="s">
        <v>3097</v>
      </c>
      <c r="G2090" t="s">
        <v>2524</v>
      </c>
      <c r="H2090">
        <v>28021</v>
      </c>
    </row>
    <row r="2091" spans="1:8" x14ac:dyDescent="0.25">
      <c r="A2091">
        <v>656557932</v>
      </c>
      <c r="B2091" t="s">
        <v>7</v>
      </c>
      <c r="C2091" t="s">
        <v>2918</v>
      </c>
      <c r="E2091" t="s">
        <v>2919</v>
      </c>
      <c r="G2091" t="s">
        <v>2</v>
      </c>
      <c r="H2091">
        <v>46230</v>
      </c>
    </row>
    <row r="2092" spans="1:8" x14ac:dyDescent="0.25">
      <c r="A2092">
        <v>656671203</v>
      </c>
      <c r="B2092" t="s">
        <v>163</v>
      </c>
      <c r="C2092" t="s">
        <v>3188</v>
      </c>
      <c r="E2092" t="s">
        <v>3189</v>
      </c>
      <c r="G2092" t="s">
        <v>2524</v>
      </c>
      <c r="H2092">
        <v>28019</v>
      </c>
    </row>
    <row r="2093" spans="1:8" x14ac:dyDescent="0.25">
      <c r="A2093">
        <v>656692736</v>
      </c>
      <c r="B2093" t="s">
        <v>11</v>
      </c>
      <c r="C2093" t="s">
        <v>3190</v>
      </c>
      <c r="E2093" t="s">
        <v>3191</v>
      </c>
      <c r="G2093" t="s">
        <v>2524</v>
      </c>
      <c r="H2093">
        <v>28805</v>
      </c>
    </row>
    <row r="2094" spans="1:8" x14ac:dyDescent="0.25">
      <c r="A2094">
        <v>656842481</v>
      </c>
      <c r="B2094" t="s">
        <v>3</v>
      </c>
      <c r="C2094" t="s">
        <v>2908</v>
      </c>
      <c r="E2094" t="s">
        <v>2909</v>
      </c>
      <c r="G2094" t="s">
        <v>2519</v>
      </c>
      <c r="H2094">
        <v>30011</v>
      </c>
    </row>
    <row r="2095" spans="1:8" x14ac:dyDescent="0.25">
      <c r="A2095">
        <v>656882369</v>
      </c>
      <c r="B2095" t="s">
        <v>3</v>
      </c>
      <c r="C2095" t="s">
        <v>2783</v>
      </c>
      <c r="E2095" t="s">
        <v>2784</v>
      </c>
      <c r="G2095" t="s">
        <v>2</v>
      </c>
      <c r="H2095">
        <v>46340</v>
      </c>
    </row>
    <row r="2096" spans="1:8" x14ac:dyDescent="0.25">
      <c r="A2096">
        <v>656961361</v>
      </c>
      <c r="B2096" t="s">
        <v>163</v>
      </c>
      <c r="C2096" t="s">
        <v>2515</v>
      </c>
      <c r="E2096" t="s">
        <v>2516</v>
      </c>
      <c r="G2096" t="s">
        <v>2</v>
      </c>
      <c r="H2096">
        <v>46132</v>
      </c>
    </row>
    <row r="2097" spans="1:8" x14ac:dyDescent="0.25">
      <c r="A2097">
        <v>657058419</v>
      </c>
      <c r="B2097" t="s">
        <v>11</v>
      </c>
      <c r="C2097" t="s">
        <v>2624</v>
      </c>
      <c r="E2097" t="s">
        <v>3192</v>
      </c>
      <c r="G2097" t="s">
        <v>2524</v>
      </c>
      <c r="H2097">
        <v>28020</v>
      </c>
    </row>
    <row r="2098" spans="1:8" x14ac:dyDescent="0.25">
      <c r="A2098">
        <v>657232032</v>
      </c>
      <c r="B2098" t="s">
        <v>14</v>
      </c>
      <c r="C2098" t="s">
        <v>3193</v>
      </c>
      <c r="E2098" t="s">
        <v>3194</v>
      </c>
      <c r="G2098" t="s">
        <v>2541</v>
      </c>
      <c r="H2098">
        <v>43890</v>
      </c>
    </row>
    <row r="2099" spans="1:8" x14ac:dyDescent="0.25">
      <c r="A2099">
        <v>657305240</v>
      </c>
      <c r="B2099" t="s">
        <v>14</v>
      </c>
      <c r="C2099" t="s">
        <v>3195</v>
      </c>
      <c r="E2099" t="s">
        <v>3196</v>
      </c>
      <c r="G2099" t="s">
        <v>2519</v>
      </c>
      <c r="H2099">
        <v>30832</v>
      </c>
    </row>
    <row r="2100" spans="1:8" x14ac:dyDescent="0.25">
      <c r="A2100">
        <v>657336709</v>
      </c>
      <c r="B2100" t="s">
        <v>14</v>
      </c>
      <c r="C2100" t="s">
        <v>3158</v>
      </c>
      <c r="E2100" t="s">
        <v>3197</v>
      </c>
      <c r="G2100" t="s">
        <v>2524</v>
      </c>
      <c r="H2100">
        <v>28100</v>
      </c>
    </row>
    <row r="2101" spans="1:8" x14ac:dyDescent="0.25">
      <c r="A2101">
        <v>657368223</v>
      </c>
      <c r="B2101" t="s">
        <v>163</v>
      </c>
      <c r="C2101" t="s">
        <v>3198</v>
      </c>
      <c r="E2101" t="s">
        <v>3199</v>
      </c>
      <c r="G2101" t="s">
        <v>2530</v>
      </c>
      <c r="H2101">
        <v>18260</v>
      </c>
    </row>
    <row r="2102" spans="1:8" x14ac:dyDescent="0.25">
      <c r="A2102">
        <v>657411801</v>
      </c>
      <c r="B2102" t="s">
        <v>11</v>
      </c>
      <c r="C2102" t="s">
        <v>3200</v>
      </c>
      <c r="E2102" t="s">
        <v>3201</v>
      </c>
      <c r="G2102" t="s">
        <v>2</v>
      </c>
      <c r="H2102">
        <v>46870</v>
      </c>
    </row>
    <row r="2103" spans="1:8" x14ac:dyDescent="0.25">
      <c r="A2103">
        <v>657577466</v>
      </c>
      <c r="B2103" t="s">
        <v>3</v>
      </c>
      <c r="C2103" t="s">
        <v>3202</v>
      </c>
      <c r="E2103" t="s">
        <v>3203</v>
      </c>
      <c r="G2103" t="s">
        <v>2519</v>
      </c>
      <c r="H2103">
        <v>30510</v>
      </c>
    </row>
    <row r="2104" spans="1:8" x14ac:dyDescent="0.25">
      <c r="A2104">
        <v>657657821</v>
      </c>
      <c r="B2104" t="s">
        <v>11</v>
      </c>
      <c r="C2104" t="s">
        <v>3204</v>
      </c>
      <c r="E2104" t="s">
        <v>3205</v>
      </c>
      <c r="G2104" t="s">
        <v>2524</v>
      </c>
      <c r="H2104">
        <v>28004</v>
      </c>
    </row>
    <row r="2105" spans="1:8" x14ac:dyDescent="0.25">
      <c r="A2105">
        <v>657804048</v>
      </c>
      <c r="B2105" t="s">
        <v>14</v>
      </c>
      <c r="C2105" t="s">
        <v>3160</v>
      </c>
      <c r="E2105" t="s">
        <v>3161</v>
      </c>
      <c r="G2105" t="s">
        <v>2524</v>
      </c>
      <c r="H2105">
        <v>28005</v>
      </c>
    </row>
    <row r="2106" spans="1:8" x14ac:dyDescent="0.25">
      <c r="A2106">
        <v>657812662</v>
      </c>
      <c r="B2106" t="s">
        <v>163</v>
      </c>
      <c r="C2106" t="s">
        <v>3206</v>
      </c>
      <c r="E2106" t="s">
        <v>3207</v>
      </c>
      <c r="G2106" t="s">
        <v>2519</v>
      </c>
      <c r="H2106">
        <v>30740</v>
      </c>
    </row>
    <row r="2107" spans="1:8" x14ac:dyDescent="0.25">
      <c r="A2107">
        <v>657819770</v>
      </c>
      <c r="B2107" t="s">
        <v>163</v>
      </c>
      <c r="C2107" t="s">
        <v>3178</v>
      </c>
      <c r="E2107" t="s">
        <v>3208</v>
      </c>
      <c r="G2107" t="s">
        <v>2519</v>
      </c>
      <c r="H2107">
        <v>30740</v>
      </c>
    </row>
    <row r="2108" spans="1:8" x14ac:dyDescent="0.25">
      <c r="A2108">
        <v>658057670</v>
      </c>
      <c r="B2108" t="s">
        <v>3</v>
      </c>
      <c r="C2108" t="s">
        <v>3202</v>
      </c>
      <c r="E2108" t="s">
        <v>3203</v>
      </c>
      <c r="G2108" t="s">
        <v>2519</v>
      </c>
      <c r="H2108">
        <v>30510</v>
      </c>
    </row>
    <row r="2109" spans="1:8" x14ac:dyDescent="0.25">
      <c r="A2109">
        <v>658157090</v>
      </c>
      <c r="B2109" t="s">
        <v>11</v>
      </c>
      <c r="C2109" t="s">
        <v>3209</v>
      </c>
      <c r="E2109" t="s">
        <v>3210</v>
      </c>
      <c r="G2109" t="s">
        <v>2524</v>
      </c>
      <c r="H2109">
        <v>28223</v>
      </c>
    </row>
    <row r="2110" spans="1:8" x14ac:dyDescent="0.25">
      <c r="A2110">
        <v>658216761</v>
      </c>
      <c r="B2110" t="s">
        <v>11</v>
      </c>
      <c r="C2110" t="s">
        <v>3211</v>
      </c>
      <c r="E2110" t="s">
        <v>3212</v>
      </c>
      <c r="G2110" t="s">
        <v>2524</v>
      </c>
      <c r="H2110">
        <v>28924</v>
      </c>
    </row>
    <row r="2111" spans="1:8" x14ac:dyDescent="0.25">
      <c r="A2111">
        <v>658232713</v>
      </c>
      <c r="B2111" t="s">
        <v>14</v>
      </c>
      <c r="C2111" t="s">
        <v>3213</v>
      </c>
      <c r="E2111" t="s">
        <v>3214</v>
      </c>
      <c r="G2111" t="s">
        <v>2</v>
      </c>
      <c r="H2111">
        <v>46270</v>
      </c>
    </row>
    <row r="2112" spans="1:8" x14ac:dyDescent="0.25">
      <c r="A2112">
        <v>658352967</v>
      </c>
      <c r="B2112" t="s">
        <v>11</v>
      </c>
      <c r="C2112" t="s">
        <v>3137</v>
      </c>
      <c r="E2112" t="s">
        <v>3138</v>
      </c>
      <c r="G2112" t="s">
        <v>2524</v>
      </c>
      <c r="H2112">
        <v>28029</v>
      </c>
    </row>
    <row r="2113" spans="1:8" x14ac:dyDescent="0.25">
      <c r="A2113">
        <v>658388214</v>
      </c>
      <c r="B2113" t="s">
        <v>14</v>
      </c>
      <c r="C2113" t="s">
        <v>3215</v>
      </c>
      <c r="E2113" t="s">
        <v>3216</v>
      </c>
      <c r="G2113" t="s">
        <v>2519</v>
      </c>
      <c r="H2113">
        <v>30640</v>
      </c>
    </row>
    <row r="2114" spans="1:8" x14ac:dyDescent="0.25">
      <c r="A2114">
        <v>658444653</v>
      </c>
      <c r="B2114" t="s">
        <v>11</v>
      </c>
      <c r="C2114" t="s">
        <v>3217</v>
      </c>
      <c r="E2114" t="s">
        <v>3218</v>
      </c>
      <c r="G2114" t="s">
        <v>2</v>
      </c>
      <c r="H2114">
        <v>46120</v>
      </c>
    </row>
    <row r="2115" spans="1:8" x14ac:dyDescent="0.25">
      <c r="A2115">
        <v>658467032</v>
      </c>
      <c r="B2115" t="s">
        <v>11</v>
      </c>
      <c r="C2115" t="s">
        <v>2684</v>
      </c>
      <c r="E2115" t="s">
        <v>2685</v>
      </c>
      <c r="G2115" t="s">
        <v>2686</v>
      </c>
      <c r="H2115">
        <v>37900</v>
      </c>
    </row>
    <row r="2116" spans="1:8" x14ac:dyDescent="0.25">
      <c r="A2116">
        <v>658478989</v>
      </c>
      <c r="B2116" t="s">
        <v>11</v>
      </c>
      <c r="C2116" t="s">
        <v>3219</v>
      </c>
      <c r="E2116" t="s">
        <v>3220</v>
      </c>
      <c r="G2116" t="s">
        <v>2</v>
      </c>
      <c r="H2116">
        <v>46014</v>
      </c>
    </row>
    <row r="2117" spans="1:8" x14ac:dyDescent="0.25">
      <c r="A2117">
        <v>658537667</v>
      </c>
      <c r="B2117" t="s">
        <v>14</v>
      </c>
      <c r="C2117" t="s">
        <v>2680</v>
      </c>
      <c r="E2117" t="s">
        <v>2681</v>
      </c>
      <c r="G2117" t="s">
        <v>2541</v>
      </c>
      <c r="H2117">
        <v>43430</v>
      </c>
    </row>
    <row r="2118" spans="1:8" x14ac:dyDescent="0.25">
      <c r="A2118">
        <v>658559492</v>
      </c>
      <c r="B2118" t="s">
        <v>11</v>
      </c>
      <c r="C2118" t="s">
        <v>2662</v>
      </c>
      <c r="E2118" t="s">
        <v>2663</v>
      </c>
      <c r="G2118" t="s">
        <v>2568</v>
      </c>
      <c r="H2118">
        <v>45740</v>
      </c>
    </row>
    <row r="2119" spans="1:8" x14ac:dyDescent="0.25">
      <c r="A2119">
        <v>658580050</v>
      </c>
      <c r="B2119" t="s">
        <v>14</v>
      </c>
      <c r="C2119" t="s">
        <v>3221</v>
      </c>
      <c r="E2119" t="s">
        <v>3222</v>
      </c>
      <c r="G2119" t="s">
        <v>2530</v>
      </c>
      <c r="H2119">
        <v>18183</v>
      </c>
    </row>
    <row r="2120" spans="1:8" x14ac:dyDescent="0.25">
      <c r="A2120">
        <v>658591681</v>
      </c>
      <c r="B2120" t="s">
        <v>14</v>
      </c>
      <c r="C2120" t="s">
        <v>3223</v>
      </c>
      <c r="E2120" t="s">
        <v>3224</v>
      </c>
      <c r="G2120" t="s">
        <v>2519</v>
      </c>
      <c r="H2120">
        <v>30593</v>
      </c>
    </row>
    <row r="2121" spans="1:8" x14ac:dyDescent="0.25">
      <c r="A2121">
        <v>658591682</v>
      </c>
      <c r="B2121" t="s">
        <v>14</v>
      </c>
      <c r="C2121" t="s">
        <v>3223</v>
      </c>
      <c r="E2121" t="s">
        <v>3224</v>
      </c>
      <c r="G2121" t="s">
        <v>2519</v>
      </c>
      <c r="H2121">
        <v>30593</v>
      </c>
    </row>
    <row r="2122" spans="1:8" x14ac:dyDescent="0.25">
      <c r="A2122">
        <v>658630853</v>
      </c>
      <c r="B2122" t="s">
        <v>11</v>
      </c>
      <c r="C2122" t="s">
        <v>3225</v>
      </c>
      <c r="E2122" t="s">
        <v>3226</v>
      </c>
      <c r="G2122" t="s">
        <v>2541</v>
      </c>
      <c r="H2122">
        <v>43205</v>
      </c>
    </row>
    <row r="2123" spans="1:8" x14ac:dyDescent="0.25">
      <c r="A2123">
        <v>658721249</v>
      </c>
      <c r="B2123" t="s">
        <v>142</v>
      </c>
      <c r="C2123" t="s">
        <v>3227</v>
      </c>
      <c r="E2123" t="s">
        <v>3228</v>
      </c>
      <c r="G2123" t="s">
        <v>2558</v>
      </c>
      <c r="H2123">
        <v>48980</v>
      </c>
    </row>
    <row r="2124" spans="1:8" x14ac:dyDescent="0.25">
      <c r="A2124">
        <v>658769680</v>
      </c>
      <c r="B2124" t="s">
        <v>163</v>
      </c>
      <c r="C2124" t="s">
        <v>2658</v>
      </c>
      <c r="E2124" t="s">
        <v>2659</v>
      </c>
      <c r="G2124" t="s">
        <v>2519</v>
      </c>
      <c r="H2124">
        <v>30740</v>
      </c>
    </row>
    <row r="2125" spans="1:8" x14ac:dyDescent="0.25">
      <c r="A2125">
        <v>658790822</v>
      </c>
      <c r="B2125" t="s">
        <v>245</v>
      </c>
      <c r="C2125" t="s">
        <v>2776</v>
      </c>
      <c r="E2125" t="s">
        <v>2777</v>
      </c>
      <c r="G2125" t="s">
        <v>2</v>
      </c>
      <c r="H2125">
        <v>46510</v>
      </c>
    </row>
    <row r="2126" spans="1:8" x14ac:dyDescent="0.25">
      <c r="A2126">
        <v>658822642</v>
      </c>
      <c r="B2126" t="s">
        <v>163</v>
      </c>
      <c r="C2126" t="s">
        <v>3229</v>
      </c>
      <c r="E2126" t="s">
        <v>3230</v>
      </c>
      <c r="G2126" t="s">
        <v>2530</v>
      </c>
      <c r="H2126">
        <v>18600</v>
      </c>
    </row>
    <row r="2127" spans="1:8" x14ac:dyDescent="0.25">
      <c r="A2127">
        <v>658874495</v>
      </c>
      <c r="B2127" t="s">
        <v>7</v>
      </c>
      <c r="C2127" t="s">
        <v>3231</v>
      </c>
      <c r="E2127" t="s">
        <v>3232</v>
      </c>
      <c r="G2127" t="s">
        <v>2</v>
      </c>
      <c r="H2127">
        <v>46471</v>
      </c>
    </row>
    <row r="2128" spans="1:8" x14ac:dyDescent="0.25">
      <c r="A2128">
        <v>658917228</v>
      </c>
      <c r="B2128" t="s">
        <v>11</v>
      </c>
      <c r="C2128" t="s">
        <v>3233</v>
      </c>
      <c r="E2128" t="s">
        <v>3234</v>
      </c>
      <c r="G2128" t="s">
        <v>2</v>
      </c>
      <c r="H2128">
        <v>46019</v>
      </c>
    </row>
    <row r="2129" spans="1:8" x14ac:dyDescent="0.25">
      <c r="A2129">
        <v>658956447</v>
      </c>
      <c r="B2129" t="s">
        <v>11</v>
      </c>
      <c r="C2129" t="s">
        <v>3235</v>
      </c>
      <c r="E2129" t="s">
        <v>3236</v>
      </c>
      <c r="G2129" t="s">
        <v>2589</v>
      </c>
      <c r="H2129">
        <v>47140</v>
      </c>
    </row>
    <row r="2130" spans="1:8" x14ac:dyDescent="0.25">
      <c r="A2130">
        <v>658959352</v>
      </c>
      <c r="B2130" t="s">
        <v>7</v>
      </c>
      <c r="C2130" t="s">
        <v>3237</v>
      </c>
      <c r="E2130" t="s">
        <v>3238</v>
      </c>
      <c r="G2130" t="s">
        <v>2</v>
      </c>
      <c r="H2130">
        <v>46190</v>
      </c>
    </row>
    <row r="2131" spans="1:8" x14ac:dyDescent="0.25">
      <c r="A2131">
        <v>658980199</v>
      </c>
      <c r="B2131" t="s">
        <v>14</v>
      </c>
      <c r="C2131" t="s">
        <v>3239</v>
      </c>
      <c r="E2131" t="s">
        <v>3240</v>
      </c>
      <c r="G2131" t="s">
        <v>2519</v>
      </c>
      <c r="H2131">
        <v>30593</v>
      </c>
    </row>
    <row r="2132" spans="1:8" x14ac:dyDescent="0.25">
      <c r="A2132">
        <v>659048956</v>
      </c>
      <c r="B2132" t="s">
        <v>11</v>
      </c>
      <c r="C2132" t="s">
        <v>3241</v>
      </c>
      <c r="E2132" t="s">
        <v>3242</v>
      </c>
      <c r="G2132" t="s">
        <v>2524</v>
      </c>
      <c r="H2132">
        <v>28007</v>
      </c>
    </row>
    <row r="2133" spans="1:8" x14ac:dyDescent="0.25">
      <c r="A2133">
        <v>659109411</v>
      </c>
      <c r="B2133" t="s">
        <v>14</v>
      </c>
      <c r="C2133" t="s">
        <v>2920</v>
      </c>
      <c r="E2133" t="s">
        <v>2921</v>
      </c>
      <c r="G2133" t="s">
        <v>2541</v>
      </c>
      <c r="H2133">
        <v>43300</v>
      </c>
    </row>
    <row r="2134" spans="1:8" x14ac:dyDescent="0.25">
      <c r="A2134">
        <v>659301631</v>
      </c>
      <c r="B2134" t="s">
        <v>348</v>
      </c>
      <c r="C2134" t="s">
        <v>3243</v>
      </c>
      <c r="E2134" t="s">
        <v>3244</v>
      </c>
      <c r="G2134" t="s">
        <v>2530</v>
      </c>
      <c r="H2134">
        <v>18690</v>
      </c>
    </row>
    <row r="2135" spans="1:8" x14ac:dyDescent="0.25">
      <c r="A2135">
        <v>659314221</v>
      </c>
      <c r="B2135" t="s">
        <v>142</v>
      </c>
      <c r="C2135" t="s">
        <v>3245</v>
      </c>
      <c r="E2135" t="s">
        <v>3246</v>
      </c>
      <c r="G2135" t="s">
        <v>2</v>
      </c>
      <c r="H2135">
        <v>46930</v>
      </c>
    </row>
    <row r="2136" spans="1:8" x14ac:dyDescent="0.25">
      <c r="A2136">
        <v>659323343</v>
      </c>
      <c r="B2136" t="s">
        <v>11</v>
      </c>
      <c r="C2136" t="s">
        <v>3247</v>
      </c>
      <c r="E2136" t="s">
        <v>3248</v>
      </c>
      <c r="G2136" t="s">
        <v>2524</v>
      </c>
      <c r="H2136">
        <v>28100</v>
      </c>
    </row>
    <row r="2137" spans="1:8" x14ac:dyDescent="0.25">
      <c r="A2137">
        <v>659428451</v>
      </c>
      <c r="B2137" t="s">
        <v>11</v>
      </c>
      <c r="C2137" t="s">
        <v>3249</v>
      </c>
      <c r="E2137" t="s">
        <v>3250</v>
      </c>
      <c r="G2137" t="s">
        <v>2</v>
      </c>
      <c r="H2137">
        <v>46019</v>
      </c>
    </row>
    <row r="2138" spans="1:8" x14ac:dyDescent="0.25">
      <c r="A2138">
        <v>659428790</v>
      </c>
      <c r="B2138" t="s">
        <v>14</v>
      </c>
      <c r="C2138" t="s">
        <v>2932</v>
      </c>
      <c r="E2138" t="s">
        <v>2933</v>
      </c>
      <c r="G2138" t="s">
        <v>2541</v>
      </c>
      <c r="H2138">
        <v>43892</v>
      </c>
    </row>
    <row r="2139" spans="1:8" x14ac:dyDescent="0.25">
      <c r="A2139">
        <v>659460400</v>
      </c>
      <c r="B2139" t="s">
        <v>14</v>
      </c>
      <c r="C2139" t="s">
        <v>3251</v>
      </c>
      <c r="E2139" t="s">
        <v>3252</v>
      </c>
      <c r="G2139" t="s">
        <v>2561</v>
      </c>
      <c r="H2139">
        <v>31400</v>
      </c>
    </row>
    <row r="2140" spans="1:8" x14ac:dyDescent="0.25">
      <c r="A2140">
        <v>659481707</v>
      </c>
      <c r="B2140" t="s">
        <v>14</v>
      </c>
      <c r="C2140" t="s">
        <v>3253</v>
      </c>
      <c r="E2140" t="s">
        <v>3254</v>
      </c>
      <c r="G2140" t="s">
        <v>2519</v>
      </c>
      <c r="H2140">
        <v>30730</v>
      </c>
    </row>
    <row r="2141" spans="1:8" x14ac:dyDescent="0.25">
      <c r="A2141">
        <v>659544127</v>
      </c>
      <c r="B2141" t="s">
        <v>14</v>
      </c>
      <c r="C2141" t="s">
        <v>3120</v>
      </c>
      <c r="E2141" t="s">
        <v>3121</v>
      </c>
      <c r="G2141" t="s">
        <v>2561</v>
      </c>
      <c r="H2141">
        <v>31160</v>
      </c>
    </row>
    <row r="2142" spans="1:8" x14ac:dyDescent="0.25">
      <c r="A2142">
        <v>659642297</v>
      </c>
      <c r="B2142" t="s">
        <v>3</v>
      </c>
      <c r="C2142" t="s">
        <v>3255</v>
      </c>
      <c r="E2142" t="s">
        <v>3256</v>
      </c>
      <c r="G2142" t="s">
        <v>2519</v>
      </c>
      <c r="H2142">
        <v>30510</v>
      </c>
    </row>
    <row r="2143" spans="1:8" x14ac:dyDescent="0.25">
      <c r="A2143">
        <v>659725183</v>
      </c>
      <c r="B2143" t="s">
        <v>14</v>
      </c>
      <c r="C2143" t="s">
        <v>3257</v>
      </c>
      <c r="E2143" t="s">
        <v>3258</v>
      </c>
      <c r="G2143" t="s">
        <v>2561</v>
      </c>
      <c r="H2143">
        <v>31260</v>
      </c>
    </row>
    <row r="2144" spans="1:8" x14ac:dyDescent="0.25">
      <c r="A2144">
        <v>660225991</v>
      </c>
      <c r="B2144" t="s">
        <v>7</v>
      </c>
      <c r="C2144" t="s">
        <v>2912</v>
      </c>
      <c r="E2144" t="s">
        <v>3259</v>
      </c>
      <c r="G2144" t="s">
        <v>2</v>
      </c>
      <c r="H2144">
        <v>46814</v>
      </c>
    </row>
    <row r="2145" spans="1:8" x14ac:dyDescent="0.25">
      <c r="A2145">
        <v>660366232</v>
      </c>
      <c r="B2145" t="s">
        <v>163</v>
      </c>
      <c r="C2145" t="s">
        <v>3260</v>
      </c>
      <c r="E2145" t="s">
        <v>3261</v>
      </c>
      <c r="G2145" t="s">
        <v>2519</v>
      </c>
      <c r="H2145">
        <v>30870</v>
      </c>
    </row>
    <row r="2146" spans="1:8" x14ac:dyDescent="0.25">
      <c r="A2146">
        <v>660542512</v>
      </c>
      <c r="B2146" t="s">
        <v>14</v>
      </c>
      <c r="C2146" t="s">
        <v>3010</v>
      </c>
      <c r="E2146" t="s">
        <v>3011</v>
      </c>
      <c r="G2146" t="s">
        <v>2561</v>
      </c>
      <c r="H2146">
        <v>31300</v>
      </c>
    </row>
    <row r="2147" spans="1:8" x14ac:dyDescent="0.25">
      <c r="A2147">
        <v>660629038</v>
      </c>
      <c r="B2147" t="s">
        <v>14</v>
      </c>
      <c r="C2147" t="s">
        <v>3262</v>
      </c>
      <c r="E2147" t="s">
        <v>3263</v>
      </c>
      <c r="G2147" t="s">
        <v>2519</v>
      </c>
      <c r="H2147">
        <v>30370</v>
      </c>
    </row>
    <row r="2148" spans="1:8" x14ac:dyDescent="0.25">
      <c r="A2148">
        <v>660702776</v>
      </c>
      <c r="B2148" t="s">
        <v>14</v>
      </c>
      <c r="C2148" t="s">
        <v>3264</v>
      </c>
      <c r="E2148" t="s">
        <v>3265</v>
      </c>
      <c r="G2148" t="s">
        <v>2519</v>
      </c>
      <c r="H2148">
        <v>30580</v>
      </c>
    </row>
    <row r="2149" spans="1:8" x14ac:dyDescent="0.25">
      <c r="A2149">
        <v>661151701</v>
      </c>
      <c r="B2149" t="s">
        <v>142</v>
      </c>
      <c r="C2149" t="s">
        <v>3266</v>
      </c>
      <c r="E2149" t="s">
        <v>3267</v>
      </c>
      <c r="G2149" t="s">
        <v>2</v>
      </c>
      <c r="H2149">
        <v>46940</v>
      </c>
    </row>
    <row r="2150" spans="1:8" x14ac:dyDescent="0.25">
      <c r="A2150">
        <v>661578954</v>
      </c>
      <c r="B2150" t="s">
        <v>7</v>
      </c>
      <c r="C2150" t="s">
        <v>3028</v>
      </c>
      <c r="E2150" t="s">
        <v>3029</v>
      </c>
      <c r="G2150" t="s">
        <v>2</v>
      </c>
      <c r="H2150">
        <v>46190</v>
      </c>
    </row>
    <row r="2151" spans="1:8" x14ac:dyDescent="0.25">
      <c r="A2151">
        <v>662252339</v>
      </c>
      <c r="B2151" t="s">
        <v>142</v>
      </c>
      <c r="C2151" t="s">
        <v>3268</v>
      </c>
      <c r="E2151" t="s">
        <v>3269</v>
      </c>
      <c r="G2151" t="s">
        <v>2</v>
      </c>
      <c r="H2151">
        <v>46900</v>
      </c>
    </row>
    <row r="2152" spans="1:8" x14ac:dyDescent="0.25">
      <c r="A2152">
        <v>662306344</v>
      </c>
      <c r="B2152" t="s">
        <v>11</v>
      </c>
      <c r="C2152" t="s">
        <v>3270</v>
      </c>
      <c r="E2152" t="s">
        <v>3271</v>
      </c>
      <c r="G2152" t="s">
        <v>2</v>
      </c>
      <c r="H2152">
        <v>46900</v>
      </c>
    </row>
    <row r="2153" spans="1:8" x14ac:dyDescent="0.25">
      <c r="A2153">
        <v>662382584</v>
      </c>
      <c r="B2153" t="s">
        <v>14</v>
      </c>
      <c r="C2153" t="s">
        <v>3272</v>
      </c>
      <c r="E2153" t="s">
        <v>3273</v>
      </c>
      <c r="G2153" t="s">
        <v>2541</v>
      </c>
      <c r="H2153">
        <v>43892</v>
      </c>
    </row>
    <row r="2154" spans="1:8" x14ac:dyDescent="0.25">
      <c r="A2154">
        <v>662642107</v>
      </c>
      <c r="B2154" t="s">
        <v>142</v>
      </c>
      <c r="C2154" t="s">
        <v>3274</v>
      </c>
      <c r="E2154" t="s">
        <v>3275</v>
      </c>
      <c r="G2154" t="s">
        <v>2530</v>
      </c>
      <c r="H2154">
        <v>18140</v>
      </c>
    </row>
    <row r="2155" spans="1:8" x14ac:dyDescent="0.25">
      <c r="A2155">
        <v>663019852</v>
      </c>
      <c r="B2155" t="s">
        <v>21</v>
      </c>
      <c r="C2155" t="s">
        <v>3276</v>
      </c>
      <c r="E2155" t="s">
        <v>3277</v>
      </c>
      <c r="G2155" t="s">
        <v>2</v>
      </c>
      <c r="H2155">
        <v>46250</v>
      </c>
    </row>
    <row r="2156" spans="1:8" x14ac:dyDescent="0.25">
      <c r="A2156">
        <v>663441745</v>
      </c>
      <c r="B2156" t="s">
        <v>14</v>
      </c>
      <c r="C2156" t="s">
        <v>3278</v>
      </c>
      <c r="E2156" t="s">
        <v>3279</v>
      </c>
      <c r="G2156" t="s">
        <v>2561</v>
      </c>
      <c r="H2156">
        <v>31190</v>
      </c>
    </row>
    <row r="2157" spans="1:8" x14ac:dyDescent="0.25">
      <c r="A2157">
        <v>663524304</v>
      </c>
      <c r="B2157" t="s">
        <v>14</v>
      </c>
      <c r="C2157" t="s">
        <v>3280</v>
      </c>
      <c r="E2157" t="s">
        <v>3281</v>
      </c>
      <c r="G2157" t="s">
        <v>2</v>
      </c>
      <c r="H2157">
        <v>46780</v>
      </c>
    </row>
    <row r="2158" spans="1:8" x14ac:dyDescent="0.25">
      <c r="A2158">
        <v>663530554</v>
      </c>
      <c r="B2158" t="s">
        <v>11</v>
      </c>
      <c r="C2158" t="s">
        <v>3282</v>
      </c>
      <c r="E2158" t="s">
        <v>3283</v>
      </c>
      <c r="G2158" t="s">
        <v>2589</v>
      </c>
      <c r="H2158">
        <v>47162</v>
      </c>
    </row>
    <row r="2159" spans="1:8" x14ac:dyDescent="0.25">
      <c r="A2159">
        <v>663732555</v>
      </c>
      <c r="B2159" t="s">
        <v>7</v>
      </c>
      <c r="C2159" t="s">
        <v>2928</v>
      </c>
      <c r="E2159" t="s">
        <v>2929</v>
      </c>
      <c r="G2159" t="s">
        <v>2541</v>
      </c>
      <c r="H2159">
        <v>43860</v>
      </c>
    </row>
    <row r="2160" spans="1:8" x14ac:dyDescent="0.25">
      <c r="A2160">
        <v>664079077</v>
      </c>
      <c r="B2160" t="s">
        <v>3</v>
      </c>
      <c r="C2160" t="s">
        <v>3284</v>
      </c>
      <c r="E2160" t="s">
        <v>3285</v>
      </c>
      <c r="G2160" t="s">
        <v>2519</v>
      </c>
      <c r="H2160">
        <v>30510</v>
      </c>
    </row>
    <row r="2161" spans="1:8" x14ac:dyDescent="0.25">
      <c r="A2161">
        <v>664154293</v>
      </c>
      <c r="B2161" t="s">
        <v>14</v>
      </c>
      <c r="C2161" t="s">
        <v>2531</v>
      </c>
      <c r="E2161" t="s">
        <v>2532</v>
      </c>
      <c r="G2161" t="s">
        <v>2519</v>
      </c>
      <c r="H2161">
        <v>30800</v>
      </c>
    </row>
    <row r="2162" spans="1:8" x14ac:dyDescent="0.25">
      <c r="A2162">
        <v>664159118</v>
      </c>
      <c r="B2162" t="s">
        <v>163</v>
      </c>
      <c r="C2162" t="s">
        <v>3038</v>
      </c>
      <c r="E2162" t="s">
        <v>3286</v>
      </c>
      <c r="G2162" t="s">
        <v>2</v>
      </c>
      <c r="H2162">
        <v>46400</v>
      </c>
    </row>
    <row r="2163" spans="1:8" x14ac:dyDescent="0.25">
      <c r="A2163">
        <v>664436728</v>
      </c>
      <c r="B2163" t="s">
        <v>7</v>
      </c>
      <c r="C2163" t="s">
        <v>2666</v>
      </c>
      <c r="E2163" t="s">
        <v>2667</v>
      </c>
      <c r="G2163" t="s">
        <v>2541</v>
      </c>
      <c r="H2163">
        <v>43006</v>
      </c>
    </row>
    <row r="2164" spans="1:8" x14ac:dyDescent="0.25">
      <c r="A2164">
        <v>664445852</v>
      </c>
      <c r="B2164" t="s">
        <v>11</v>
      </c>
      <c r="C2164" t="s">
        <v>3287</v>
      </c>
      <c r="E2164" t="s">
        <v>3288</v>
      </c>
      <c r="G2164" t="s">
        <v>2</v>
      </c>
      <c r="H2164">
        <v>46450</v>
      </c>
    </row>
    <row r="2165" spans="1:8" x14ac:dyDescent="0.25">
      <c r="A2165">
        <v>664594558</v>
      </c>
      <c r="B2165" t="s">
        <v>14</v>
      </c>
      <c r="C2165" t="s">
        <v>2835</v>
      </c>
      <c r="E2165" t="s">
        <v>2836</v>
      </c>
      <c r="G2165" t="s">
        <v>2519</v>
      </c>
      <c r="H2165">
        <v>30430</v>
      </c>
    </row>
    <row r="2166" spans="1:8" x14ac:dyDescent="0.25">
      <c r="A2166">
        <v>665261652</v>
      </c>
      <c r="B2166" t="s">
        <v>163</v>
      </c>
      <c r="C2166" t="s">
        <v>3059</v>
      </c>
      <c r="E2166" t="s">
        <v>3063</v>
      </c>
      <c r="G2166" t="s">
        <v>2519</v>
      </c>
      <c r="H2166">
        <v>30870</v>
      </c>
    </row>
    <row r="2167" spans="1:8" x14ac:dyDescent="0.25">
      <c r="A2167">
        <v>665364720</v>
      </c>
      <c r="B2167" t="s">
        <v>967</v>
      </c>
      <c r="C2167" t="s">
        <v>3289</v>
      </c>
      <c r="E2167" t="s">
        <v>3290</v>
      </c>
      <c r="G2167" t="s">
        <v>2541</v>
      </c>
      <c r="H2167">
        <v>43881</v>
      </c>
    </row>
    <row r="2168" spans="1:8" x14ac:dyDescent="0.25">
      <c r="A2168">
        <v>665373781</v>
      </c>
      <c r="B2168" t="s">
        <v>7</v>
      </c>
      <c r="C2168" t="s">
        <v>3291</v>
      </c>
      <c r="E2168" t="s">
        <v>3292</v>
      </c>
      <c r="G2168" t="s">
        <v>2</v>
      </c>
      <c r="H2168">
        <v>46190</v>
      </c>
    </row>
    <row r="2169" spans="1:8" x14ac:dyDescent="0.25">
      <c r="A2169">
        <v>665375372</v>
      </c>
      <c r="B2169" t="s">
        <v>11</v>
      </c>
      <c r="C2169" t="s">
        <v>3217</v>
      </c>
      <c r="E2169" t="s">
        <v>3293</v>
      </c>
      <c r="G2169" t="s">
        <v>2</v>
      </c>
      <c r="H2169">
        <v>46120</v>
      </c>
    </row>
    <row r="2170" spans="1:8" x14ac:dyDescent="0.25">
      <c r="A2170">
        <v>665403531</v>
      </c>
      <c r="B2170" t="s">
        <v>142</v>
      </c>
      <c r="C2170" t="s">
        <v>3294</v>
      </c>
      <c r="E2170" t="s">
        <v>3295</v>
      </c>
      <c r="G2170" t="s">
        <v>2530</v>
      </c>
      <c r="H2170">
        <v>18110</v>
      </c>
    </row>
    <row r="2171" spans="1:8" x14ac:dyDescent="0.25">
      <c r="A2171">
        <v>665405826</v>
      </c>
      <c r="B2171" t="s">
        <v>11</v>
      </c>
      <c r="C2171" t="s">
        <v>3296</v>
      </c>
      <c r="E2171" t="s">
        <v>3297</v>
      </c>
      <c r="G2171" t="s">
        <v>2</v>
      </c>
      <c r="H2171">
        <v>46410</v>
      </c>
    </row>
    <row r="2172" spans="1:8" x14ac:dyDescent="0.25">
      <c r="A2172">
        <v>665526516</v>
      </c>
      <c r="B2172" t="s">
        <v>14</v>
      </c>
      <c r="C2172" t="s">
        <v>3298</v>
      </c>
      <c r="E2172" t="s">
        <v>3299</v>
      </c>
      <c r="G2172" t="s">
        <v>2524</v>
      </c>
      <c r="H2172">
        <v>28034</v>
      </c>
    </row>
    <row r="2173" spans="1:8" x14ac:dyDescent="0.25">
      <c r="A2173">
        <v>665579619</v>
      </c>
      <c r="B2173" t="s">
        <v>142</v>
      </c>
      <c r="C2173" t="s">
        <v>3300</v>
      </c>
      <c r="E2173" t="s">
        <v>3301</v>
      </c>
      <c r="G2173" t="s">
        <v>2530</v>
      </c>
      <c r="H2173">
        <v>18600</v>
      </c>
    </row>
    <row r="2174" spans="1:8" x14ac:dyDescent="0.25">
      <c r="A2174">
        <v>665582406</v>
      </c>
      <c r="B2174" t="s">
        <v>14</v>
      </c>
      <c r="C2174" t="s">
        <v>3077</v>
      </c>
      <c r="E2174" t="s">
        <v>3078</v>
      </c>
      <c r="G2174" t="s">
        <v>2</v>
      </c>
      <c r="H2174">
        <v>46840</v>
      </c>
    </row>
    <row r="2175" spans="1:8" x14ac:dyDescent="0.25">
      <c r="A2175">
        <v>665811848</v>
      </c>
      <c r="B2175" t="s">
        <v>14</v>
      </c>
      <c r="C2175" t="s">
        <v>3302</v>
      </c>
      <c r="E2175" t="s">
        <v>3303</v>
      </c>
      <c r="G2175" t="s">
        <v>2519</v>
      </c>
      <c r="H2175">
        <v>30120</v>
      </c>
    </row>
    <row r="2176" spans="1:8" x14ac:dyDescent="0.25">
      <c r="A2176">
        <v>665812024</v>
      </c>
      <c r="B2176" t="s">
        <v>163</v>
      </c>
      <c r="C2176" t="s">
        <v>3304</v>
      </c>
      <c r="E2176" t="s">
        <v>3305</v>
      </c>
      <c r="G2176" t="s">
        <v>2524</v>
      </c>
      <c r="H2176">
        <v>28000</v>
      </c>
    </row>
    <row r="2177" spans="1:8" x14ac:dyDescent="0.25">
      <c r="A2177">
        <v>665851221</v>
      </c>
      <c r="B2177" t="s">
        <v>14</v>
      </c>
      <c r="C2177" t="s">
        <v>2695</v>
      </c>
      <c r="E2177" t="s">
        <v>2696</v>
      </c>
      <c r="G2177" t="s">
        <v>2519</v>
      </c>
      <c r="H2177">
        <v>30010</v>
      </c>
    </row>
    <row r="2178" spans="1:8" x14ac:dyDescent="0.25">
      <c r="A2178">
        <v>665930548</v>
      </c>
      <c r="B2178" t="s">
        <v>14</v>
      </c>
      <c r="C2178" t="s">
        <v>3306</v>
      </c>
      <c r="E2178" t="s">
        <v>3307</v>
      </c>
      <c r="G2178" t="s">
        <v>2524</v>
      </c>
      <c r="H2178">
        <v>28025</v>
      </c>
    </row>
    <row r="2179" spans="1:8" x14ac:dyDescent="0.25">
      <c r="A2179">
        <v>665932320</v>
      </c>
      <c r="B2179" t="s">
        <v>11</v>
      </c>
      <c r="C2179" t="s">
        <v>2684</v>
      </c>
      <c r="E2179" t="s">
        <v>2685</v>
      </c>
      <c r="G2179" t="s">
        <v>2686</v>
      </c>
      <c r="H2179">
        <v>37900</v>
      </c>
    </row>
    <row r="2180" spans="1:8" x14ac:dyDescent="0.25">
      <c r="A2180">
        <v>666119766</v>
      </c>
      <c r="B2180" t="s">
        <v>14</v>
      </c>
      <c r="C2180" t="s">
        <v>2807</v>
      </c>
      <c r="E2180" t="s">
        <v>2808</v>
      </c>
      <c r="G2180" t="s">
        <v>2541</v>
      </c>
      <c r="H2180">
        <v>43896</v>
      </c>
    </row>
    <row r="2181" spans="1:8" x14ac:dyDescent="0.25">
      <c r="A2181">
        <v>666249748</v>
      </c>
      <c r="B2181" t="s">
        <v>163</v>
      </c>
      <c r="C2181" t="s">
        <v>3308</v>
      </c>
      <c r="E2181" t="s">
        <v>3309</v>
      </c>
      <c r="G2181" t="s">
        <v>2530</v>
      </c>
      <c r="H2181">
        <v>18007</v>
      </c>
    </row>
    <row r="2182" spans="1:8" x14ac:dyDescent="0.25">
      <c r="A2182">
        <v>666292616</v>
      </c>
      <c r="B2182" t="s">
        <v>14</v>
      </c>
      <c r="C2182" t="s">
        <v>2948</v>
      </c>
      <c r="E2182" t="s">
        <v>2949</v>
      </c>
      <c r="G2182" t="s">
        <v>2</v>
      </c>
      <c r="H2182">
        <v>46740</v>
      </c>
    </row>
    <row r="2183" spans="1:8" x14ac:dyDescent="0.25">
      <c r="A2183">
        <v>666355135</v>
      </c>
      <c r="B2183" t="s">
        <v>14</v>
      </c>
      <c r="C2183" t="s">
        <v>3310</v>
      </c>
      <c r="E2183" t="s">
        <v>3311</v>
      </c>
      <c r="G2183" t="s">
        <v>2519</v>
      </c>
      <c r="H2183">
        <v>30110</v>
      </c>
    </row>
    <row r="2184" spans="1:8" x14ac:dyDescent="0.25">
      <c r="A2184">
        <v>666476674</v>
      </c>
      <c r="B2184" t="s">
        <v>14</v>
      </c>
      <c r="C2184" t="s">
        <v>2831</v>
      </c>
      <c r="E2184" t="s">
        <v>3312</v>
      </c>
      <c r="G2184" t="s">
        <v>2519</v>
      </c>
      <c r="H2184">
        <v>30530</v>
      </c>
    </row>
    <row r="2185" spans="1:8" x14ac:dyDescent="0.25">
      <c r="A2185">
        <v>666506587</v>
      </c>
      <c r="B2185" t="s">
        <v>14</v>
      </c>
      <c r="C2185" t="s">
        <v>2614</v>
      </c>
      <c r="E2185" t="s">
        <v>2615</v>
      </c>
      <c r="G2185" t="s">
        <v>2530</v>
      </c>
      <c r="H2185">
        <v>18730</v>
      </c>
    </row>
    <row r="2186" spans="1:8" x14ac:dyDescent="0.25">
      <c r="A2186">
        <v>666726686</v>
      </c>
      <c r="B2186" t="s">
        <v>11</v>
      </c>
      <c r="C2186" t="s">
        <v>3313</v>
      </c>
      <c r="E2186" t="s">
        <v>3314</v>
      </c>
      <c r="G2186" t="s">
        <v>2524</v>
      </c>
      <c r="H2186">
        <v>28390</v>
      </c>
    </row>
    <row r="2187" spans="1:8" x14ac:dyDescent="0.25">
      <c r="A2187">
        <v>666824816</v>
      </c>
      <c r="B2187" t="s">
        <v>14</v>
      </c>
      <c r="C2187" t="s">
        <v>3262</v>
      </c>
      <c r="E2187" t="s">
        <v>3315</v>
      </c>
      <c r="G2187" t="s">
        <v>2519</v>
      </c>
      <c r="H2187">
        <v>30370</v>
      </c>
    </row>
    <row r="2188" spans="1:8" x14ac:dyDescent="0.25">
      <c r="A2188">
        <v>667018410</v>
      </c>
      <c r="B2188" t="s">
        <v>14</v>
      </c>
      <c r="C2188" t="s">
        <v>2630</v>
      </c>
      <c r="E2188" t="s">
        <v>2631</v>
      </c>
      <c r="G2188" t="s">
        <v>2561</v>
      </c>
      <c r="H2188">
        <v>31310</v>
      </c>
    </row>
    <row r="2189" spans="1:8" x14ac:dyDescent="0.25">
      <c r="A2189">
        <v>667018500</v>
      </c>
      <c r="B2189" t="s">
        <v>14</v>
      </c>
      <c r="C2189" t="s">
        <v>2630</v>
      </c>
      <c r="E2189" t="s">
        <v>2631</v>
      </c>
      <c r="G2189" t="s">
        <v>2561</v>
      </c>
      <c r="H2189">
        <v>31310</v>
      </c>
    </row>
    <row r="2190" spans="1:8" x14ac:dyDescent="0.25">
      <c r="A2190">
        <v>667018554</v>
      </c>
      <c r="B2190" t="s">
        <v>14</v>
      </c>
      <c r="C2190" t="s">
        <v>2630</v>
      </c>
      <c r="E2190" t="s">
        <v>2631</v>
      </c>
      <c r="G2190" t="s">
        <v>2561</v>
      </c>
      <c r="H2190">
        <v>31310</v>
      </c>
    </row>
    <row r="2191" spans="1:8" x14ac:dyDescent="0.25">
      <c r="A2191">
        <v>667765398</v>
      </c>
      <c r="B2191" t="s">
        <v>245</v>
      </c>
      <c r="C2191" t="s">
        <v>3316</v>
      </c>
      <c r="E2191" t="s">
        <v>3317</v>
      </c>
      <c r="G2191" t="s">
        <v>2</v>
      </c>
      <c r="H2191">
        <v>46530</v>
      </c>
    </row>
    <row r="2192" spans="1:8" x14ac:dyDescent="0.25">
      <c r="A2192">
        <v>667816944</v>
      </c>
      <c r="B2192" t="s">
        <v>14</v>
      </c>
      <c r="C2192" t="s">
        <v>3318</v>
      </c>
      <c r="E2192" t="s">
        <v>3319</v>
      </c>
      <c r="G2192" t="s">
        <v>2568</v>
      </c>
      <c r="H2192">
        <v>45500</v>
      </c>
    </row>
    <row r="2193" spans="1:8" x14ac:dyDescent="0.25">
      <c r="A2193">
        <v>667834619</v>
      </c>
      <c r="B2193" t="s">
        <v>142</v>
      </c>
      <c r="C2193" t="s">
        <v>2765</v>
      </c>
      <c r="E2193" t="s">
        <v>2766</v>
      </c>
      <c r="G2193" t="s">
        <v>2</v>
      </c>
      <c r="H2193">
        <v>46930</v>
      </c>
    </row>
    <row r="2194" spans="1:8" x14ac:dyDescent="0.25">
      <c r="A2194">
        <v>667905343</v>
      </c>
      <c r="B2194" t="s">
        <v>14</v>
      </c>
      <c r="C2194" t="s">
        <v>3320</v>
      </c>
      <c r="E2194" t="s">
        <v>3321</v>
      </c>
      <c r="G2194" t="s">
        <v>2</v>
      </c>
      <c r="H2194">
        <v>46132</v>
      </c>
    </row>
    <row r="2195" spans="1:8" x14ac:dyDescent="0.25">
      <c r="A2195">
        <v>669011015</v>
      </c>
      <c r="B2195" t="s">
        <v>11</v>
      </c>
      <c r="C2195" t="s">
        <v>3322</v>
      </c>
      <c r="E2195" t="s">
        <v>3323</v>
      </c>
      <c r="G2195" t="s">
        <v>2524</v>
      </c>
      <c r="H2195">
        <v>28050</v>
      </c>
    </row>
    <row r="2196" spans="1:8" x14ac:dyDescent="0.25">
      <c r="A2196">
        <v>669195902</v>
      </c>
      <c r="B2196" t="s">
        <v>11</v>
      </c>
      <c r="C2196" t="s">
        <v>3324</v>
      </c>
      <c r="E2196" t="s">
        <v>2969</v>
      </c>
      <c r="G2196" t="s">
        <v>2686</v>
      </c>
      <c r="H2196">
        <v>37007</v>
      </c>
    </row>
    <row r="2197" spans="1:8" x14ac:dyDescent="0.25">
      <c r="A2197">
        <v>669280699</v>
      </c>
      <c r="B2197" t="s">
        <v>7</v>
      </c>
      <c r="C2197" t="s">
        <v>2855</v>
      </c>
      <c r="E2197" t="s">
        <v>2856</v>
      </c>
      <c r="G2197" t="s">
        <v>2541</v>
      </c>
      <c r="H2197">
        <v>43881</v>
      </c>
    </row>
    <row r="2198" spans="1:8" x14ac:dyDescent="0.25">
      <c r="A2198">
        <v>669372333</v>
      </c>
      <c r="B2198" t="s">
        <v>14</v>
      </c>
      <c r="C2198" t="s">
        <v>3325</v>
      </c>
      <c r="E2198" t="s">
        <v>3326</v>
      </c>
      <c r="G2198" t="s">
        <v>2524</v>
      </c>
      <c r="H2198">
        <v>28914</v>
      </c>
    </row>
    <row r="2199" spans="1:8" x14ac:dyDescent="0.25">
      <c r="A2199">
        <v>669377225</v>
      </c>
      <c r="B2199" t="s">
        <v>7</v>
      </c>
      <c r="C2199" t="s">
        <v>3327</v>
      </c>
      <c r="E2199" t="s">
        <v>3328</v>
      </c>
      <c r="G2199" t="s">
        <v>2524</v>
      </c>
      <c r="H2199">
        <v>28005</v>
      </c>
    </row>
    <row r="2200" spans="1:8" x14ac:dyDescent="0.25">
      <c r="A2200">
        <v>669503891</v>
      </c>
      <c r="B2200" t="s">
        <v>142</v>
      </c>
      <c r="C2200" t="s">
        <v>3329</v>
      </c>
      <c r="E2200" t="s">
        <v>3330</v>
      </c>
      <c r="G2200" t="s">
        <v>2</v>
      </c>
      <c r="H2200">
        <v>46014</v>
      </c>
    </row>
    <row r="2201" spans="1:8" x14ac:dyDescent="0.25">
      <c r="A2201">
        <v>669504032</v>
      </c>
      <c r="B2201" t="s">
        <v>7</v>
      </c>
      <c r="C2201" t="s">
        <v>3237</v>
      </c>
      <c r="E2201" t="s">
        <v>3238</v>
      </c>
      <c r="G2201" t="s">
        <v>2</v>
      </c>
      <c r="H2201">
        <v>46190</v>
      </c>
    </row>
    <row r="2202" spans="1:8" x14ac:dyDescent="0.25">
      <c r="A2202">
        <v>669578131</v>
      </c>
      <c r="B2202" t="s">
        <v>14</v>
      </c>
      <c r="C2202" t="s">
        <v>3331</v>
      </c>
      <c r="E2202" t="s">
        <v>3332</v>
      </c>
      <c r="G2202" t="s">
        <v>2519</v>
      </c>
      <c r="H2202">
        <v>30740</v>
      </c>
    </row>
    <row r="2203" spans="1:8" x14ac:dyDescent="0.25">
      <c r="A2203">
        <v>669763844</v>
      </c>
      <c r="B2203" t="s">
        <v>3333</v>
      </c>
      <c r="C2203" t="s">
        <v>3334</v>
      </c>
      <c r="E2203" t="s">
        <v>3335</v>
      </c>
      <c r="G2203" t="s">
        <v>2524</v>
      </c>
      <c r="H2203">
        <v>28222</v>
      </c>
    </row>
    <row r="2204" spans="1:8" x14ac:dyDescent="0.25">
      <c r="A2204">
        <v>669953653</v>
      </c>
      <c r="B2204" t="s">
        <v>11</v>
      </c>
      <c r="C2204" t="s">
        <v>3336</v>
      </c>
      <c r="E2204" t="s">
        <v>3337</v>
      </c>
      <c r="G2204" t="s">
        <v>2527</v>
      </c>
      <c r="H2204">
        <v>50007</v>
      </c>
    </row>
    <row r="2205" spans="1:8" x14ac:dyDescent="0.25">
      <c r="A2205">
        <v>670260548</v>
      </c>
      <c r="B2205" t="s">
        <v>142</v>
      </c>
      <c r="C2205" t="s">
        <v>3268</v>
      </c>
      <c r="E2205" t="s">
        <v>3269</v>
      </c>
      <c r="G2205" t="s">
        <v>2</v>
      </c>
      <c r="H2205">
        <v>46900</v>
      </c>
    </row>
    <row r="2206" spans="1:8" x14ac:dyDescent="0.25">
      <c r="A2206">
        <v>670660147</v>
      </c>
      <c r="B2206" t="s">
        <v>14</v>
      </c>
      <c r="C2206" t="s">
        <v>3122</v>
      </c>
      <c r="E2206" t="s">
        <v>3338</v>
      </c>
      <c r="G2206" t="s">
        <v>2</v>
      </c>
      <c r="H2206">
        <v>46780</v>
      </c>
    </row>
    <row r="2207" spans="1:8" x14ac:dyDescent="0.25">
      <c r="A2207">
        <v>670686846</v>
      </c>
      <c r="B2207" t="s">
        <v>7</v>
      </c>
      <c r="C2207" t="s">
        <v>2666</v>
      </c>
      <c r="E2207" t="s">
        <v>2667</v>
      </c>
      <c r="G2207" t="s">
        <v>2541</v>
      </c>
      <c r="H2207">
        <v>43006</v>
      </c>
    </row>
    <row r="2208" spans="1:8" x14ac:dyDescent="0.25">
      <c r="A2208">
        <v>670996648</v>
      </c>
      <c r="B2208" t="s">
        <v>11</v>
      </c>
      <c r="C2208" t="s">
        <v>3339</v>
      </c>
      <c r="E2208" t="s">
        <v>3340</v>
      </c>
      <c r="G2208" t="s">
        <v>2524</v>
      </c>
      <c r="H2208">
        <v>28015</v>
      </c>
    </row>
    <row r="2209" spans="1:8" x14ac:dyDescent="0.25">
      <c r="A2209">
        <v>671393735</v>
      </c>
      <c r="B2209" t="s">
        <v>11</v>
      </c>
      <c r="C2209" t="s">
        <v>3341</v>
      </c>
      <c r="E2209" t="s">
        <v>3342</v>
      </c>
      <c r="G2209" t="s">
        <v>2524</v>
      </c>
      <c r="H2209">
        <v>28024</v>
      </c>
    </row>
    <row r="2210" spans="1:8" x14ac:dyDescent="0.25">
      <c r="A2210">
        <v>671394012</v>
      </c>
      <c r="B2210" t="s">
        <v>14</v>
      </c>
      <c r="C2210" t="s">
        <v>3343</v>
      </c>
      <c r="E2210" t="s">
        <v>3344</v>
      </c>
      <c r="G2210" t="s">
        <v>2</v>
      </c>
      <c r="H2210">
        <v>46118</v>
      </c>
    </row>
    <row r="2211" spans="1:8" x14ac:dyDescent="0.25">
      <c r="A2211">
        <v>671397850</v>
      </c>
      <c r="B2211" t="s">
        <v>14</v>
      </c>
      <c r="C2211" t="s">
        <v>3343</v>
      </c>
      <c r="E2211" t="s">
        <v>3344</v>
      </c>
      <c r="G2211" t="s">
        <v>2</v>
      </c>
      <c r="H2211">
        <v>46118</v>
      </c>
    </row>
    <row r="2212" spans="1:8" x14ac:dyDescent="0.25">
      <c r="A2212">
        <v>671416472</v>
      </c>
      <c r="B2212" t="s">
        <v>14</v>
      </c>
      <c r="C2212" t="s">
        <v>3345</v>
      </c>
      <c r="E2212" t="s">
        <v>3346</v>
      </c>
      <c r="G2212" t="s">
        <v>2568</v>
      </c>
      <c r="H2212">
        <v>45810</v>
      </c>
    </row>
    <row r="2213" spans="1:8" x14ac:dyDescent="0.25">
      <c r="A2213">
        <v>671817987</v>
      </c>
      <c r="B2213" t="s">
        <v>11</v>
      </c>
      <c r="C2213" t="s">
        <v>3014</v>
      </c>
      <c r="E2213" t="s">
        <v>3015</v>
      </c>
      <c r="G2213" t="s">
        <v>2</v>
      </c>
      <c r="H2213">
        <v>46015</v>
      </c>
    </row>
    <row r="2214" spans="1:8" x14ac:dyDescent="0.25">
      <c r="A2214">
        <v>671912837</v>
      </c>
      <c r="B2214" t="s">
        <v>163</v>
      </c>
      <c r="C2214" t="s">
        <v>2528</v>
      </c>
      <c r="E2214" t="s">
        <v>2529</v>
      </c>
      <c r="G2214" t="s">
        <v>2530</v>
      </c>
      <c r="H2214">
        <v>18007</v>
      </c>
    </row>
    <row r="2215" spans="1:8" x14ac:dyDescent="0.25">
      <c r="A2215">
        <v>672451837</v>
      </c>
      <c r="B2215" t="s">
        <v>14</v>
      </c>
      <c r="C2215" t="s">
        <v>3347</v>
      </c>
      <c r="E2215" t="s">
        <v>3348</v>
      </c>
      <c r="G2215" t="s">
        <v>2568</v>
      </c>
      <c r="H2215">
        <v>45123</v>
      </c>
    </row>
    <row r="2216" spans="1:8" x14ac:dyDescent="0.25">
      <c r="A2216">
        <v>672656586</v>
      </c>
      <c r="B2216" t="s">
        <v>11</v>
      </c>
      <c r="C2216" t="s">
        <v>3349</v>
      </c>
      <c r="E2216" t="s">
        <v>3350</v>
      </c>
      <c r="G2216" t="s">
        <v>2</v>
      </c>
      <c r="H2216">
        <v>46008</v>
      </c>
    </row>
    <row r="2217" spans="1:8" x14ac:dyDescent="0.25">
      <c r="A2217">
        <v>672801291</v>
      </c>
      <c r="B2217" t="s">
        <v>14</v>
      </c>
      <c r="C2217" t="s">
        <v>2884</v>
      </c>
      <c r="E2217" t="s">
        <v>2885</v>
      </c>
      <c r="G2217" t="s">
        <v>2519</v>
      </c>
      <c r="H2217">
        <v>30833</v>
      </c>
    </row>
    <row r="2218" spans="1:8" x14ac:dyDescent="0.25">
      <c r="A2218">
        <v>673353478</v>
      </c>
      <c r="B2218" t="s">
        <v>163</v>
      </c>
      <c r="C2218" t="s">
        <v>3057</v>
      </c>
      <c r="E2218" t="s">
        <v>3058</v>
      </c>
      <c r="G2218" t="s">
        <v>2530</v>
      </c>
      <c r="H2218">
        <v>18007</v>
      </c>
    </row>
    <row r="2219" spans="1:8" x14ac:dyDescent="0.25">
      <c r="A2219">
        <v>673353904</v>
      </c>
      <c r="B2219" t="s">
        <v>163</v>
      </c>
      <c r="C2219" t="s">
        <v>3057</v>
      </c>
      <c r="E2219" t="s">
        <v>3058</v>
      </c>
      <c r="G2219" t="s">
        <v>2530</v>
      </c>
      <c r="H2219">
        <v>18007</v>
      </c>
    </row>
    <row r="2220" spans="1:8" x14ac:dyDescent="0.25">
      <c r="A2220">
        <v>673445550</v>
      </c>
      <c r="B2220" t="s">
        <v>14</v>
      </c>
      <c r="C2220" t="s">
        <v>3351</v>
      </c>
      <c r="E2220" t="s">
        <v>3352</v>
      </c>
      <c r="G2220" t="s">
        <v>2519</v>
      </c>
      <c r="H2220">
        <v>30139</v>
      </c>
    </row>
    <row r="2221" spans="1:8" x14ac:dyDescent="0.25">
      <c r="A2221">
        <v>673609769</v>
      </c>
      <c r="B2221" t="s">
        <v>14</v>
      </c>
      <c r="C2221" t="s">
        <v>3353</v>
      </c>
      <c r="E2221" t="s">
        <v>3354</v>
      </c>
      <c r="G2221" t="s">
        <v>2519</v>
      </c>
      <c r="H2221">
        <v>30833</v>
      </c>
    </row>
    <row r="2222" spans="1:8" x14ac:dyDescent="0.25">
      <c r="A2222">
        <v>673685386</v>
      </c>
      <c r="B2222" t="s">
        <v>163</v>
      </c>
      <c r="C2222" t="s">
        <v>3355</v>
      </c>
      <c r="E2222" t="s">
        <v>3356</v>
      </c>
      <c r="G2222" t="s">
        <v>2524</v>
      </c>
      <c r="H2222">
        <v>28330</v>
      </c>
    </row>
    <row r="2223" spans="1:8" x14ac:dyDescent="0.25">
      <c r="A2223">
        <v>673753446</v>
      </c>
      <c r="B2223" t="s">
        <v>142</v>
      </c>
      <c r="C2223" t="s">
        <v>3357</v>
      </c>
      <c r="E2223" t="s">
        <v>3358</v>
      </c>
      <c r="G2223" t="s">
        <v>2</v>
      </c>
      <c r="H2223">
        <v>46940</v>
      </c>
    </row>
    <row r="2224" spans="1:8" x14ac:dyDescent="0.25">
      <c r="A2224">
        <v>673887097</v>
      </c>
      <c r="B2224" t="s">
        <v>14</v>
      </c>
      <c r="C2224" t="s">
        <v>3359</v>
      </c>
      <c r="E2224" t="s">
        <v>3360</v>
      </c>
      <c r="G2224" t="s">
        <v>2541</v>
      </c>
      <c r="H2224">
        <v>43896</v>
      </c>
    </row>
    <row r="2225" spans="1:8" x14ac:dyDescent="0.25">
      <c r="A2225">
        <v>674427831</v>
      </c>
      <c r="B2225" t="s">
        <v>14</v>
      </c>
      <c r="C2225" t="s">
        <v>3100</v>
      </c>
      <c r="E2225" t="s">
        <v>3101</v>
      </c>
      <c r="G2225" t="s">
        <v>2519</v>
      </c>
      <c r="H2225">
        <v>30006</v>
      </c>
    </row>
    <row r="2226" spans="1:8" x14ac:dyDescent="0.25">
      <c r="A2226">
        <v>674541715</v>
      </c>
      <c r="B2226" t="s">
        <v>14</v>
      </c>
      <c r="C2226" t="s">
        <v>2531</v>
      </c>
      <c r="E2226" t="s">
        <v>2532</v>
      </c>
      <c r="G2226" t="s">
        <v>2519</v>
      </c>
      <c r="H2226">
        <v>30800</v>
      </c>
    </row>
    <row r="2227" spans="1:8" x14ac:dyDescent="0.25">
      <c r="A2227">
        <v>674824690</v>
      </c>
      <c r="B2227" t="s">
        <v>11</v>
      </c>
      <c r="C2227" t="s">
        <v>3361</v>
      </c>
      <c r="E2227" t="s">
        <v>3362</v>
      </c>
      <c r="G2227" t="s">
        <v>2</v>
      </c>
      <c r="H2227">
        <v>46017</v>
      </c>
    </row>
    <row r="2228" spans="1:8" x14ac:dyDescent="0.25">
      <c r="A2228">
        <v>675010946</v>
      </c>
      <c r="B2228" t="s">
        <v>14</v>
      </c>
      <c r="C2228" t="s">
        <v>3363</v>
      </c>
      <c r="E2228" t="s">
        <v>3364</v>
      </c>
      <c r="G2228" t="s">
        <v>2519</v>
      </c>
      <c r="H2228">
        <v>30700</v>
      </c>
    </row>
    <row r="2229" spans="1:8" x14ac:dyDescent="0.25">
      <c r="A2229">
        <v>675083314</v>
      </c>
      <c r="B2229" t="s">
        <v>11</v>
      </c>
      <c r="C2229" t="s">
        <v>3365</v>
      </c>
      <c r="E2229" t="s">
        <v>3366</v>
      </c>
      <c r="G2229" t="s">
        <v>2541</v>
      </c>
      <c r="H2229">
        <v>43700</v>
      </c>
    </row>
    <row r="2230" spans="1:8" x14ac:dyDescent="0.25">
      <c r="A2230">
        <v>675227286</v>
      </c>
      <c r="B2230" t="s">
        <v>7</v>
      </c>
      <c r="C2230" t="s">
        <v>2793</v>
      </c>
      <c r="E2230" t="s">
        <v>2794</v>
      </c>
      <c r="G2230" t="s">
        <v>2</v>
      </c>
      <c r="H2230">
        <v>46870</v>
      </c>
    </row>
    <row r="2231" spans="1:8" x14ac:dyDescent="0.25">
      <c r="A2231">
        <v>675237050</v>
      </c>
      <c r="B2231" t="s">
        <v>14</v>
      </c>
      <c r="C2231" t="s">
        <v>3367</v>
      </c>
      <c r="E2231" t="s">
        <v>3368</v>
      </c>
      <c r="G2231" t="s">
        <v>2519</v>
      </c>
      <c r="H2231">
        <v>30530</v>
      </c>
    </row>
    <row r="2232" spans="1:8" x14ac:dyDescent="0.25">
      <c r="A2232">
        <v>675379302</v>
      </c>
      <c r="B2232" t="s">
        <v>14</v>
      </c>
      <c r="C2232" t="s">
        <v>3302</v>
      </c>
      <c r="E2232" t="s">
        <v>3303</v>
      </c>
      <c r="G2232" t="s">
        <v>2519</v>
      </c>
      <c r="H2232">
        <v>30120</v>
      </c>
    </row>
    <row r="2233" spans="1:8" x14ac:dyDescent="0.25">
      <c r="A2233">
        <v>675421622</v>
      </c>
      <c r="B2233" t="s">
        <v>11</v>
      </c>
      <c r="C2233" t="s">
        <v>3249</v>
      </c>
      <c r="E2233" t="s">
        <v>3250</v>
      </c>
      <c r="G2233" t="s">
        <v>2</v>
      </c>
      <c r="H2233">
        <v>46019</v>
      </c>
    </row>
    <row r="2234" spans="1:8" x14ac:dyDescent="0.25">
      <c r="A2234">
        <v>675426223</v>
      </c>
      <c r="B2234" t="s">
        <v>11</v>
      </c>
      <c r="C2234" t="s">
        <v>3369</v>
      </c>
      <c r="E2234" t="s">
        <v>3370</v>
      </c>
      <c r="G2234" t="s">
        <v>2519</v>
      </c>
      <c r="H2234">
        <v>30010</v>
      </c>
    </row>
    <row r="2235" spans="1:8" x14ac:dyDescent="0.25">
      <c r="A2235">
        <v>675469456</v>
      </c>
      <c r="B2235" t="s">
        <v>11</v>
      </c>
      <c r="C2235" t="s">
        <v>3371</v>
      </c>
      <c r="E2235" t="s">
        <v>3372</v>
      </c>
      <c r="G2235" t="s">
        <v>2</v>
      </c>
      <c r="H2235">
        <v>46018</v>
      </c>
    </row>
    <row r="2236" spans="1:8" x14ac:dyDescent="0.25">
      <c r="A2236">
        <v>675638359</v>
      </c>
      <c r="B2236" t="s">
        <v>14</v>
      </c>
      <c r="C2236" t="s">
        <v>2971</v>
      </c>
      <c r="E2236" t="s">
        <v>3373</v>
      </c>
      <c r="G2236" t="s">
        <v>2</v>
      </c>
      <c r="H2236">
        <v>46730</v>
      </c>
    </row>
    <row r="2237" spans="1:8" x14ac:dyDescent="0.25">
      <c r="A2237">
        <v>675724861</v>
      </c>
      <c r="B2237" t="s">
        <v>11</v>
      </c>
      <c r="C2237" t="s">
        <v>3374</v>
      </c>
      <c r="E2237" t="s">
        <v>3375</v>
      </c>
      <c r="G2237" t="s">
        <v>3376</v>
      </c>
      <c r="H2237">
        <v>49002</v>
      </c>
    </row>
    <row r="2238" spans="1:8" x14ac:dyDescent="0.25">
      <c r="A2238">
        <v>675748859</v>
      </c>
      <c r="B2238" t="s">
        <v>163</v>
      </c>
      <c r="C2238" t="s">
        <v>2575</v>
      </c>
      <c r="E2238" t="s">
        <v>3377</v>
      </c>
      <c r="G2238" t="s">
        <v>2519</v>
      </c>
      <c r="H2238">
        <v>30592</v>
      </c>
    </row>
    <row r="2239" spans="1:8" x14ac:dyDescent="0.25">
      <c r="A2239">
        <v>675841963</v>
      </c>
      <c r="B2239" t="s">
        <v>14</v>
      </c>
      <c r="C2239" t="s">
        <v>3378</v>
      </c>
      <c r="E2239" t="s">
        <v>3379</v>
      </c>
      <c r="G2239" t="s">
        <v>2519</v>
      </c>
      <c r="H2239">
        <v>30510</v>
      </c>
    </row>
    <row r="2240" spans="1:8" x14ac:dyDescent="0.25">
      <c r="A2240">
        <v>675849871</v>
      </c>
      <c r="B2240" t="s">
        <v>14</v>
      </c>
      <c r="C2240" t="s">
        <v>3380</v>
      </c>
      <c r="E2240" t="s">
        <v>3381</v>
      </c>
      <c r="G2240" t="s">
        <v>2568</v>
      </c>
      <c r="H2240">
        <v>45480</v>
      </c>
    </row>
    <row r="2241" spans="1:8" x14ac:dyDescent="0.25">
      <c r="A2241">
        <v>675855349</v>
      </c>
      <c r="B2241" t="s">
        <v>11</v>
      </c>
      <c r="C2241" t="s">
        <v>3382</v>
      </c>
      <c r="E2241" t="s">
        <v>3383</v>
      </c>
      <c r="G2241" t="s">
        <v>2527</v>
      </c>
      <c r="H2241">
        <v>50018</v>
      </c>
    </row>
    <row r="2242" spans="1:8" x14ac:dyDescent="0.25">
      <c r="A2242">
        <v>675877006</v>
      </c>
      <c r="B2242" t="s">
        <v>3</v>
      </c>
      <c r="C2242" t="s">
        <v>3162</v>
      </c>
      <c r="E2242" t="s">
        <v>3163</v>
      </c>
      <c r="G2242" t="s">
        <v>2</v>
      </c>
      <c r="H2242">
        <v>46340</v>
      </c>
    </row>
    <row r="2243" spans="1:8" x14ac:dyDescent="0.25">
      <c r="A2243">
        <v>675908326</v>
      </c>
      <c r="B2243" t="s">
        <v>7</v>
      </c>
      <c r="C2243" t="s">
        <v>3384</v>
      </c>
      <c r="E2243" t="s">
        <v>3385</v>
      </c>
      <c r="G2243" t="s">
        <v>2</v>
      </c>
      <c r="H2243">
        <v>46730</v>
      </c>
    </row>
    <row r="2244" spans="1:8" x14ac:dyDescent="0.25">
      <c r="A2244">
        <v>675921908</v>
      </c>
      <c r="B2244" t="s">
        <v>7</v>
      </c>
      <c r="C2244" t="s">
        <v>3386</v>
      </c>
      <c r="E2244" t="s">
        <v>3387</v>
      </c>
      <c r="G2244" t="s">
        <v>2</v>
      </c>
      <c r="H2244">
        <v>46230</v>
      </c>
    </row>
    <row r="2245" spans="1:8" x14ac:dyDescent="0.25">
      <c r="A2245">
        <v>675947130</v>
      </c>
      <c r="B2245" t="s">
        <v>11</v>
      </c>
      <c r="C2245" t="s">
        <v>3388</v>
      </c>
      <c r="E2245" t="s">
        <v>3389</v>
      </c>
      <c r="G2245" t="s">
        <v>2589</v>
      </c>
      <c r="H2245">
        <v>47173</v>
      </c>
    </row>
    <row r="2246" spans="1:8" x14ac:dyDescent="0.25">
      <c r="A2246">
        <v>675959223</v>
      </c>
      <c r="B2246" t="s">
        <v>7</v>
      </c>
      <c r="C2246" t="s">
        <v>3390</v>
      </c>
      <c r="E2246" t="s">
        <v>3391</v>
      </c>
      <c r="G2246" t="s">
        <v>2589</v>
      </c>
      <c r="H2246">
        <v>47420</v>
      </c>
    </row>
    <row r="2247" spans="1:8" x14ac:dyDescent="0.25">
      <c r="A2247">
        <v>676035577</v>
      </c>
      <c r="B2247" t="s">
        <v>7</v>
      </c>
      <c r="C2247" t="s">
        <v>3392</v>
      </c>
      <c r="E2247" t="s">
        <v>3393</v>
      </c>
      <c r="G2247" t="s">
        <v>2</v>
      </c>
      <c r="H2247">
        <v>46190</v>
      </c>
    </row>
    <row r="2248" spans="1:8" x14ac:dyDescent="0.25">
      <c r="A2248">
        <v>676264364</v>
      </c>
      <c r="B2248" t="s">
        <v>14</v>
      </c>
      <c r="C2248" t="s">
        <v>2845</v>
      </c>
      <c r="E2248" t="s">
        <v>2846</v>
      </c>
      <c r="G2248" t="s">
        <v>2519</v>
      </c>
      <c r="H2248">
        <v>30800</v>
      </c>
    </row>
    <row r="2249" spans="1:8" x14ac:dyDescent="0.25">
      <c r="A2249">
        <v>676296795</v>
      </c>
      <c r="B2249" t="s">
        <v>163</v>
      </c>
      <c r="C2249" t="s">
        <v>2727</v>
      </c>
      <c r="E2249" t="s">
        <v>3394</v>
      </c>
      <c r="G2249" t="s">
        <v>2</v>
      </c>
      <c r="H2249">
        <v>46760</v>
      </c>
    </row>
    <row r="2250" spans="1:8" x14ac:dyDescent="0.25">
      <c r="A2250">
        <v>676347816</v>
      </c>
      <c r="B2250" t="s">
        <v>14</v>
      </c>
      <c r="C2250" t="s">
        <v>3253</v>
      </c>
      <c r="E2250" t="s">
        <v>3254</v>
      </c>
      <c r="G2250" t="s">
        <v>2519</v>
      </c>
      <c r="H2250">
        <v>30730</v>
      </c>
    </row>
    <row r="2251" spans="1:8" x14ac:dyDescent="0.25">
      <c r="A2251">
        <v>676415548</v>
      </c>
      <c r="B2251" t="s">
        <v>11</v>
      </c>
      <c r="C2251" t="s">
        <v>3395</v>
      </c>
      <c r="E2251" t="s">
        <v>3396</v>
      </c>
      <c r="G2251" t="s">
        <v>2524</v>
      </c>
      <c r="H2251">
        <v>28004</v>
      </c>
    </row>
    <row r="2252" spans="1:8" x14ac:dyDescent="0.25">
      <c r="A2252">
        <v>676906262</v>
      </c>
      <c r="B2252" t="s">
        <v>14</v>
      </c>
      <c r="C2252" t="s">
        <v>3397</v>
      </c>
      <c r="E2252" t="s">
        <v>3398</v>
      </c>
      <c r="G2252" t="s">
        <v>2561</v>
      </c>
      <c r="H2252">
        <v>31191</v>
      </c>
    </row>
    <row r="2253" spans="1:8" x14ac:dyDescent="0.25">
      <c r="A2253">
        <v>676984604</v>
      </c>
      <c r="B2253" t="s">
        <v>7</v>
      </c>
      <c r="C2253" t="s">
        <v>3399</v>
      </c>
      <c r="E2253" t="s">
        <v>3400</v>
      </c>
      <c r="G2253" t="s">
        <v>2</v>
      </c>
      <c r="H2253">
        <v>46812</v>
      </c>
    </row>
    <row r="2254" spans="1:8" x14ac:dyDescent="0.25">
      <c r="A2254">
        <v>677091696</v>
      </c>
      <c r="B2254" t="s">
        <v>11</v>
      </c>
      <c r="C2254" t="s">
        <v>3401</v>
      </c>
      <c r="E2254" t="s">
        <v>3402</v>
      </c>
      <c r="G2254" t="s">
        <v>2527</v>
      </c>
      <c r="H2254">
        <v>50018</v>
      </c>
    </row>
    <row r="2255" spans="1:8" x14ac:dyDescent="0.25">
      <c r="A2255">
        <v>677158982</v>
      </c>
      <c r="B2255" t="s">
        <v>163</v>
      </c>
      <c r="C2255" t="s">
        <v>2634</v>
      </c>
      <c r="E2255" t="s">
        <v>2635</v>
      </c>
      <c r="G2255" t="s">
        <v>2519</v>
      </c>
      <c r="H2255">
        <v>30012</v>
      </c>
    </row>
    <row r="2256" spans="1:8" x14ac:dyDescent="0.25">
      <c r="A2256">
        <v>677311705</v>
      </c>
      <c r="B2256" t="s">
        <v>11</v>
      </c>
      <c r="C2256" t="s">
        <v>3403</v>
      </c>
      <c r="E2256" t="s">
        <v>3404</v>
      </c>
      <c r="G2256" t="s">
        <v>2524</v>
      </c>
      <c r="H2256">
        <v>28220</v>
      </c>
    </row>
    <row r="2257" spans="1:8" x14ac:dyDescent="0.25">
      <c r="A2257">
        <v>677502254</v>
      </c>
      <c r="B2257" t="s">
        <v>7</v>
      </c>
      <c r="C2257" t="s">
        <v>3405</v>
      </c>
      <c r="E2257" t="s">
        <v>3406</v>
      </c>
      <c r="G2257" t="s">
        <v>2</v>
      </c>
      <c r="H2257">
        <v>46670</v>
      </c>
    </row>
    <row r="2258" spans="1:8" x14ac:dyDescent="0.25">
      <c r="A2258">
        <v>677551488</v>
      </c>
      <c r="B2258" t="s">
        <v>14</v>
      </c>
      <c r="C2258" t="s">
        <v>2614</v>
      </c>
      <c r="E2258" t="s">
        <v>2615</v>
      </c>
      <c r="G2258" t="s">
        <v>2530</v>
      </c>
      <c r="H2258">
        <v>18730</v>
      </c>
    </row>
    <row r="2259" spans="1:8" x14ac:dyDescent="0.25">
      <c r="A2259">
        <v>677691356</v>
      </c>
      <c r="B2259" t="s">
        <v>142</v>
      </c>
      <c r="C2259" t="s">
        <v>3407</v>
      </c>
      <c r="E2259" t="s">
        <v>3408</v>
      </c>
      <c r="G2259" t="s">
        <v>2530</v>
      </c>
      <c r="H2259">
        <v>18320</v>
      </c>
    </row>
    <row r="2260" spans="1:8" x14ac:dyDescent="0.25">
      <c r="A2260">
        <v>677770536</v>
      </c>
      <c r="B2260" t="s">
        <v>11</v>
      </c>
      <c r="C2260" t="s">
        <v>3409</v>
      </c>
      <c r="E2260" t="s">
        <v>3410</v>
      </c>
      <c r="G2260" t="s">
        <v>2530</v>
      </c>
      <c r="H2260">
        <v>18006</v>
      </c>
    </row>
    <row r="2261" spans="1:8" x14ac:dyDescent="0.25">
      <c r="A2261">
        <v>677800217</v>
      </c>
      <c r="B2261" t="s">
        <v>245</v>
      </c>
      <c r="C2261" t="s">
        <v>2776</v>
      </c>
      <c r="E2261" t="s">
        <v>3411</v>
      </c>
      <c r="G2261" t="s">
        <v>2</v>
      </c>
      <c r="H2261">
        <v>46510</v>
      </c>
    </row>
    <row r="2262" spans="1:8" x14ac:dyDescent="0.25">
      <c r="A2262">
        <v>678301901</v>
      </c>
      <c r="B2262" t="s">
        <v>3</v>
      </c>
      <c r="C2262" t="s">
        <v>3412</v>
      </c>
      <c r="E2262" t="s">
        <v>3413</v>
      </c>
      <c r="G2262" t="s">
        <v>2519</v>
      </c>
      <c r="H2262">
        <v>30510</v>
      </c>
    </row>
    <row r="2263" spans="1:8" x14ac:dyDescent="0.25">
      <c r="A2263">
        <v>678436518</v>
      </c>
      <c r="B2263" t="s">
        <v>14</v>
      </c>
      <c r="C2263" t="s">
        <v>3363</v>
      </c>
      <c r="E2263" t="s">
        <v>3364</v>
      </c>
      <c r="G2263" t="s">
        <v>2519</v>
      </c>
      <c r="H2263">
        <v>30700</v>
      </c>
    </row>
    <row r="2264" spans="1:8" x14ac:dyDescent="0.25">
      <c r="A2264">
        <v>678436959</v>
      </c>
      <c r="B2264" t="s">
        <v>14</v>
      </c>
      <c r="C2264" t="s">
        <v>3363</v>
      </c>
      <c r="E2264" t="s">
        <v>3364</v>
      </c>
      <c r="G2264" t="s">
        <v>2519</v>
      </c>
      <c r="H2264">
        <v>30700</v>
      </c>
    </row>
    <row r="2265" spans="1:8" x14ac:dyDescent="0.25">
      <c r="A2265">
        <v>678479550</v>
      </c>
      <c r="B2265" t="s">
        <v>11</v>
      </c>
      <c r="C2265" t="s">
        <v>2922</v>
      </c>
      <c r="E2265" t="s">
        <v>3414</v>
      </c>
      <c r="G2265" t="s">
        <v>2530</v>
      </c>
      <c r="H2265">
        <v>18003</v>
      </c>
    </row>
    <row r="2266" spans="1:8" x14ac:dyDescent="0.25">
      <c r="A2266">
        <v>678694001</v>
      </c>
      <c r="B2266" t="s">
        <v>163</v>
      </c>
      <c r="C2266" t="s">
        <v>3024</v>
      </c>
      <c r="E2266" t="s">
        <v>3415</v>
      </c>
      <c r="G2266" t="s">
        <v>2568</v>
      </c>
      <c r="H2266">
        <v>45612</v>
      </c>
    </row>
    <row r="2267" spans="1:8" x14ac:dyDescent="0.25">
      <c r="A2267">
        <v>678792000</v>
      </c>
      <c r="B2267" t="s">
        <v>14</v>
      </c>
      <c r="C2267" t="s">
        <v>3416</v>
      </c>
      <c r="E2267" t="s">
        <v>3417</v>
      </c>
      <c r="G2267" t="s">
        <v>2568</v>
      </c>
      <c r="H2267">
        <v>45700</v>
      </c>
    </row>
    <row r="2268" spans="1:8" x14ac:dyDescent="0.25">
      <c r="A2268">
        <v>679158753</v>
      </c>
      <c r="B2268" t="s">
        <v>14</v>
      </c>
      <c r="C2268" t="s">
        <v>2843</v>
      </c>
      <c r="E2268" t="s">
        <v>2844</v>
      </c>
      <c r="G2268" t="s">
        <v>2561</v>
      </c>
      <c r="H2268">
        <v>31230</v>
      </c>
    </row>
    <row r="2269" spans="1:8" x14ac:dyDescent="0.25">
      <c r="A2269">
        <v>679239206</v>
      </c>
      <c r="B2269" t="s">
        <v>163</v>
      </c>
      <c r="C2269" t="s">
        <v>3418</v>
      </c>
      <c r="E2269" t="s">
        <v>3419</v>
      </c>
      <c r="G2269" t="s">
        <v>2642</v>
      </c>
      <c r="H2269">
        <v>34200</v>
      </c>
    </row>
    <row r="2270" spans="1:8" x14ac:dyDescent="0.25">
      <c r="A2270">
        <v>679361923</v>
      </c>
      <c r="B2270" t="s">
        <v>11</v>
      </c>
      <c r="C2270" t="s">
        <v>2975</v>
      </c>
      <c r="E2270" t="s">
        <v>2976</v>
      </c>
      <c r="G2270" t="s">
        <v>2</v>
      </c>
      <c r="H2270">
        <v>46015</v>
      </c>
    </row>
    <row r="2271" spans="1:8" x14ac:dyDescent="0.25">
      <c r="A2271">
        <v>679482642</v>
      </c>
      <c r="B2271" t="s">
        <v>11</v>
      </c>
      <c r="C2271" t="s">
        <v>2837</v>
      </c>
      <c r="E2271" t="s">
        <v>2838</v>
      </c>
      <c r="G2271" t="s">
        <v>2524</v>
      </c>
      <c r="H2271">
        <v>28660</v>
      </c>
    </row>
    <row r="2272" spans="1:8" x14ac:dyDescent="0.25">
      <c r="A2272">
        <v>679596744</v>
      </c>
      <c r="B2272" t="s">
        <v>7</v>
      </c>
      <c r="C2272" t="s">
        <v>2596</v>
      </c>
      <c r="E2272" t="s">
        <v>2597</v>
      </c>
      <c r="G2272" t="s">
        <v>2519</v>
      </c>
      <c r="H2272">
        <v>30163</v>
      </c>
    </row>
    <row r="2273" spans="1:8" x14ac:dyDescent="0.25">
      <c r="A2273">
        <v>679774993</v>
      </c>
      <c r="B2273" t="s">
        <v>3</v>
      </c>
      <c r="C2273" t="s">
        <v>3202</v>
      </c>
      <c r="E2273" t="s">
        <v>3420</v>
      </c>
      <c r="G2273" t="s">
        <v>2519</v>
      </c>
      <c r="H2273">
        <v>30510</v>
      </c>
    </row>
    <row r="2274" spans="1:8" x14ac:dyDescent="0.25">
      <c r="A2274">
        <v>679918001</v>
      </c>
      <c r="B2274" t="s">
        <v>7</v>
      </c>
      <c r="C2274" t="s">
        <v>3392</v>
      </c>
      <c r="E2274" t="s">
        <v>3393</v>
      </c>
      <c r="G2274" t="s">
        <v>2</v>
      </c>
      <c r="H2274">
        <v>46190</v>
      </c>
    </row>
    <row r="2275" spans="1:8" x14ac:dyDescent="0.25">
      <c r="A2275">
        <v>680273852</v>
      </c>
      <c r="B2275" t="s">
        <v>11</v>
      </c>
      <c r="C2275" t="s">
        <v>3421</v>
      </c>
      <c r="E2275" t="s">
        <v>3422</v>
      </c>
      <c r="G2275" t="s">
        <v>2568</v>
      </c>
      <c r="H2275">
        <v>45600</v>
      </c>
    </row>
    <row r="2276" spans="1:8" x14ac:dyDescent="0.25">
      <c r="A2276">
        <v>680404450</v>
      </c>
      <c r="B2276" t="s">
        <v>14</v>
      </c>
      <c r="C2276" t="s">
        <v>3423</v>
      </c>
      <c r="E2276" t="s">
        <v>3424</v>
      </c>
      <c r="G2276" t="s">
        <v>2561</v>
      </c>
      <c r="H2276">
        <v>31579</v>
      </c>
    </row>
    <row r="2277" spans="1:8" x14ac:dyDescent="0.25">
      <c r="A2277">
        <v>680494971</v>
      </c>
      <c r="B2277" t="s">
        <v>14</v>
      </c>
      <c r="C2277" t="s">
        <v>3425</v>
      </c>
      <c r="E2277" t="s">
        <v>3426</v>
      </c>
      <c r="G2277" t="s">
        <v>2519</v>
      </c>
      <c r="H2277">
        <v>30550</v>
      </c>
    </row>
    <row r="2278" spans="1:8" x14ac:dyDescent="0.25">
      <c r="A2278">
        <v>680497288</v>
      </c>
      <c r="B2278" t="s">
        <v>14</v>
      </c>
      <c r="C2278" t="s">
        <v>3427</v>
      </c>
      <c r="E2278" t="s">
        <v>3428</v>
      </c>
      <c r="G2278" t="s">
        <v>2561</v>
      </c>
      <c r="H2278">
        <v>31013</v>
      </c>
    </row>
    <row r="2279" spans="1:8" x14ac:dyDescent="0.25">
      <c r="A2279">
        <v>680721524</v>
      </c>
      <c r="B2279" t="s">
        <v>3</v>
      </c>
      <c r="C2279" t="s">
        <v>3255</v>
      </c>
      <c r="E2279" t="s">
        <v>3256</v>
      </c>
      <c r="G2279" t="s">
        <v>2519</v>
      </c>
      <c r="H2279">
        <v>30510</v>
      </c>
    </row>
    <row r="2280" spans="1:8" x14ac:dyDescent="0.25">
      <c r="A2280">
        <v>680731372</v>
      </c>
      <c r="B2280" t="s">
        <v>14</v>
      </c>
      <c r="C2280" t="s">
        <v>3077</v>
      </c>
      <c r="E2280" t="s">
        <v>3078</v>
      </c>
      <c r="G2280" t="s">
        <v>2</v>
      </c>
      <c r="H2280">
        <v>46840</v>
      </c>
    </row>
    <row r="2281" spans="1:8" x14ac:dyDescent="0.25">
      <c r="A2281">
        <v>680784629</v>
      </c>
      <c r="B2281" t="s">
        <v>7</v>
      </c>
      <c r="C2281" t="s">
        <v>2542</v>
      </c>
      <c r="E2281" t="s">
        <v>2543</v>
      </c>
      <c r="G2281" t="s">
        <v>2</v>
      </c>
      <c r="H2281">
        <v>46815</v>
      </c>
    </row>
    <row r="2282" spans="1:8" x14ac:dyDescent="0.25">
      <c r="A2282">
        <v>680998137</v>
      </c>
      <c r="B2282" t="s">
        <v>163</v>
      </c>
      <c r="C2282" t="s">
        <v>2705</v>
      </c>
      <c r="E2282" t="s">
        <v>2706</v>
      </c>
      <c r="G2282" t="s">
        <v>2519</v>
      </c>
      <c r="H2282">
        <v>30740</v>
      </c>
    </row>
    <row r="2283" spans="1:8" x14ac:dyDescent="0.25">
      <c r="A2283">
        <v>681080195</v>
      </c>
      <c r="B2283" t="s">
        <v>7</v>
      </c>
      <c r="C2283" t="s">
        <v>2596</v>
      </c>
      <c r="E2283" t="s">
        <v>3429</v>
      </c>
      <c r="G2283" t="s">
        <v>2519</v>
      </c>
      <c r="H2283">
        <v>30163</v>
      </c>
    </row>
    <row r="2284" spans="1:8" x14ac:dyDescent="0.25">
      <c r="A2284">
        <v>681194012</v>
      </c>
      <c r="B2284" t="s">
        <v>14</v>
      </c>
      <c r="C2284" t="s">
        <v>3430</v>
      </c>
      <c r="E2284" t="s">
        <v>3431</v>
      </c>
      <c r="G2284" t="s">
        <v>2541</v>
      </c>
      <c r="H2284">
        <v>43748</v>
      </c>
    </row>
    <row r="2285" spans="1:8" x14ac:dyDescent="0.25">
      <c r="A2285">
        <v>681194517</v>
      </c>
      <c r="B2285" t="s">
        <v>14</v>
      </c>
      <c r="C2285" t="s">
        <v>3351</v>
      </c>
      <c r="E2285" t="s">
        <v>3432</v>
      </c>
      <c r="G2285" t="s">
        <v>2519</v>
      </c>
      <c r="H2285">
        <v>30139</v>
      </c>
    </row>
    <row r="2286" spans="1:8" x14ac:dyDescent="0.25">
      <c r="A2286">
        <v>683119063</v>
      </c>
      <c r="B2286" t="s">
        <v>14</v>
      </c>
      <c r="C2286" t="s">
        <v>3433</v>
      </c>
      <c r="E2286" t="s">
        <v>3434</v>
      </c>
      <c r="G2286" t="s">
        <v>2</v>
      </c>
      <c r="H2286">
        <v>46270</v>
      </c>
    </row>
    <row r="2287" spans="1:8" x14ac:dyDescent="0.25">
      <c r="A2287">
        <v>683463714</v>
      </c>
      <c r="B2287" t="s">
        <v>14</v>
      </c>
      <c r="C2287" t="s">
        <v>3435</v>
      </c>
      <c r="E2287" t="s">
        <v>3436</v>
      </c>
      <c r="G2287" t="s">
        <v>2519</v>
      </c>
      <c r="H2287">
        <v>30002</v>
      </c>
    </row>
    <row r="2288" spans="1:8" x14ac:dyDescent="0.25">
      <c r="A2288">
        <v>683544523</v>
      </c>
      <c r="B2288" t="s">
        <v>163</v>
      </c>
      <c r="C2288" t="s">
        <v>2575</v>
      </c>
      <c r="E2288" t="s">
        <v>3377</v>
      </c>
      <c r="G2288" t="s">
        <v>2519</v>
      </c>
      <c r="H2288">
        <v>30592</v>
      </c>
    </row>
    <row r="2289" spans="1:8" x14ac:dyDescent="0.25">
      <c r="A2289">
        <v>684344348</v>
      </c>
      <c r="B2289" t="s">
        <v>14</v>
      </c>
      <c r="C2289" t="s">
        <v>2807</v>
      </c>
      <c r="E2289" t="s">
        <v>3437</v>
      </c>
      <c r="G2289" t="s">
        <v>2541</v>
      </c>
      <c r="H2289">
        <v>43896</v>
      </c>
    </row>
    <row r="2290" spans="1:8" x14ac:dyDescent="0.25">
      <c r="A2290">
        <v>685131716</v>
      </c>
      <c r="B2290" t="s">
        <v>11</v>
      </c>
      <c r="C2290" t="s">
        <v>3438</v>
      </c>
      <c r="E2290" t="s">
        <v>3439</v>
      </c>
      <c r="G2290" t="s">
        <v>2519</v>
      </c>
      <c r="H2290">
        <v>30570</v>
      </c>
    </row>
    <row r="2291" spans="1:8" x14ac:dyDescent="0.25">
      <c r="A2291">
        <v>685140764</v>
      </c>
      <c r="B2291" t="s">
        <v>14</v>
      </c>
      <c r="C2291" t="s">
        <v>3440</v>
      </c>
      <c r="E2291" t="s">
        <v>3441</v>
      </c>
      <c r="G2291" t="s">
        <v>2686</v>
      </c>
      <c r="H2291">
        <v>37005</v>
      </c>
    </row>
    <row r="2292" spans="1:8" x14ac:dyDescent="0.25">
      <c r="A2292">
        <v>685143349</v>
      </c>
      <c r="B2292" t="s">
        <v>11</v>
      </c>
      <c r="C2292" t="s">
        <v>3442</v>
      </c>
      <c r="E2292" t="s">
        <v>3443</v>
      </c>
      <c r="G2292" t="s">
        <v>2</v>
      </c>
      <c r="H2292">
        <v>46007</v>
      </c>
    </row>
    <row r="2293" spans="1:8" x14ac:dyDescent="0.25">
      <c r="A2293">
        <v>685144493</v>
      </c>
      <c r="B2293" t="s">
        <v>3</v>
      </c>
      <c r="C2293" t="s">
        <v>2587</v>
      </c>
      <c r="E2293" t="s">
        <v>2588</v>
      </c>
      <c r="G2293" t="s">
        <v>2589</v>
      </c>
      <c r="H2293">
        <v>47100</v>
      </c>
    </row>
    <row r="2294" spans="1:8" x14ac:dyDescent="0.25">
      <c r="A2294">
        <v>685179864</v>
      </c>
      <c r="B2294" t="s">
        <v>163</v>
      </c>
      <c r="C2294" t="s">
        <v>3229</v>
      </c>
      <c r="E2294" t="s">
        <v>3230</v>
      </c>
      <c r="G2294" t="s">
        <v>2530</v>
      </c>
      <c r="H2294">
        <v>18600</v>
      </c>
    </row>
    <row r="2295" spans="1:8" x14ac:dyDescent="0.25">
      <c r="A2295">
        <v>685674434</v>
      </c>
      <c r="B2295" t="s">
        <v>14</v>
      </c>
      <c r="C2295" t="s">
        <v>3444</v>
      </c>
      <c r="E2295" t="s">
        <v>3445</v>
      </c>
      <c r="G2295" t="s">
        <v>2</v>
      </c>
      <c r="H2295">
        <v>46780</v>
      </c>
    </row>
    <row r="2296" spans="1:8" x14ac:dyDescent="0.25">
      <c r="A2296">
        <v>685674857</v>
      </c>
      <c r="B2296" t="s">
        <v>14</v>
      </c>
      <c r="C2296" t="s">
        <v>3446</v>
      </c>
      <c r="E2296" t="s">
        <v>3445</v>
      </c>
      <c r="G2296" t="s">
        <v>2</v>
      </c>
      <c r="H2296">
        <v>46780</v>
      </c>
    </row>
    <row r="2297" spans="1:8" x14ac:dyDescent="0.25">
      <c r="A2297">
        <v>685684580</v>
      </c>
      <c r="B2297" t="s">
        <v>21</v>
      </c>
      <c r="C2297" t="s">
        <v>2747</v>
      </c>
      <c r="E2297" t="s">
        <v>2748</v>
      </c>
      <c r="G2297" t="s">
        <v>2530</v>
      </c>
      <c r="H2297">
        <v>18194</v>
      </c>
    </row>
    <row r="2298" spans="1:8" x14ac:dyDescent="0.25">
      <c r="A2298">
        <v>685684893</v>
      </c>
      <c r="B2298" t="s">
        <v>7</v>
      </c>
      <c r="C2298" t="s">
        <v>2963</v>
      </c>
      <c r="E2298" t="s">
        <v>2964</v>
      </c>
      <c r="G2298" t="s">
        <v>2541</v>
      </c>
      <c r="H2298">
        <v>43881</v>
      </c>
    </row>
    <row r="2299" spans="1:8" x14ac:dyDescent="0.25">
      <c r="A2299">
        <v>685868816</v>
      </c>
      <c r="B2299" t="s">
        <v>967</v>
      </c>
      <c r="C2299" t="s">
        <v>3289</v>
      </c>
      <c r="E2299" t="s">
        <v>3290</v>
      </c>
      <c r="G2299" t="s">
        <v>2541</v>
      </c>
      <c r="H2299">
        <v>43881</v>
      </c>
    </row>
    <row r="2300" spans="1:8" x14ac:dyDescent="0.25">
      <c r="A2300">
        <v>685920875</v>
      </c>
      <c r="B2300" t="s">
        <v>7</v>
      </c>
      <c r="C2300" t="s">
        <v>3144</v>
      </c>
      <c r="E2300" t="s">
        <v>3447</v>
      </c>
      <c r="G2300" t="s">
        <v>2541</v>
      </c>
      <c r="H2300">
        <v>43881</v>
      </c>
    </row>
    <row r="2301" spans="1:8" x14ac:dyDescent="0.25">
      <c r="A2301">
        <v>685995447</v>
      </c>
      <c r="B2301" t="s">
        <v>11</v>
      </c>
      <c r="C2301" t="s">
        <v>3270</v>
      </c>
      <c r="E2301" t="s">
        <v>3271</v>
      </c>
      <c r="G2301" t="s">
        <v>2</v>
      </c>
      <c r="H2301">
        <v>46900</v>
      </c>
    </row>
    <row r="2302" spans="1:8" x14ac:dyDescent="0.25">
      <c r="A2302">
        <v>685997270</v>
      </c>
      <c r="B2302" t="s">
        <v>142</v>
      </c>
      <c r="C2302" t="s">
        <v>3448</v>
      </c>
      <c r="E2302" t="s">
        <v>3449</v>
      </c>
      <c r="G2302" t="s">
        <v>2</v>
      </c>
      <c r="H2302">
        <v>46920</v>
      </c>
    </row>
    <row r="2303" spans="1:8" x14ac:dyDescent="0.25">
      <c r="A2303">
        <v>686154554</v>
      </c>
      <c r="B2303" t="s">
        <v>14</v>
      </c>
      <c r="C2303" t="s">
        <v>3083</v>
      </c>
      <c r="E2303" t="s">
        <v>3084</v>
      </c>
      <c r="G2303" t="s">
        <v>2519</v>
      </c>
      <c r="H2303">
        <v>30394</v>
      </c>
    </row>
    <row r="2304" spans="1:8" x14ac:dyDescent="0.25">
      <c r="A2304">
        <v>686158349</v>
      </c>
      <c r="B2304" t="s">
        <v>163</v>
      </c>
      <c r="C2304" t="s">
        <v>3450</v>
      </c>
      <c r="E2304" t="s">
        <v>3451</v>
      </c>
      <c r="G2304" t="s">
        <v>2</v>
      </c>
      <c r="H2304">
        <v>46640</v>
      </c>
    </row>
    <row r="2305" spans="1:8" x14ac:dyDescent="0.25">
      <c r="A2305">
        <v>686188792</v>
      </c>
      <c r="B2305" t="s">
        <v>14</v>
      </c>
      <c r="C2305" t="s">
        <v>3452</v>
      </c>
      <c r="E2305" t="s">
        <v>3453</v>
      </c>
      <c r="G2305" t="s">
        <v>2527</v>
      </c>
      <c r="H2305">
        <v>50750</v>
      </c>
    </row>
    <row r="2306" spans="1:8" x14ac:dyDescent="0.25">
      <c r="A2306">
        <v>686256250</v>
      </c>
      <c r="B2306" t="s">
        <v>14</v>
      </c>
      <c r="C2306" t="s">
        <v>3454</v>
      </c>
      <c r="E2306" t="s">
        <v>3455</v>
      </c>
      <c r="G2306" t="s">
        <v>2561</v>
      </c>
      <c r="H2306">
        <v>31579</v>
      </c>
    </row>
    <row r="2307" spans="1:8" x14ac:dyDescent="0.25">
      <c r="A2307">
        <v>686272263</v>
      </c>
      <c r="B2307" t="s">
        <v>14</v>
      </c>
      <c r="C2307" t="s">
        <v>3456</v>
      </c>
      <c r="E2307" t="s">
        <v>3457</v>
      </c>
      <c r="G2307" t="s">
        <v>2519</v>
      </c>
      <c r="H2307">
        <v>30007</v>
      </c>
    </row>
    <row r="2308" spans="1:8" x14ac:dyDescent="0.25">
      <c r="A2308">
        <v>686287214</v>
      </c>
      <c r="B2308" t="s">
        <v>142</v>
      </c>
      <c r="C2308" t="s">
        <v>2604</v>
      </c>
      <c r="E2308" t="s">
        <v>2605</v>
      </c>
      <c r="G2308" t="s">
        <v>2561</v>
      </c>
      <c r="H2308">
        <v>31796</v>
      </c>
    </row>
    <row r="2309" spans="1:8" x14ac:dyDescent="0.25">
      <c r="A2309">
        <v>686562863</v>
      </c>
      <c r="B2309" t="s">
        <v>163</v>
      </c>
      <c r="C2309" t="s">
        <v>3458</v>
      </c>
      <c r="E2309" t="s">
        <v>3459</v>
      </c>
      <c r="G2309" t="s">
        <v>2524</v>
      </c>
      <c r="H2309">
        <v>28045</v>
      </c>
    </row>
    <row r="2310" spans="1:8" x14ac:dyDescent="0.25">
      <c r="A2310">
        <v>686618897</v>
      </c>
      <c r="B2310" t="s">
        <v>14</v>
      </c>
      <c r="C2310" t="s">
        <v>3359</v>
      </c>
      <c r="E2310" t="s">
        <v>3360</v>
      </c>
      <c r="G2310" t="s">
        <v>2541</v>
      </c>
      <c r="H2310">
        <v>43896</v>
      </c>
    </row>
    <row r="2311" spans="1:8" x14ac:dyDescent="0.25">
      <c r="A2311">
        <v>686643411</v>
      </c>
      <c r="B2311" t="s">
        <v>14</v>
      </c>
      <c r="C2311" t="s">
        <v>2948</v>
      </c>
      <c r="E2311" t="s">
        <v>2949</v>
      </c>
      <c r="G2311" t="s">
        <v>2</v>
      </c>
      <c r="H2311">
        <v>46740</v>
      </c>
    </row>
    <row r="2312" spans="1:8" x14ac:dyDescent="0.25">
      <c r="A2312">
        <v>686673077</v>
      </c>
      <c r="B2312" t="s">
        <v>14</v>
      </c>
      <c r="C2312" t="s">
        <v>2946</v>
      </c>
      <c r="E2312" t="s">
        <v>3050</v>
      </c>
      <c r="G2312" t="s">
        <v>2527</v>
      </c>
      <c r="H2312">
        <v>50162</v>
      </c>
    </row>
    <row r="2313" spans="1:8" x14ac:dyDescent="0.25">
      <c r="A2313">
        <v>686732832</v>
      </c>
      <c r="B2313" t="s">
        <v>14</v>
      </c>
      <c r="C2313" t="s">
        <v>3460</v>
      </c>
      <c r="E2313" t="s">
        <v>3461</v>
      </c>
      <c r="G2313" t="s">
        <v>2519</v>
      </c>
      <c r="H2313">
        <v>30570</v>
      </c>
    </row>
    <row r="2314" spans="1:8" x14ac:dyDescent="0.25">
      <c r="A2314">
        <v>686737395</v>
      </c>
      <c r="B2314" t="s">
        <v>163</v>
      </c>
      <c r="C2314" t="s">
        <v>2900</v>
      </c>
      <c r="E2314" t="s">
        <v>2901</v>
      </c>
      <c r="G2314" t="s">
        <v>2524</v>
      </c>
      <c r="H2314">
        <v>28051</v>
      </c>
    </row>
    <row r="2315" spans="1:8" x14ac:dyDescent="0.25">
      <c r="A2315">
        <v>686768415</v>
      </c>
      <c r="B2315" t="s">
        <v>7</v>
      </c>
      <c r="C2315" t="s">
        <v>3462</v>
      </c>
      <c r="E2315" t="s">
        <v>3463</v>
      </c>
      <c r="G2315" t="s">
        <v>2589</v>
      </c>
      <c r="H2315">
        <v>47359</v>
      </c>
    </row>
    <row r="2316" spans="1:8" x14ac:dyDescent="0.25">
      <c r="A2316">
        <v>686792748</v>
      </c>
      <c r="B2316" t="s">
        <v>163</v>
      </c>
      <c r="C2316" t="s">
        <v>3464</v>
      </c>
      <c r="E2316" t="s">
        <v>3465</v>
      </c>
      <c r="G2316" t="s">
        <v>2519</v>
      </c>
      <c r="H2316">
        <v>30710</v>
      </c>
    </row>
    <row r="2317" spans="1:8" x14ac:dyDescent="0.25">
      <c r="A2317">
        <v>686916091</v>
      </c>
      <c r="B2317" t="s">
        <v>14</v>
      </c>
      <c r="C2317" t="s">
        <v>2697</v>
      </c>
      <c r="E2317" t="s">
        <v>3466</v>
      </c>
      <c r="G2317" t="s">
        <v>2541</v>
      </c>
      <c r="H2317">
        <v>43891</v>
      </c>
    </row>
    <row r="2318" spans="1:8" x14ac:dyDescent="0.25">
      <c r="A2318">
        <v>686918561</v>
      </c>
      <c r="B2318" t="s">
        <v>14</v>
      </c>
      <c r="C2318" t="s">
        <v>3423</v>
      </c>
      <c r="E2318" t="s">
        <v>3424</v>
      </c>
      <c r="G2318" t="s">
        <v>2561</v>
      </c>
      <c r="H2318">
        <v>31579</v>
      </c>
    </row>
    <row r="2319" spans="1:8" x14ac:dyDescent="0.25">
      <c r="A2319">
        <v>687013996</v>
      </c>
      <c r="B2319" t="s">
        <v>14</v>
      </c>
      <c r="C2319" t="s">
        <v>3467</v>
      </c>
      <c r="E2319" t="s">
        <v>3468</v>
      </c>
      <c r="G2319" t="s">
        <v>2</v>
      </c>
      <c r="H2319">
        <v>46730</v>
      </c>
    </row>
    <row r="2320" spans="1:8" x14ac:dyDescent="0.25">
      <c r="A2320">
        <v>687068228</v>
      </c>
      <c r="B2320" t="s">
        <v>7</v>
      </c>
      <c r="C2320" t="s">
        <v>3469</v>
      </c>
      <c r="E2320" t="s">
        <v>3470</v>
      </c>
      <c r="G2320" t="s">
        <v>2</v>
      </c>
      <c r="H2320">
        <v>46820</v>
      </c>
    </row>
    <row r="2321" spans="1:8" x14ac:dyDescent="0.25">
      <c r="A2321">
        <v>687116878</v>
      </c>
      <c r="B2321" t="s">
        <v>14</v>
      </c>
      <c r="C2321" t="s">
        <v>3251</v>
      </c>
      <c r="E2321" t="s">
        <v>3252</v>
      </c>
      <c r="G2321" t="s">
        <v>2561</v>
      </c>
      <c r="H2321">
        <v>31400</v>
      </c>
    </row>
    <row r="2322" spans="1:8" x14ac:dyDescent="0.25">
      <c r="A2322">
        <v>687832100</v>
      </c>
      <c r="B2322" t="s">
        <v>142</v>
      </c>
      <c r="C2322" t="s">
        <v>3471</v>
      </c>
      <c r="E2322" t="s">
        <v>3472</v>
      </c>
      <c r="G2322" t="s">
        <v>2</v>
      </c>
      <c r="H2322">
        <v>46017</v>
      </c>
    </row>
    <row r="2323" spans="1:8" x14ac:dyDescent="0.25">
      <c r="A2323">
        <v>687925481</v>
      </c>
      <c r="B2323" t="s">
        <v>1034</v>
      </c>
      <c r="C2323" t="s">
        <v>3473</v>
      </c>
      <c r="E2323" t="s">
        <v>3474</v>
      </c>
      <c r="G2323" t="s">
        <v>2524</v>
      </c>
      <c r="H2323">
        <v>28521</v>
      </c>
    </row>
    <row r="2324" spans="1:8" x14ac:dyDescent="0.25">
      <c r="A2324">
        <v>688706084</v>
      </c>
      <c r="B2324" t="s">
        <v>163</v>
      </c>
      <c r="C2324" t="s">
        <v>3475</v>
      </c>
      <c r="E2324" t="s">
        <v>3476</v>
      </c>
      <c r="G2324" t="s">
        <v>2519</v>
      </c>
      <c r="H2324">
        <v>30520</v>
      </c>
    </row>
    <row r="2325" spans="1:8" x14ac:dyDescent="0.25">
      <c r="A2325">
        <v>689248261</v>
      </c>
      <c r="B2325" t="s">
        <v>163</v>
      </c>
      <c r="C2325" t="s">
        <v>3112</v>
      </c>
      <c r="E2325" t="s">
        <v>3113</v>
      </c>
      <c r="G2325" t="s">
        <v>2530</v>
      </c>
      <c r="H2325">
        <v>18110</v>
      </c>
    </row>
    <row r="2326" spans="1:8" x14ac:dyDescent="0.25">
      <c r="A2326">
        <v>689483547</v>
      </c>
      <c r="B2326" t="s">
        <v>11</v>
      </c>
      <c r="C2326" t="s">
        <v>3477</v>
      </c>
      <c r="E2326" t="s">
        <v>3478</v>
      </c>
      <c r="G2326" t="s">
        <v>2</v>
      </c>
      <c r="H2326">
        <v>46400</v>
      </c>
    </row>
    <row r="2327" spans="1:8" x14ac:dyDescent="0.25">
      <c r="A2327">
        <v>689540025</v>
      </c>
      <c r="B2327" t="s">
        <v>14</v>
      </c>
      <c r="C2327" t="s">
        <v>3380</v>
      </c>
      <c r="E2327" t="s">
        <v>3479</v>
      </c>
      <c r="G2327" t="s">
        <v>2568</v>
      </c>
      <c r="H2327">
        <v>45480</v>
      </c>
    </row>
    <row r="2328" spans="1:8" x14ac:dyDescent="0.25">
      <c r="A2328">
        <v>689549078</v>
      </c>
      <c r="B2328" t="s">
        <v>7</v>
      </c>
      <c r="C2328" t="s">
        <v>3104</v>
      </c>
      <c r="E2328" t="s">
        <v>3105</v>
      </c>
      <c r="G2328" t="s">
        <v>2</v>
      </c>
      <c r="H2328">
        <v>46119</v>
      </c>
    </row>
    <row r="2329" spans="1:8" x14ac:dyDescent="0.25">
      <c r="A2329">
        <v>689568069</v>
      </c>
      <c r="B2329" t="s">
        <v>361</v>
      </c>
      <c r="C2329" t="s">
        <v>2959</v>
      </c>
      <c r="E2329" t="s">
        <v>2960</v>
      </c>
      <c r="G2329" t="s">
        <v>2519</v>
      </c>
      <c r="H2329">
        <v>30430</v>
      </c>
    </row>
    <row r="2330" spans="1:8" x14ac:dyDescent="0.25">
      <c r="A2330">
        <v>689627989</v>
      </c>
      <c r="B2330" t="s">
        <v>11</v>
      </c>
      <c r="C2330" t="s">
        <v>3480</v>
      </c>
      <c r="E2330" t="s">
        <v>3481</v>
      </c>
      <c r="G2330" t="s">
        <v>2519</v>
      </c>
      <c r="H2330">
        <v>30009</v>
      </c>
    </row>
    <row r="2331" spans="1:8" x14ac:dyDescent="0.25">
      <c r="A2331">
        <v>689803427</v>
      </c>
      <c r="B2331" t="s">
        <v>11</v>
      </c>
      <c r="C2331" t="s">
        <v>2571</v>
      </c>
      <c r="E2331" t="s">
        <v>2572</v>
      </c>
      <c r="G2331" t="s">
        <v>2527</v>
      </c>
      <c r="H2331">
        <v>50002</v>
      </c>
    </row>
    <row r="2332" spans="1:8" x14ac:dyDescent="0.25">
      <c r="A2332">
        <v>690721962</v>
      </c>
      <c r="B2332" t="s">
        <v>14</v>
      </c>
      <c r="C2332" t="s">
        <v>3460</v>
      </c>
      <c r="E2332" t="s">
        <v>3461</v>
      </c>
      <c r="G2332" t="s">
        <v>2519</v>
      </c>
      <c r="H2332">
        <v>30570</v>
      </c>
    </row>
    <row r="2333" spans="1:8" x14ac:dyDescent="0.25">
      <c r="A2333">
        <v>690951623</v>
      </c>
      <c r="B2333" t="s">
        <v>14</v>
      </c>
      <c r="C2333" t="s">
        <v>3253</v>
      </c>
      <c r="E2333" t="s">
        <v>3482</v>
      </c>
      <c r="G2333" t="s">
        <v>2519</v>
      </c>
      <c r="H2333">
        <v>30730</v>
      </c>
    </row>
    <row r="2334" spans="1:8" x14ac:dyDescent="0.25">
      <c r="A2334">
        <v>690982401</v>
      </c>
      <c r="B2334" t="s">
        <v>11</v>
      </c>
      <c r="C2334" t="s">
        <v>3483</v>
      </c>
      <c r="E2334" t="s">
        <v>3484</v>
      </c>
      <c r="G2334" t="s">
        <v>2524</v>
      </c>
      <c r="H2334">
        <v>28680</v>
      </c>
    </row>
    <row r="2335" spans="1:8" x14ac:dyDescent="0.25">
      <c r="A2335">
        <v>691020852</v>
      </c>
      <c r="B2335" t="s">
        <v>14</v>
      </c>
      <c r="C2335" t="s">
        <v>3485</v>
      </c>
      <c r="E2335" t="s">
        <v>3486</v>
      </c>
      <c r="G2335" t="s">
        <v>2561</v>
      </c>
      <c r="H2335">
        <v>31016</v>
      </c>
    </row>
    <row r="2336" spans="1:8" x14ac:dyDescent="0.25">
      <c r="A2336">
        <v>691062790</v>
      </c>
      <c r="B2336" t="s">
        <v>142</v>
      </c>
      <c r="C2336" t="s">
        <v>3487</v>
      </c>
      <c r="E2336" t="s">
        <v>3488</v>
      </c>
      <c r="G2336" t="s">
        <v>2530</v>
      </c>
      <c r="H2336">
        <v>18008</v>
      </c>
    </row>
    <row r="2337" spans="1:8" x14ac:dyDescent="0.25">
      <c r="A2337">
        <v>691136843</v>
      </c>
      <c r="B2337" t="s">
        <v>142</v>
      </c>
      <c r="C2337" t="s">
        <v>3489</v>
      </c>
      <c r="E2337" t="s">
        <v>3490</v>
      </c>
      <c r="G2337" t="s">
        <v>2</v>
      </c>
      <c r="H2337">
        <v>46022</v>
      </c>
    </row>
    <row r="2338" spans="1:8" x14ac:dyDescent="0.25">
      <c r="A2338">
        <v>691329073</v>
      </c>
      <c r="B2338" t="s">
        <v>14</v>
      </c>
      <c r="C2338" t="s">
        <v>3160</v>
      </c>
      <c r="E2338" t="s">
        <v>3161</v>
      </c>
      <c r="G2338" t="s">
        <v>2524</v>
      </c>
      <c r="H2338">
        <v>28005</v>
      </c>
    </row>
    <row r="2339" spans="1:8" x14ac:dyDescent="0.25">
      <c r="A2339">
        <v>691329075</v>
      </c>
      <c r="B2339" t="s">
        <v>14</v>
      </c>
      <c r="C2339" t="s">
        <v>3160</v>
      </c>
      <c r="E2339" t="s">
        <v>3161</v>
      </c>
      <c r="G2339" t="s">
        <v>2524</v>
      </c>
      <c r="H2339">
        <v>28005</v>
      </c>
    </row>
    <row r="2340" spans="1:8" x14ac:dyDescent="0.25">
      <c r="A2340">
        <v>691329076</v>
      </c>
      <c r="B2340" t="s">
        <v>14</v>
      </c>
      <c r="C2340" t="s">
        <v>3160</v>
      </c>
      <c r="E2340" t="s">
        <v>3161</v>
      </c>
      <c r="G2340" t="s">
        <v>2524</v>
      </c>
      <c r="H2340">
        <v>28005</v>
      </c>
    </row>
    <row r="2341" spans="1:8" x14ac:dyDescent="0.25">
      <c r="A2341">
        <v>691329077</v>
      </c>
      <c r="B2341" t="s">
        <v>14</v>
      </c>
      <c r="C2341" t="s">
        <v>3160</v>
      </c>
      <c r="E2341" t="s">
        <v>3161</v>
      </c>
      <c r="G2341" t="s">
        <v>2524</v>
      </c>
      <c r="H2341">
        <v>28005</v>
      </c>
    </row>
    <row r="2342" spans="1:8" x14ac:dyDescent="0.25">
      <c r="A2342">
        <v>691329078</v>
      </c>
      <c r="B2342" t="s">
        <v>14</v>
      </c>
      <c r="C2342" t="s">
        <v>3160</v>
      </c>
      <c r="E2342" t="s">
        <v>3161</v>
      </c>
      <c r="G2342" t="s">
        <v>2524</v>
      </c>
      <c r="H2342">
        <v>28005</v>
      </c>
    </row>
    <row r="2343" spans="1:8" x14ac:dyDescent="0.25">
      <c r="A2343">
        <v>691536636</v>
      </c>
      <c r="B2343" t="s">
        <v>11</v>
      </c>
      <c r="C2343" t="s">
        <v>3129</v>
      </c>
      <c r="E2343" t="s">
        <v>3130</v>
      </c>
      <c r="G2343" t="s">
        <v>2568</v>
      </c>
      <c r="H2343">
        <v>45200</v>
      </c>
    </row>
    <row r="2344" spans="1:8" x14ac:dyDescent="0.25">
      <c r="A2344">
        <v>691569572</v>
      </c>
      <c r="B2344" t="s">
        <v>14</v>
      </c>
      <c r="C2344" t="s">
        <v>2660</v>
      </c>
      <c r="E2344" t="s">
        <v>2778</v>
      </c>
      <c r="G2344" t="s">
        <v>2519</v>
      </c>
      <c r="H2344">
        <v>30530</v>
      </c>
    </row>
    <row r="2345" spans="1:8" x14ac:dyDescent="0.25">
      <c r="A2345">
        <v>691603700</v>
      </c>
      <c r="B2345" t="s">
        <v>142</v>
      </c>
      <c r="C2345" t="s">
        <v>3172</v>
      </c>
      <c r="E2345" t="s">
        <v>3173</v>
      </c>
      <c r="G2345" t="s">
        <v>2</v>
      </c>
      <c r="H2345">
        <v>46183</v>
      </c>
    </row>
    <row r="2346" spans="1:8" x14ac:dyDescent="0.25">
      <c r="A2346">
        <v>691605321</v>
      </c>
      <c r="B2346" t="s">
        <v>21</v>
      </c>
      <c r="C2346" t="s">
        <v>3491</v>
      </c>
      <c r="E2346" t="s">
        <v>3492</v>
      </c>
      <c r="G2346" t="s">
        <v>2</v>
      </c>
      <c r="H2346">
        <v>46340</v>
      </c>
    </row>
    <row r="2347" spans="1:8" x14ac:dyDescent="0.25">
      <c r="A2347">
        <v>691638128</v>
      </c>
      <c r="B2347" t="s">
        <v>14</v>
      </c>
      <c r="C2347" t="s">
        <v>2831</v>
      </c>
      <c r="E2347" t="s">
        <v>3312</v>
      </c>
      <c r="G2347" t="s">
        <v>2519</v>
      </c>
      <c r="H2347">
        <v>30530</v>
      </c>
    </row>
    <row r="2348" spans="1:8" x14ac:dyDescent="0.25">
      <c r="A2348">
        <v>691659873</v>
      </c>
      <c r="B2348" t="s">
        <v>11</v>
      </c>
      <c r="C2348" t="s">
        <v>3493</v>
      </c>
      <c r="E2348" t="s">
        <v>3494</v>
      </c>
      <c r="G2348" t="s">
        <v>2530</v>
      </c>
      <c r="H2348">
        <v>18300</v>
      </c>
    </row>
    <row r="2349" spans="1:8" x14ac:dyDescent="0.25">
      <c r="A2349">
        <v>692170046</v>
      </c>
      <c r="B2349" t="s">
        <v>163</v>
      </c>
      <c r="C2349" t="s">
        <v>3475</v>
      </c>
      <c r="E2349" t="s">
        <v>3476</v>
      </c>
      <c r="G2349" t="s">
        <v>2519</v>
      </c>
      <c r="H2349">
        <v>30520</v>
      </c>
    </row>
    <row r="2350" spans="1:8" x14ac:dyDescent="0.25">
      <c r="A2350">
        <v>692376284</v>
      </c>
      <c r="B2350" t="s">
        <v>14</v>
      </c>
      <c r="C2350" t="s">
        <v>2697</v>
      </c>
      <c r="E2350" t="s">
        <v>3466</v>
      </c>
      <c r="G2350" t="s">
        <v>2541</v>
      </c>
      <c r="H2350">
        <v>43891</v>
      </c>
    </row>
    <row r="2351" spans="1:8" x14ac:dyDescent="0.25">
      <c r="A2351">
        <v>692389929</v>
      </c>
      <c r="B2351" t="s">
        <v>14</v>
      </c>
      <c r="C2351" t="s">
        <v>3495</v>
      </c>
      <c r="E2351" t="s">
        <v>3496</v>
      </c>
      <c r="G2351" t="s">
        <v>2519</v>
      </c>
      <c r="H2351">
        <v>30530</v>
      </c>
    </row>
    <row r="2352" spans="1:8" x14ac:dyDescent="0.25">
      <c r="A2352">
        <v>692405233</v>
      </c>
      <c r="B2352" t="s">
        <v>142</v>
      </c>
      <c r="C2352" t="s">
        <v>3497</v>
      </c>
      <c r="E2352" t="s">
        <v>3498</v>
      </c>
      <c r="G2352" t="s">
        <v>2527</v>
      </c>
      <c r="H2352">
        <v>50018</v>
      </c>
    </row>
    <row r="2353" spans="1:8" x14ac:dyDescent="0.25">
      <c r="A2353">
        <v>692509710</v>
      </c>
      <c r="B2353" t="s">
        <v>14</v>
      </c>
      <c r="C2353" t="s">
        <v>3122</v>
      </c>
      <c r="E2353" t="s">
        <v>3123</v>
      </c>
      <c r="G2353" t="s">
        <v>2</v>
      </c>
      <c r="H2353">
        <v>46780</v>
      </c>
    </row>
    <row r="2354" spans="1:8" x14ac:dyDescent="0.25">
      <c r="A2354">
        <v>692762800</v>
      </c>
      <c r="B2354" t="s">
        <v>11</v>
      </c>
      <c r="C2354" t="s">
        <v>2924</v>
      </c>
      <c r="E2354" t="s">
        <v>2925</v>
      </c>
      <c r="G2354" t="s">
        <v>2686</v>
      </c>
      <c r="H2354">
        <v>37006</v>
      </c>
    </row>
    <row r="2355" spans="1:8" x14ac:dyDescent="0.25">
      <c r="A2355">
        <v>692834467</v>
      </c>
      <c r="B2355" t="s">
        <v>7</v>
      </c>
      <c r="C2355" t="s">
        <v>3075</v>
      </c>
      <c r="E2355" t="s">
        <v>3499</v>
      </c>
      <c r="G2355" t="s">
        <v>2519</v>
      </c>
      <c r="H2355">
        <v>30564</v>
      </c>
    </row>
    <row r="2356" spans="1:8" x14ac:dyDescent="0.25">
      <c r="A2356">
        <v>692960458</v>
      </c>
      <c r="B2356" t="s">
        <v>142</v>
      </c>
      <c r="C2356" t="s">
        <v>3500</v>
      </c>
      <c r="E2356" t="s">
        <v>3501</v>
      </c>
      <c r="G2356" t="s">
        <v>2568</v>
      </c>
      <c r="H2356">
        <v>45400</v>
      </c>
    </row>
    <row r="2357" spans="1:8" x14ac:dyDescent="0.25">
      <c r="A2357">
        <v>693206679</v>
      </c>
      <c r="B2357" t="s">
        <v>11</v>
      </c>
      <c r="C2357" t="s">
        <v>2924</v>
      </c>
      <c r="E2357" t="s">
        <v>2925</v>
      </c>
      <c r="G2357" t="s">
        <v>2686</v>
      </c>
      <c r="H2357">
        <v>37006</v>
      </c>
    </row>
    <row r="2358" spans="1:8" x14ac:dyDescent="0.25">
      <c r="A2358">
        <v>693295520</v>
      </c>
      <c r="B2358" t="s">
        <v>163</v>
      </c>
      <c r="C2358" t="s">
        <v>3502</v>
      </c>
      <c r="E2358" t="s">
        <v>2995</v>
      </c>
      <c r="G2358" t="s">
        <v>2524</v>
      </c>
      <c r="H2358">
        <v>28018</v>
      </c>
    </row>
    <row r="2359" spans="1:8" x14ac:dyDescent="0.25">
      <c r="A2359">
        <v>693434322</v>
      </c>
      <c r="B2359" t="s">
        <v>163</v>
      </c>
      <c r="C2359" t="s">
        <v>3168</v>
      </c>
      <c r="E2359" t="s">
        <v>3169</v>
      </c>
      <c r="G2359" t="s">
        <v>2</v>
      </c>
      <c r="H2359">
        <v>46823</v>
      </c>
    </row>
    <row r="2360" spans="1:8" x14ac:dyDescent="0.25">
      <c r="A2360">
        <v>693457056</v>
      </c>
      <c r="B2360" t="s">
        <v>14</v>
      </c>
      <c r="C2360" t="s">
        <v>3280</v>
      </c>
      <c r="E2360" t="s">
        <v>3281</v>
      </c>
      <c r="G2360" t="s">
        <v>2</v>
      </c>
      <c r="H2360">
        <v>46780</v>
      </c>
    </row>
    <row r="2361" spans="1:8" x14ac:dyDescent="0.25">
      <c r="A2361">
        <v>695053137</v>
      </c>
      <c r="B2361" t="s">
        <v>142</v>
      </c>
      <c r="C2361" t="s">
        <v>2765</v>
      </c>
      <c r="E2361" t="s">
        <v>2766</v>
      </c>
      <c r="G2361" t="s">
        <v>2</v>
      </c>
      <c r="H2361">
        <v>46930</v>
      </c>
    </row>
    <row r="2362" spans="1:8" x14ac:dyDescent="0.25">
      <c r="A2362">
        <v>695330614</v>
      </c>
      <c r="B2362" t="s">
        <v>163</v>
      </c>
      <c r="C2362" t="s">
        <v>3198</v>
      </c>
      <c r="E2362" t="s">
        <v>3503</v>
      </c>
      <c r="G2362" t="s">
        <v>2530</v>
      </c>
      <c r="H2362">
        <v>18260</v>
      </c>
    </row>
    <row r="2363" spans="1:8" x14ac:dyDescent="0.25">
      <c r="A2363">
        <v>695396158</v>
      </c>
      <c r="B2363" t="s">
        <v>163</v>
      </c>
      <c r="C2363" t="s">
        <v>3504</v>
      </c>
      <c r="E2363" t="s">
        <v>3505</v>
      </c>
      <c r="G2363" t="s">
        <v>2</v>
      </c>
      <c r="H2363">
        <v>46022</v>
      </c>
    </row>
    <row r="2364" spans="1:8" x14ac:dyDescent="0.25">
      <c r="A2364">
        <v>695469219</v>
      </c>
      <c r="B2364" t="s">
        <v>11</v>
      </c>
      <c r="C2364" t="s">
        <v>3506</v>
      </c>
      <c r="E2364" t="s">
        <v>3507</v>
      </c>
      <c r="G2364" t="s">
        <v>2541</v>
      </c>
      <c r="H2364">
        <v>43800</v>
      </c>
    </row>
    <row r="2365" spans="1:8" x14ac:dyDescent="0.25">
      <c r="A2365">
        <v>695482023</v>
      </c>
      <c r="B2365" t="s">
        <v>163</v>
      </c>
      <c r="C2365" t="s">
        <v>3198</v>
      </c>
      <c r="E2365" t="s">
        <v>3199</v>
      </c>
      <c r="G2365" t="s">
        <v>2530</v>
      </c>
      <c r="H2365">
        <v>18260</v>
      </c>
    </row>
    <row r="2366" spans="1:8" x14ac:dyDescent="0.25">
      <c r="A2366">
        <v>695564831</v>
      </c>
      <c r="B2366" t="s">
        <v>163</v>
      </c>
      <c r="C2366" t="s">
        <v>2785</v>
      </c>
      <c r="E2366" t="s">
        <v>2786</v>
      </c>
      <c r="G2366" t="s">
        <v>2519</v>
      </c>
      <c r="H2366">
        <v>30870</v>
      </c>
    </row>
    <row r="2367" spans="1:8" x14ac:dyDescent="0.25">
      <c r="A2367">
        <v>695575051</v>
      </c>
      <c r="B2367" t="s">
        <v>14</v>
      </c>
      <c r="C2367" t="s">
        <v>3508</v>
      </c>
      <c r="E2367" t="s">
        <v>3509</v>
      </c>
      <c r="G2367" t="s">
        <v>2541</v>
      </c>
      <c r="H2367">
        <v>43877</v>
      </c>
    </row>
    <row r="2368" spans="1:8" x14ac:dyDescent="0.25">
      <c r="A2368">
        <v>695575092</v>
      </c>
      <c r="B2368" t="s">
        <v>14</v>
      </c>
      <c r="C2368" t="s">
        <v>3510</v>
      </c>
      <c r="E2368" t="s">
        <v>3511</v>
      </c>
      <c r="G2368" t="s">
        <v>2527</v>
      </c>
      <c r="H2368">
        <v>50313</v>
      </c>
    </row>
    <row r="2369" spans="1:8" x14ac:dyDescent="0.25">
      <c r="A2369">
        <v>695662619</v>
      </c>
      <c r="B2369" t="s">
        <v>14</v>
      </c>
      <c r="C2369" t="s">
        <v>3512</v>
      </c>
      <c r="E2369" t="s">
        <v>3513</v>
      </c>
      <c r="G2369" t="s">
        <v>2519</v>
      </c>
      <c r="H2369">
        <v>30508</v>
      </c>
    </row>
    <row r="2370" spans="1:8" x14ac:dyDescent="0.25">
      <c r="A2370">
        <v>695815194</v>
      </c>
      <c r="B2370" t="s">
        <v>11</v>
      </c>
      <c r="C2370" t="s">
        <v>3514</v>
      </c>
      <c r="E2370" t="s">
        <v>3515</v>
      </c>
      <c r="G2370" t="s">
        <v>2524</v>
      </c>
      <c r="H2370">
        <v>28011</v>
      </c>
    </row>
    <row r="2371" spans="1:8" x14ac:dyDescent="0.25">
      <c r="A2371">
        <v>695847758</v>
      </c>
      <c r="B2371" t="s">
        <v>7</v>
      </c>
      <c r="C2371" t="s">
        <v>2859</v>
      </c>
      <c r="E2371" t="s">
        <v>2860</v>
      </c>
      <c r="G2371" t="s">
        <v>2</v>
      </c>
      <c r="H2371">
        <v>46300</v>
      </c>
    </row>
    <row r="2372" spans="1:8" x14ac:dyDescent="0.25">
      <c r="A2372">
        <v>695972522</v>
      </c>
      <c r="B2372" t="s">
        <v>11</v>
      </c>
      <c r="C2372" t="s">
        <v>3341</v>
      </c>
      <c r="E2372" t="s">
        <v>3342</v>
      </c>
      <c r="G2372" t="s">
        <v>2524</v>
      </c>
      <c r="H2372">
        <v>28024</v>
      </c>
    </row>
    <row r="2373" spans="1:8" x14ac:dyDescent="0.25">
      <c r="A2373">
        <v>696314022</v>
      </c>
      <c r="B2373" t="s">
        <v>11</v>
      </c>
      <c r="C2373" t="s">
        <v>3516</v>
      </c>
      <c r="E2373" t="s">
        <v>3517</v>
      </c>
      <c r="G2373" t="s">
        <v>2541</v>
      </c>
      <c r="H2373">
        <v>43750</v>
      </c>
    </row>
    <row r="2374" spans="1:8" x14ac:dyDescent="0.25">
      <c r="A2374">
        <v>696339089</v>
      </c>
      <c r="B2374" t="s">
        <v>11</v>
      </c>
      <c r="C2374" t="s">
        <v>3518</v>
      </c>
      <c r="E2374" t="s">
        <v>3519</v>
      </c>
      <c r="G2374" t="s">
        <v>2524</v>
      </c>
      <c r="H2374">
        <v>28850</v>
      </c>
    </row>
    <row r="2375" spans="1:8" x14ac:dyDescent="0.25">
      <c r="A2375">
        <v>696395035</v>
      </c>
      <c r="B2375" t="s">
        <v>11</v>
      </c>
      <c r="C2375" t="s">
        <v>3520</v>
      </c>
      <c r="E2375" t="s">
        <v>3521</v>
      </c>
      <c r="G2375" t="s">
        <v>2524</v>
      </c>
      <c r="H2375">
        <v>28830</v>
      </c>
    </row>
    <row r="2376" spans="1:8" x14ac:dyDescent="0.25">
      <c r="A2376">
        <v>696426119</v>
      </c>
      <c r="B2376" t="s">
        <v>142</v>
      </c>
      <c r="C2376" t="s">
        <v>3522</v>
      </c>
      <c r="E2376" t="s">
        <v>3523</v>
      </c>
      <c r="G2376" t="s">
        <v>2</v>
      </c>
      <c r="H2376">
        <v>46940</v>
      </c>
    </row>
    <row r="2377" spans="1:8" x14ac:dyDescent="0.25">
      <c r="A2377">
        <v>696460505</v>
      </c>
      <c r="B2377" t="s">
        <v>14</v>
      </c>
      <c r="C2377" t="s">
        <v>3524</v>
      </c>
      <c r="E2377" t="s">
        <v>3525</v>
      </c>
      <c r="G2377" t="s">
        <v>2524</v>
      </c>
      <c r="H2377">
        <v>28770</v>
      </c>
    </row>
    <row r="2378" spans="1:8" x14ac:dyDescent="0.25">
      <c r="A2378">
        <v>696517465</v>
      </c>
      <c r="B2378" t="s">
        <v>14</v>
      </c>
      <c r="C2378" t="s">
        <v>3423</v>
      </c>
      <c r="E2378" t="s">
        <v>3526</v>
      </c>
      <c r="G2378" t="s">
        <v>2561</v>
      </c>
      <c r="H2378">
        <v>31579</v>
      </c>
    </row>
    <row r="2379" spans="1:8" x14ac:dyDescent="0.25">
      <c r="A2379">
        <v>696529217</v>
      </c>
      <c r="B2379" t="s">
        <v>142</v>
      </c>
      <c r="C2379" t="s">
        <v>3081</v>
      </c>
      <c r="E2379" t="s">
        <v>3082</v>
      </c>
      <c r="G2379" t="s">
        <v>2524</v>
      </c>
      <c r="H2379">
        <v>28045</v>
      </c>
    </row>
    <row r="2380" spans="1:8" x14ac:dyDescent="0.25">
      <c r="A2380">
        <v>696532635</v>
      </c>
      <c r="B2380" t="s">
        <v>245</v>
      </c>
      <c r="C2380" t="s">
        <v>3527</v>
      </c>
      <c r="E2380" t="s">
        <v>3528</v>
      </c>
      <c r="G2380" t="s">
        <v>2</v>
      </c>
      <c r="H2380">
        <v>46500</v>
      </c>
    </row>
    <row r="2381" spans="1:8" x14ac:dyDescent="0.25">
      <c r="A2381">
        <v>696593910</v>
      </c>
      <c r="B2381" t="s">
        <v>11</v>
      </c>
      <c r="C2381" t="s">
        <v>3518</v>
      </c>
      <c r="E2381" t="s">
        <v>3519</v>
      </c>
      <c r="G2381" t="s">
        <v>2524</v>
      </c>
      <c r="H2381">
        <v>28850</v>
      </c>
    </row>
    <row r="2382" spans="1:8" x14ac:dyDescent="0.25">
      <c r="A2382">
        <v>696737884</v>
      </c>
      <c r="B2382" t="s">
        <v>11</v>
      </c>
      <c r="C2382" t="s">
        <v>3529</v>
      </c>
      <c r="E2382" t="s">
        <v>3530</v>
      </c>
      <c r="G2382" t="s">
        <v>2524</v>
      </c>
      <c r="H2382">
        <v>28051</v>
      </c>
    </row>
    <row r="2383" spans="1:8" x14ac:dyDescent="0.25">
      <c r="A2383">
        <v>696986692</v>
      </c>
      <c r="B2383" t="s">
        <v>7</v>
      </c>
      <c r="C2383" t="s">
        <v>3291</v>
      </c>
      <c r="E2383" t="s">
        <v>3531</v>
      </c>
      <c r="G2383" t="s">
        <v>2</v>
      </c>
      <c r="H2383">
        <v>46190</v>
      </c>
    </row>
    <row r="2384" spans="1:8" x14ac:dyDescent="0.25">
      <c r="A2384">
        <v>697315008</v>
      </c>
      <c r="B2384" t="s">
        <v>163</v>
      </c>
      <c r="C2384" t="s">
        <v>3475</v>
      </c>
      <c r="E2384" t="s">
        <v>3476</v>
      </c>
      <c r="G2384" t="s">
        <v>2519</v>
      </c>
      <c r="H2384">
        <v>30520</v>
      </c>
    </row>
    <row r="2385" spans="1:8" x14ac:dyDescent="0.25">
      <c r="A2385">
        <v>697416138</v>
      </c>
      <c r="B2385" t="s">
        <v>14</v>
      </c>
      <c r="C2385" t="s">
        <v>3532</v>
      </c>
      <c r="E2385" t="s">
        <v>3533</v>
      </c>
      <c r="G2385" t="s">
        <v>2519</v>
      </c>
      <c r="H2385">
        <v>30160</v>
      </c>
    </row>
    <row r="2386" spans="1:8" x14ac:dyDescent="0.25">
      <c r="A2386">
        <v>697570659</v>
      </c>
      <c r="B2386" t="s">
        <v>142</v>
      </c>
      <c r="C2386" t="s">
        <v>3268</v>
      </c>
      <c r="E2386" t="s">
        <v>3269</v>
      </c>
      <c r="G2386" t="s">
        <v>2</v>
      </c>
      <c r="H2386">
        <v>46900</v>
      </c>
    </row>
    <row r="2387" spans="1:8" x14ac:dyDescent="0.25">
      <c r="A2387">
        <v>697732078</v>
      </c>
      <c r="B2387" t="s">
        <v>3</v>
      </c>
      <c r="C2387" t="s">
        <v>2587</v>
      </c>
      <c r="E2387" t="s">
        <v>2588</v>
      </c>
      <c r="G2387" t="s">
        <v>2589</v>
      </c>
      <c r="H2387">
        <v>47100</v>
      </c>
    </row>
    <row r="2388" spans="1:8" x14ac:dyDescent="0.25">
      <c r="A2388">
        <v>697750589</v>
      </c>
      <c r="B2388" t="s">
        <v>142</v>
      </c>
      <c r="C2388" t="s">
        <v>2533</v>
      </c>
      <c r="E2388" t="s">
        <v>2534</v>
      </c>
      <c r="G2388" t="s">
        <v>2</v>
      </c>
      <c r="H2388">
        <v>46900</v>
      </c>
    </row>
    <row r="2389" spans="1:8" x14ac:dyDescent="0.25">
      <c r="A2389">
        <v>697858683</v>
      </c>
      <c r="B2389" t="s">
        <v>14</v>
      </c>
      <c r="C2389" t="s">
        <v>2807</v>
      </c>
      <c r="E2389" t="s">
        <v>3437</v>
      </c>
      <c r="G2389" t="s">
        <v>2541</v>
      </c>
      <c r="H2389">
        <v>43896</v>
      </c>
    </row>
    <row r="2390" spans="1:8" x14ac:dyDescent="0.25">
      <c r="A2390">
        <v>697978850</v>
      </c>
      <c r="B2390" t="s">
        <v>11</v>
      </c>
      <c r="C2390" t="s">
        <v>3534</v>
      </c>
      <c r="E2390" t="s">
        <v>3535</v>
      </c>
      <c r="G2390" t="s">
        <v>2541</v>
      </c>
      <c r="H2390">
        <v>43006</v>
      </c>
    </row>
    <row r="2391" spans="1:8" x14ac:dyDescent="0.25">
      <c r="A2391">
        <v>697998910</v>
      </c>
      <c r="B2391" t="s">
        <v>163</v>
      </c>
      <c r="C2391" t="s">
        <v>2515</v>
      </c>
      <c r="E2391" t="s">
        <v>2516</v>
      </c>
      <c r="G2391" t="s">
        <v>2</v>
      </c>
      <c r="H2391">
        <v>46132</v>
      </c>
    </row>
    <row r="2392" spans="1:8" x14ac:dyDescent="0.25">
      <c r="A2392">
        <v>699175338</v>
      </c>
      <c r="B2392" t="s">
        <v>142</v>
      </c>
      <c r="C2392" t="s">
        <v>3536</v>
      </c>
      <c r="E2392" t="s">
        <v>3537</v>
      </c>
      <c r="G2392" t="s">
        <v>2519</v>
      </c>
      <c r="H2392">
        <v>30120</v>
      </c>
    </row>
    <row r="2393" spans="1:8" x14ac:dyDescent="0.25">
      <c r="A2393">
        <v>699263274</v>
      </c>
      <c r="B2393" t="s">
        <v>163</v>
      </c>
      <c r="C2393" t="s">
        <v>3538</v>
      </c>
      <c r="E2393" t="s">
        <v>3539</v>
      </c>
      <c r="G2393" t="s">
        <v>2519</v>
      </c>
      <c r="H2393">
        <v>30860</v>
      </c>
    </row>
    <row r="2394" spans="1:8" x14ac:dyDescent="0.25">
      <c r="A2394">
        <v>699294572</v>
      </c>
      <c r="B2394" t="s">
        <v>14</v>
      </c>
      <c r="C2394" t="s">
        <v>2961</v>
      </c>
      <c r="E2394" t="s">
        <v>2962</v>
      </c>
      <c r="G2394" t="s">
        <v>2</v>
      </c>
      <c r="H2394">
        <v>46780</v>
      </c>
    </row>
    <row r="2395" spans="1:8" x14ac:dyDescent="0.25">
      <c r="A2395">
        <v>699427948</v>
      </c>
      <c r="B2395" t="s">
        <v>11</v>
      </c>
      <c r="C2395" t="s">
        <v>2620</v>
      </c>
      <c r="E2395" t="s">
        <v>2621</v>
      </c>
      <c r="G2395" t="s">
        <v>2524</v>
      </c>
      <c r="H2395">
        <v>28231</v>
      </c>
    </row>
    <row r="2396" spans="1:8" x14ac:dyDescent="0.25">
      <c r="A2396">
        <v>699568793</v>
      </c>
      <c r="B2396" t="s">
        <v>7</v>
      </c>
      <c r="C2396" t="s">
        <v>3540</v>
      </c>
      <c r="E2396" t="s">
        <v>3541</v>
      </c>
      <c r="G2396" t="s">
        <v>2541</v>
      </c>
      <c r="H2396">
        <v>43860</v>
      </c>
    </row>
    <row r="2397" spans="1:8" x14ac:dyDescent="0.25">
      <c r="A2397">
        <v>699597117</v>
      </c>
      <c r="B2397" t="s">
        <v>163</v>
      </c>
      <c r="C2397" t="s">
        <v>3055</v>
      </c>
      <c r="E2397" t="s">
        <v>3056</v>
      </c>
      <c r="G2397" t="s">
        <v>2</v>
      </c>
      <c r="H2397">
        <v>46760</v>
      </c>
    </row>
    <row r="2398" spans="1:8" x14ac:dyDescent="0.25">
      <c r="A2398">
        <v>699653367</v>
      </c>
      <c r="B2398" t="s">
        <v>11</v>
      </c>
      <c r="C2398" t="s">
        <v>3542</v>
      </c>
      <c r="E2398" t="s">
        <v>3543</v>
      </c>
      <c r="G2398" t="s">
        <v>2524</v>
      </c>
      <c r="H2398">
        <v>28041</v>
      </c>
    </row>
    <row r="2399" spans="1:8" x14ac:dyDescent="0.25">
      <c r="A2399">
        <v>699697390</v>
      </c>
      <c r="B2399" t="s">
        <v>14</v>
      </c>
      <c r="C2399" t="s">
        <v>3359</v>
      </c>
      <c r="E2399" t="s">
        <v>3360</v>
      </c>
      <c r="G2399" t="s">
        <v>2541</v>
      </c>
      <c r="H2399">
        <v>43896</v>
      </c>
    </row>
    <row r="2400" spans="1:8" x14ac:dyDescent="0.25">
      <c r="A2400">
        <v>699733178</v>
      </c>
      <c r="B2400" t="s">
        <v>11</v>
      </c>
      <c r="C2400" t="s">
        <v>3544</v>
      </c>
      <c r="E2400" t="s">
        <v>3545</v>
      </c>
      <c r="G2400" t="s">
        <v>2</v>
      </c>
      <c r="H2400">
        <v>46910</v>
      </c>
    </row>
    <row r="2401" spans="1:8" x14ac:dyDescent="0.25">
      <c r="A2401">
        <v>699781817</v>
      </c>
      <c r="B2401" t="s">
        <v>163</v>
      </c>
      <c r="C2401" t="s">
        <v>3546</v>
      </c>
      <c r="E2401" t="s">
        <v>3547</v>
      </c>
      <c r="G2401" t="s">
        <v>2</v>
      </c>
      <c r="H2401">
        <v>46530</v>
      </c>
    </row>
    <row r="2402" spans="1:8" x14ac:dyDescent="0.25">
      <c r="A2402">
        <v>699853586</v>
      </c>
      <c r="B2402" t="s">
        <v>11</v>
      </c>
      <c r="C2402" t="s">
        <v>3548</v>
      </c>
      <c r="E2402" t="s">
        <v>3549</v>
      </c>
      <c r="G2402" t="s">
        <v>2</v>
      </c>
      <c r="H2402">
        <v>46019</v>
      </c>
    </row>
    <row r="2403" spans="1:8" x14ac:dyDescent="0.25">
      <c r="A2403">
        <v>699943294</v>
      </c>
      <c r="B2403" t="s">
        <v>14</v>
      </c>
      <c r="C2403" t="s">
        <v>3495</v>
      </c>
      <c r="E2403" t="s">
        <v>3496</v>
      </c>
      <c r="G2403" t="s">
        <v>2519</v>
      </c>
      <c r="H2403">
        <v>30530</v>
      </c>
    </row>
    <row r="2404" spans="1:8" x14ac:dyDescent="0.25">
      <c r="A2404">
        <v>699955252</v>
      </c>
      <c r="B2404" t="s">
        <v>11</v>
      </c>
      <c r="C2404" t="s">
        <v>3550</v>
      </c>
      <c r="E2404" t="s">
        <v>3551</v>
      </c>
      <c r="G2404" t="s">
        <v>2524</v>
      </c>
      <c r="H2404">
        <v>28470</v>
      </c>
    </row>
    <row r="2405" spans="1:8" x14ac:dyDescent="0.25">
      <c r="A2405">
        <v>717701262</v>
      </c>
      <c r="B2405" t="s">
        <v>11</v>
      </c>
      <c r="C2405" t="s">
        <v>3552</v>
      </c>
      <c r="E2405" t="s">
        <v>3553</v>
      </c>
      <c r="G2405" t="s">
        <v>2524</v>
      </c>
      <c r="H2405">
        <v>28045</v>
      </c>
    </row>
    <row r="2406" spans="1:8" x14ac:dyDescent="0.25">
      <c r="A2406">
        <v>722181875</v>
      </c>
      <c r="B2406" t="s">
        <v>14</v>
      </c>
      <c r="C2406" t="s">
        <v>3554</v>
      </c>
      <c r="E2406" t="s">
        <v>3555</v>
      </c>
      <c r="G2406" t="s">
        <v>2519</v>
      </c>
      <c r="H2406">
        <v>30550</v>
      </c>
    </row>
    <row r="2407" spans="1:8" x14ac:dyDescent="0.25">
      <c r="A2407">
        <v>722189220</v>
      </c>
      <c r="B2407" t="s">
        <v>163</v>
      </c>
      <c r="C2407" t="s">
        <v>2902</v>
      </c>
      <c r="E2407" t="s">
        <v>3556</v>
      </c>
      <c r="G2407" t="s">
        <v>2530</v>
      </c>
      <c r="H2407">
        <v>18007</v>
      </c>
    </row>
    <row r="2408" spans="1:8" x14ac:dyDescent="0.25">
      <c r="A2408">
        <v>722458383</v>
      </c>
      <c r="B2408" t="s">
        <v>14</v>
      </c>
      <c r="C2408" t="s">
        <v>3557</v>
      </c>
      <c r="E2408" t="s">
        <v>3558</v>
      </c>
      <c r="G2408" t="s">
        <v>2519</v>
      </c>
      <c r="H2408">
        <v>30163</v>
      </c>
    </row>
    <row r="2409" spans="1:8" x14ac:dyDescent="0.25">
      <c r="A2409">
        <v>744631243</v>
      </c>
      <c r="B2409" t="s">
        <v>163</v>
      </c>
      <c r="C2409" t="s">
        <v>3559</v>
      </c>
      <c r="E2409" t="s">
        <v>3560</v>
      </c>
      <c r="G2409" t="s">
        <v>2</v>
      </c>
      <c r="H2409">
        <v>46400</v>
      </c>
    </row>
    <row r="2410" spans="1:8" x14ac:dyDescent="0.25">
      <c r="A2410">
        <v>600035524</v>
      </c>
      <c r="B2410" t="s">
        <v>11</v>
      </c>
      <c r="C2410" t="s">
        <v>3561</v>
      </c>
      <c r="E2410" t="s">
        <v>3562</v>
      </c>
      <c r="G2410" t="s">
        <v>2530</v>
      </c>
      <c r="H2410">
        <v>18151</v>
      </c>
    </row>
    <row r="2411" spans="1:8" x14ac:dyDescent="0.25">
      <c r="A2411">
        <v>600231694</v>
      </c>
      <c r="B2411" t="s">
        <v>11</v>
      </c>
      <c r="C2411" t="s">
        <v>3563</v>
      </c>
      <c r="E2411" t="s">
        <v>3564</v>
      </c>
      <c r="G2411" t="s">
        <v>2530</v>
      </c>
      <c r="H2411">
        <v>18800</v>
      </c>
    </row>
    <row r="2412" spans="1:8" x14ac:dyDescent="0.25">
      <c r="A2412">
        <v>600261141</v>
      </c>
      <c r="B2412" t="s">
        <v>11</v>
      </c>
      <c r="C2412" t="s">
        <v>3565</v>
      </c>
      <c r="E2412" t="s">
        <v>3566</v>
      </c>
      <c r="G2412" t="s">
        <v>2530</v>
      </c>
      <c r="H2412">
        <v>18131</v>
      </c>
    </row>
    <row r="2413" spans="1:8" x14ac:dyDescent="0.25">
      <c r="A2413">
        <v>600719948</v>
      </c>
      <c r="B2413" t="s">
        <v>11</v>
      </c>
      <c r="C2413" t="s">
        <v>3567</v>
      </c>
      <c r="E2413" t="s">
        <v>3568</v>
      </c>
      <c r="G2413" t="s">
        <v>2519</v>
      </c>
      <c r="H2413">
        <v>30800</v>
      </c>
    </row>
    <row r="2414" spans="1:8" x14ac:dyDescent="0.25">
      <c r="A2414">
        <v>600798489</v>
      </c>
      <c r="B2414" t="s">
        <v>11</v>
      </c>
      <c r="C2414" t="s">
        <v>3569</v>
      </c>
      <c r="E2414" t="s">
        <v>3570</v>
      </c>
      <c r="G2414" t="s">
        <v>2530</v>
      </c>
      <c r="H2414">
        <v>18150</v>
      </c>
    </row>
    <row r="2415" spans="1:8" x14ac:dyDescent="0.25">
      <c r="A2415">
        <v>601003511</v>
      </c>
      <c r="B2415" t="s">
        <v>11</v>
      </c>
      <c r="C2415" t="s">
        <v>3571</v>
      </c>
      <c r="E2415" t="s">
        <v>3572</v>
      </c>
      <c r="G2415" t="s">
        <v>2561</v>
      </c>
      <c r="H2415">
        <v>31192</v>
      </c>
    </row>
    <row r="2416" spans="1:8" x14ac:dyDescent="0.25">
      <c r="A2416">
        <v>601362575</v>
      </c>
      <c r="B2416" t="s">
        <v>11</v>
      </c>
      <c r="C2416" t="s">
        <v>3573</v>
      </c>
      <c r="E2416" t="s">
        <v>3574</v>
      </c>
      <c r="G2416" t="s">
        <v>2</v>
      </c>
      <c r="H2416">
        <v>46702</v>
      </c>
    </row>
    <row r="2417" spans="1:8" x14ac:dyDescent="0.25">
      <c r="A2417">
        <v>605053254</v>
      </c>
      <c r="B2417" t="s">
        <v>11</v>
      </c>
      <c r="C2417" t="s">
        <v>3575</v>
      </c>
      <c r="E2417" t="s">
        <v>3576</v>
      </c>
      <c r="G2417" t="s">
        <v>2524</v>
      </c>
      <c r="H2417">
        <v>28232</v>
      </c>
    </row>
    <row r="2418" spans="1:8" x14ac:dyDescent="0.25">
      <c r="A2418">
        <v>605060209</v>
      </c>
      <c r="B2418" t="s">
        <v>11</v>
      </c>
      <c r="C2418" t="s">
        <v>3577</v>
      </c>
      <c r="E2418" t="s">
        <v>3578</v>
      </c>
      <c r="G2418" t="s">
        <v>2524</v>
      </c>
      <c r="H2418">
        <v>28049</v>
      </c>
    </row>
    <row r="2419" spans="1:8" x14ac:dyDescent="0.25">
      <c r="A2419">
        <v>605126401</v>
      </c>
      <c r="B2419" t="s">
        <v>11</v>
      </c>
      <c r="C2419" t="s">
        <v>3579</v>
      </c>
      <c r="E2419" t="s">
        <v>3580</v>
      </c>
      <c r="G2419" t="s">
        <v>2524</v>
      </c>
      <c r="H2419">
        <v>28028</v>
      </c>
    </row>
    <row r="2420" spans="1:8" x14ac:dyDescent="0.25">
      <c r="A2420">
        <v>605127230</v>
      </c>
      <c r="B2420" t="s">
        <v>11</v>
      </c>
      <c r="C2420" t="s">
        <v>3581</v>
      </c>
      <c r="E2420" t="s">
        <v>3582</v>
      </c>
      <c r="G2420" t="s">
        <v>2</v>
      </c>
      <c r="H2420">
        <v>46230</v>
      </c>
    </row>
    <row r="2421" spans="1:8" x14ac:dyDescent="0.25">
      <c r="A2421">
        <v>605159914</v>
      </c>
      <c r="B2421" t="s">
        <v>11</v>
      </c>
      <c r="C2421" t="s">
        <v>3583</v>
      </c>
      <c r="E2421" t="s">
        <v>3584</v>
      </c>
      <c r="G2421" t="s">
        <v>2524</v>
      </c>
      <c r="H2421">
        <v>28913</v>
      </c>
    </row>
    <row r="2422" spans="1:8" x14ac:dyDescent="0.25">
      <c r="A2422">
        <v>605240272</v>
      </c>
      <c r="B2422" t="s">
        <v>11</v>
      </c>
      <c r="C2422" t="s">
        <v>3585</v>
      </c>
      <c r="E2422" t="s">
        <v>3586</v>
      </c>
      <c r="G2422" t="s">
        <v>2</v>
      </c>
      <c r="H2422">
        <v>46022</v>
      </c>
    </row>
    <row r="2423" spans="1:8" x14ac:dyDescent="0.25">
      <c r="A2423">
        <v>605593736</v>
      </c>
      <c r="B2423" t="s">
        <v>11</v>
      </c>
      <c r="C2423" t="s">
        <v>3587</v>
      </c>
      <c r="E2423" t="s">
        <v>3588</v>
      </c>
      <c r="G2423" t="s">
        <v>2527</v>
      </c>
      <c r="H2423">
        <v>50015</v>
      </c>
    </row>
    <row r="2424" spans="1:8" x14ac:dyDescent="0.25">
      <c r="A2424">
        <v>605817015</v>
      </c>
      <c r="B2424" t="s">
        <v>11</v>
      </c>
      <c r="C2424" t="s">
        <v>3589</v>
      </c>
      <c r="E2424" t="s">
        <v>3590</v>
      </c>
      <c r="G2424" t="s">
        <v>2</v>
      </c>
      <c r="H2424">
        <v>46240</v>
      </c>
    </row>
    <row r="2425" spans="1:8" x14ac:dyDescent="0.25">
      <c r="A2425">
        <v>605831195</v>
      </c>
      <c r="B2425" t="s">
        <v>11</v>
      </c>
      <c r="C2425" t="s">
        <v>3591</v>
      </c>
      <c r="E2425" t="s">
        <v>3592</v>
      </c>
      <c r="G2425" t="s">
        <v>2</v>
      </c>
      <c r="H2425">
        <v>46240</v>
      </c>
    </row>
    <row r="2426" spans="1:8" x14ac:dyDescent="0.25">
      <c r="A2426">
        <v>606040632</v>
      </c>
      <c r="B2426" t="s">
        <v>11</v>
      </c>
      <c r="C2426" t="s">
        <v>3593</v>
      </c>
      <c r="E2426" t="s">
        <v>3594</v>
      </c>
      <c r="G2426" t="s">
        <v>2524</v>
      </c>
      <c r="H2426">
        <v>28901</v>
      </c>
    </row>
    <row r="2427" spans="1:8" x14ac:dyDescent="0.25">
      <c r="A2427">
        <v>606140488</v>
      </c>
      <c r="B2427" t="s">
        <v>11</v>
      </c>
      <c r="C2427" t="s">
        <v>3595</v>
      </c>
      <c r="E2427" t="s">
        <v>3596</v>
      </c>
      <c r="G2427" t="s">
        <v>2558</v>
      </c>
      <c r="H2427">
        <v>48003</v>
      </c>
    </row>
    <row r="2428" spans="1:8" x14ac:dyDescent="0.25">
      <c r="A2428">
        <v>606399619</v>
      </c>
      <c r="B2428" t="s">
        <v>11</v>
      </c>
      <c r="C2428" t="s">
        <v>3597</v>
      </c>
      <c r="E2428" t="s">
        <v>3598</v>
      </c>
      <c r="G2428" t="s">
        <v>2524</v>
      </c>
      <c r="H2428">
        <v>28042</v>
      </c>
    </row>
    <row r="2429" spans="1:8" x14ac:dyDescent="0.25">
      <c r="A2429">
        <v>606931691</v>
      </c>
      <c r="B2429" t="s">
        <v>11</v>
      </c>
      <c r="C2429" t="s">
        <v>3599</v>
      </c>
      <c r="E2429" t="s">
        <v>3600</v>
      </c>
      <c r="G2429" t="s">
        <v>2524</v>
      </c>
      <c r="H2429">
        <v>28019</v>
      </c>
    </row>
    <row r="2430" spans="1:8" x14ac:dyDescent="0.25">
      <c r="A2430">
        <v>607267778</v>
      </c>
      <c r="B2430" t="s">
        <v>11</v>
      </c>
      <c r="C2430" t="s">
        <v>3601</v>
      </c>
      <c r="E2430" t="s">
        <v>3602</v>
      </c>
      <c r="G2430" t="s">
        <v>2</v>
      </c>
      <c r="H2430">
        <v>46130</v>
      </c>
    </row>
    <row r="2431" spans="1:8" x14ac:dyDescent="0.25">
      <c r="A2431">
        <v>607848576</v>
      </c>
      <c r="B2431" t="s">
        <v>11</v>
      </c>
      <c r="C2431" t="s">
        <v>3603</v>
      </c>
      <c r="E2431" t="s">
        <v>3604</v>
      </c>
      <c r="G2431" t="s">
        <v>2</v>
      </c>
      <c r="H2431">
        <v>46139</v>
      </c>
    </row>
    <row r="2432" spans="1:8" x14ac:dyDescent="0.25">
      <c r="A2432">
        <v>607889709</v>
      </c>
      <c r="B2432" t="s">
        <v>11</v>
      </c>
      <c r="C2432" t="s">
        <v>3605</v>
      </c>
      <c r="E2432" t="s">
        <v>3606</v>
      </c>
      <c r="G2432" t="s">
        <v>2530</v>
      </c>
      <c r="H2432">
        <v>18600</v>
      </c>
    </row>
    <row r="2433" spans="1:8" x14ac:dyDescent="0.25">
      <c r="A2433">
        <v>607902215</v>
      </c>
      <c r="B2433" t="s">
        <v>11</v>
      </c>
      <c r="C2433" t="s">
        <v>3607</v>
      </c>
      <c r="E2433" t="s">
        <v>3608</v>
      </c>
      <c r="G2433" t="s">
        <v>2</v>
      </c>
      <c r="H2433">
        <v>46300</v>
      </c>
    </row>
    <row r="2434" spans="1:8" x14ac:dyDescent="0.25">
      <c r="A2434">
        <v>608528664</v>
      </c>
      <c r="B2434" t="s">
        <v>11</v>
      </c>
      <c r="C2434" t="s">
        <v>3609</v>
      </c>
      <c r="E2434" t="s">
        <v>3610</v>
      </c>
      <c r="G2434" t="s">
        <v>2524</v>
      </c>
      <c r="H2434">
        <v>28018</v>
      </c>
    </row>
    <row r="2435" spans="1:8" x14ac:dyDescent="0.25">
      <c r="A2435">
        <v>608672698</v>
      </c>
      <c r="B2435" t="s">
        <v>11</v>
      </c>
      <c r="C2435" t="s">
        <v>3611</v>
      </c>
      <c r="E2435" t="s">
        <v>3612</v>
      </c>
      <c r="G2435" t="s">
        <v>2530</v>
      </c>
      <c r="H2435">
        <v>18270</v>
      </c>
    </row>
    <row r="2436" spans="1:8" x14ac:dyDescent="0.25">
      <c r="A2436">
        <v>608673128</v>
      </c>
      <c r="B2436" t="s">
        <v>11</v>
      </c>
      <c r="C2436" t="s">
        <v>3613</v>
      </c>
      <c r="E2436" t="s">
        <v>3614</v>
      </c>
      <c r="G2436" t="s">
        <v>2519</v>
      </c>
      <c r="H2436">
        <v>30860</v>
      </c>
    </row>
    <row r="2437" spans="1:8" x14ac:dyDescent="0.25">
      <c r="A2437">
        <v>609269709</v>
      </c>
      <c r="B2437" t="s">
        <v>11</v>
      </c>
      <c r="C2437" t="s">
        <v>3615</v>
      </c>
      <c r="E2437" t="s">
        <v>3616</v>
      </c>
      <c r="G2437" t="s">
        <v>2</v>
      </c>
      <c r="H2437">
        <v>46702</v>
      </c>
    </row>
    <row r="2438" spans="1:8" x14ac:dyDescent="0.25">
      <c r="A2438">
        <v>609285656</v>
      </c>
      <c r="B2438" t="s">
        <v>11</v>
      </c>
      <c r="C2438" t="s">
        <v>3617</v>
      </c>
      <c r="E2438" t="s">
        <v>3618</v>
      </c>
      <c r="G2438" t="s">
        <v>2524</v>
      </c>
      <c r="H2438">
        <v>28914</v>
      </c>
    </row>
    <row r="2439" spans="1:8" x14ac:dyDescent="0.25">
      <c r="A2439">
        <v>609703338</v>
      </c>
      <c r="B2439" t="s">
        <v>11</v>
      </c>
      <c r="C2439" t="s">
        <v>3619</v>
      </c>
      <c r="E2439" t="s">
        <v>3620</v>
      </c>
      <c r="G2439" t="s">
        <v>2541</v>
      </c>
      <c r="H2439">
        <v>43700</v>
      </c>
    </row>
    <row r="2440" spans="1:8" x14ac:dyDescent="0.25">
      <c r="A2440">
        <v>610730567</v>
      </c>
      <c r="B2440" t="s">
        <v>11</v>
      </c>
      <c r="C2440" t="s">
        <v>3621</v>
      </c>
      <c r="E2440" t="s">
        <v>3622</v>
      </c>
      <c r="G2440" t="s">
        <v>2530</v>
      </c>
      <c r="H2440">
        <v>18800</v>
      </c>
    </row>
    <row r="2441" spans="1:8" x14ac:dyDescent="0.25">
      <c r="A2441">
        <v>610793052</v>
      </c>
      <c r="B2441" t="s">
        <v>11</v>
      </c>
      <c r="C2441" t="s">
        <v>3623</v>
      </c>
      <c r="E2441" t="s">
        <v>3624</v>
      </c>
      <c r="G2441" t="s">
        <v>2</v>
      </c>
      <c r="H2441">
        <v>46139</v>
      </c>
    </row>
    <row r="2442" spans="1:8" x14ac:dyDescent="0.25">
      <c r="A2442">
        <v>610892993</v>
      </c>
      <c r="B2442" t="s">
        <v>11</v>
      </c>
      <c r="C2442" t="s">
        <v>3625</v>
      </c>
      <c r="E2442" t="s">
        <v>3626</v>
      </c>
      <c r="G2442" t="s">
        <v>2</v>
      </c>
      <c r="H2442">
        <v>46722</v>
      </c>
    </row>
    <row r="2443" spans="1:8" x14ac:dyDescent="0.25">
      <c r="A2443">
        <v>610899786</v>
      </c>
      <c r="B2443" t="s">
        <v>11</v>
      </c>
      <c r="C2443" t="s">
        <v>3627</v>
      </c>
      <c r="E2443" t="s">
        <v>3628</v>
      </c>
      <c r="G2443" t="s">
        <v>2524</v>
      </c>
      <c r="H2443">
        <v>28924</v>
      </c>
    </row>
    <row r="2444" spans="1:8" x14ac:dyDescent="0.25">
      <c r="A2444">
        <v>610931400</v>
      </c>
      <c r="B2444" t="s">
        <v>11</v>
      </c>
      <c r="C2444" t="s">
        <v>3629</v>
      </c>
      <c r="E2444" t="s">
        <v>3630</v>
      </c>
      <c r="G2444" t="s">
        <v>2541</v>
      </c>
      <c r="H2444">
        <v>43820</v>
      </c>
    </row>
    <row r="2445" spans="1:8" x14ac:dyDescent="0.25">
      <c r="A2445">
        <v>615027604</v>
      </c>
      <c r="B2445" t="s">
        <v>11</v>
      </c>
      <c r="C2445" t="s">
        <v>3631</v>
      </c>
      <c r="E2445" t="s">
        <v>3632</v>
      </c>
      <c r="G2445" t="s">
        <v>2</v>
      </c>
      <c r="H2445">
        <v>46600</v>
      </c>
    </row>
    <row r="2446" spans="1:8" x14ac:dyDescent="0.25">
      <c r="A2446">
        <v>615268642</v>
      </c>
      <c r="B2446" t="s">
        <v>11</v>
      </c>
      <c r="C2446" t="s">
        <v>3633</v>
      </c>
      <c r="E2446" t="s">
        <v>3634</v>
      </c>
      <c r="G2446" t="s">
        <v>2</v>
      </c>
      <c r="H2446">
        <v>46240</v>
      </c>
    </row>
    <row r="2447" spans="1:8" x14ac:dyDescent="0.25">
      <c r="A2447">
        <v>615279208</v>
      </c>
      <c r="B2447" t="s">
        <v>11</v>
      </c>
      <c r="C2447" t="s">
        <v>3635</v>
      </c>
      <c r="E2447" t="s">
        <v>3636</v>
      </c>
      <c r="G2447" t="s">
        <v>2</v>
      </c>
      <c r="H2447">
        <v>46115</v>
      </c>
    </row>
    <row r="2448" spans="1:8" x14ac:dyDescent="0.25">
      <c r="A2448">
        <v>615442527</v>
      </c>
      <c r="B2448" t="s">
        <v>11</v>
      </c>
      <c r="C2448" t="s">
        <v>3637</v>
      </c>
      <c r="E2448" t="s">
        <v>3638</v>
      </c>
      <c r="G2448" t="s">
        <v>2524</v>
      </c>
      <c r="H2448">
        <v>28823</v>
      </c>
    </row>
    <row r="2449" spans="1:8" x14ac:dyDescent="0.25">
      <c r="A2449">
        <v>615619668</v>
      </c>
      <c r="B2449" t="s">
        <v>11</v>
      </c>
      <c r="C2449" t="s">
        <v>3639</v>
      </c>
      <c r="E2449" t="s">
        <v>3640</v>
      </c>
      <c r="G2449" t="s">
        <v>2519</v>
      </c>
      <c r="H2449">
        <v>30600</v>
      </c>
    </row>
    <row r="2450" spans="1:8" x14ac:dyDescent="0.25">
      <c r="A2450">
        <v>615855799</v>
      </c>
      <c r="B2450" t="s">
        <v>11</v>
      </c>
      <c r="C2450" t="s">
        <v>3641</v>
      </c>
      <c r="E2450" t="s">
        <v>3642</v>
      </c>
      <c r="G2450" t="s">
        <v>2</v>
      </c>
      <c r="H2450">
        <v>46838</v>
      </c>
    </row>
    <row r="2451" spans="1:8" x14ac:dyDescent="0.25">
      <c r="A2451">
        <v>615925491</v>
      </c>
      <c r="B2451" t="s">
        <v>11</v>
      </c>
      <c r="C2451" t="s">
        <v>3643</v>
      </c>
      <c r="E2451" t="s">
        <v>3644</v>
      </c>
      <c r="G2451" t="s">
        <v>2589</v>
      </c>
      <c r="H2451">
        <v>47012</v>
      </c>
    </row>
    <row r="2452" spans="1:8" x14ac:dyDescent="0.25">
      <c r="A2452">
        <v>615933159</v>
      </c>
      <c r="B2452" t="s">
        <v>11</v>
      </c>
      <c r="C2452" t="s">
        <v>3645</v>
      </c>
      <c r="E2452" t="s">
        <v>3646</v>
      </c>
      <c r="G2452" t="s">
        <v>2</v>
      </c>
      <c r="H2452">
        <v>46009</v>
      </c>
    </row>
    <row r="2453" spans="1:8" x14ac:dyDescent="0.25">
      <c r="A2453">
        <v>615954428</v>
      </c>
      <c r="B2453" t="s">
        <v>11</v>
      </c>
      <c r="C2453" t="s">
        <v>3647</v>
      </c>
      <c r="E2453" t="s">
        <v>3648</v>
      </c>
      <c r="G2453" t="s">
        <v>2</v>
      </c>
      <c r="H2453">
        <v>46687</v>
      </c>
    </row>
    <row r="2454" spans="1:8" x14ac:dyDescent="0.25">
      <c r="A2454">
        <v>616183225</v>
      </c>
      <c r="B2454" t="s">
        <v>11</v>
      </c>
      <c r="C2454" t="s">
        <v>3649</v>
      </c>
      <c r="E2454" t="s">
        <v>3650</v>
      </c>
      <c r="G2454" t="s">
        <v>2524</v>
      </c>
      <c r="H2454">
        <v>28521</v>
      </c>
    </row>
    <row r="2455" spans="1:8" x14ac:dyDescent="0.25">
      <c r="A2455">
        <v>616237127</v>
      </c>
      <c r="B2455" t="s">
        <v>11</v>
      </c>
      <c r="C2455" t="s">
        <v>3651</v>
      </c>
      <c r="E2455" t="s">
        <v>3652</v>
      </c>
      <c r="G2455" t="s">
        <v>2</v>
      </c>
      <c r="H2455">
        <v>46940</v>
      </c>
    </row>
    <row r="2456" spans="1:8" x14ac:dyDescent="0.25">
      <c r="A2456">
        <v>617037648</v>
      </c>
      <c r="B2456" t="s">
        <v>11</v>
      </c>
      <c r="C2456" t="s">
        <v>3653</v>
      </c>
      <c r="E2456" t="s">
        <v>3654</v>
      </c>
      <c r="G2456" t="s">
        <v>2524</v>
      </c>
      <c r="H2456">
        <v>28430</v>
      </c>
    </row>
    <row r="2457" spans="1:8" x14ac:dyDescent="0.25">
      <c r="A2457">
        <v>617586859</v>
      </c>
      <c r="B2457" t="s">
        <v>11</v>
      </c>
      <c r="C2457" t="s">
        <v>3655</v>
      </c>
      <c r="E2457" t="s">
        <v>3656</v>
      </c>
      <c r="G2457" t="s">
        <v>2530</v>
      </c>
      <c r="H2457">
        <v>18320</v>
      </c>
    </row>
    <row r="2458" spans="1:8" x14ac:dyDescent="0.25">
      <c r="A2458">
        <v>617898652</v>
      </c>
      <c r="B2458" t="s">
        <v>11</v>
      </c>
      <c r="C2458" t="s">
        <v>3657</v>
      </c>
      <c r="E2458" t="s">
        <v>3658</v>
      </c>
      <c r="G2458" t="s">
        <v>2524</v>
      </c>
      <c r="H2458">
        <v>28691</v>
      </c>
    </row>
    <row r="2459" spans="1:8" x14ac:dyDescent="0.25">
      <c r="A2459">
        <v>618259772</v>
      </c>
      <c r="B2459" t="s">
        <v>11</v>
      </c>
      <c r="C2459" t="s">
        <v>3659</v>
      </c>
      <c r="E2459" t="s">
        <v>3660</v>
      </c>
      <c r="G2459" t="s">
        <v>2</v>
      </c>
      <c r="H2459">
        <v>46529</v>
      </c>
    </row>
    <row r="2460" spans="1:8" x14ac:dyDescent="0.25">
      <c r="A2460">
        <v>618918023</v>
      </c>
      <c r="B2460" t="s">
        <v>11</v>
      </c>
      <c r="C2460" t="s">
        <v>3661</v>
      </c>
      <c r="E2460" t="s">
        <v>3662</v>
      </c>
      <c r="G2460" t="s">
        <v>2568</v>
      </c>
      <c r="H2460">
        <v>45164</v>
      </c>
    </row>
    <row r="2461" spans="1:8" x14ac:dyDescent="0.25">
      <c r="A2461">
        <v>619882353</v>
      </c>
      <c r="B2461" t="s">
        <v>11</v>
      </c>
      <c r="C2461" t="s">
        <v>3663</v>
      </c>
      <c r="E2461" t="s">
        <v>3664</v>
      </c>
      <c r="G2461" t="s">
        <v>2524</v>
      </c>
      <c r="H2461">
        <v>28935</v>
      </c>
    </row>
    <row r="2462" spans="1:8" x14ac:dyDescent="0.25">
      <c r="A2462">
        <v>620905621</v>
      </c>
      <c r="B2462" t="s">
        <v>11</v>
      </c>
      <c r="C2462" t="s">
        <v>3665</v>
      </c>
      <c r="E2462" t="s">
        <v>3666</v>
      </c>
      <c r="G2462" t="s">
        <v>2589</v>
      </c>
      <c r="H2462">
        <v>47015</v>
      </c>
    </row>
    <row r="2463" spans="1:8" x14ac:dyDescent="0.25">
      <c r="A2463">
        <v>622012001</v>
      </c>
      <c r="B2463" t="s">
        <v>11</v>
      </c>
      <c r="C2463" t="s">
        <v>3667</v>
      </c>
      <c r="E2463" t="s">
        <v>3668</v>
      </c>
      <c r="G2463" t="s">
        <v>2519</v>
      </c>
      <c r="H2463">
        <v>30007</v>
      </c>
    </row>
    <row r="2464" spans="1:8" x14ac:dyDescent="0.25">
      <c r="A2464">
        <v>622395326</v>
      </c>
      <c r="B2464" t="s">
        <v>11</v>
      </c>
      <c r="C2464" t="s">
        <v>3669</v>
      </c>
      <c r="E2464" t="s">
        <v>3670</v>
      </c>
      <c r="G2464" t="s">
        <v>2524</v>
      </c>
      <c r="H2464">
        <v>28850</v>
      </c>
    </row>
    <row r="2465" spans="1:8" x14ac:dyDescent="0.25">
      <c r="A2465">
        <v>622514260</v>
      </c>
      <c r="B2465" t="s">
        <v>11</v>
      </c>
      <c r="C2465" t="s">
        <v>3671</v>
      </c>
      <c r="E2465" t="s">
        <v>3672</v>
      </c>
      <c r="G2465" t="s">
        <v>2530</v>
      </c>
      <c r="H2465">
        <v>18600</v>
      </c>
    </row>
    <row r="2466" spans="1:8" x14ac:dyDescent="0.25">
      <c r="A2466">
        <v>625033975</v>
      </c>
      <c r="B2466" t="s">
        <v>11</v>
      </c>
      <c r="C2466" t="s">
        <v>3673</v>
      </c>
      <c r="E2466" t="s">
        <v>3674</v>
      </c>
      <c r="G2466" t="s">
        <v>2530</v>
      </c>
      <c r="H2466">
        <v>18600</v>
      </c>
    </row>
    <row r="2467" spans="1:8" x14ac:dyDescent="0.25">
      <c r="A2467">
        <v>625183293</v>
      </c>
      <c r="B2467" t="s">
        <v>11</v>
      </c>
      <c r="C2467" t="s">
        <v>3675</v>
      </c>
      <c r="E2467" t="s">
        <v>3676</v>
      </c>
      <c r="G2467" t="s">
        <v>2524</v>
      </c>
      <c r="H2467">
        <v>28053</v>
      </c>
    </row>
    <row r="2468" spans="1:8" x14ac:dyDescent="0.25">
      <c r="A2468">
        <v>625325363</v>
      </c>
      <c r="B2468" t="s">
        <v>11</v>
      </c>
      <c r="C2468" t="s">
        <v>3677</v>
      </c>
      <c r="E2468" t="s">
        <v>3678</v>
      </c>
      <c r="G2468" t="s">
        <v>2524</v>
      </c>
      <c r="H2468">
        <v>28002</v>
      </c>
    </row>
    <row r="2469" spans="1:8" x14ac:dyDescent="0.25">
      <c r="A2469">
        <v>625406138</v>
      </c>
      <c r="B2469" t="s">
        <v>11</v>
      </c>
      <c r="C2469" t="s">
        <v>3679</v>
      </c>
      <c r="E2469" t="s">
        <v>3680</v>
      </c>
      <c r="G2469" t="s">
        <v>2524</v>
      </c>
      <c r="H2469">
        <v>28028</v>
      </c>
    </row>
    <row r="2470" spans="1:8" x14ac:dyDescent="0.25">
      <c r="A2470">
        <v>625715162</v>
      </c>
      <c r="B2470" t="s">
        <v>11</v>
      </c>
      <c r="C2470" t="s">
        <v>3681</v>
      </c>
      <c r="E2470" t="s">
        <v>3682</v>
      </c>
      <c r="G2470" t="s">
        <v>2524</v>
      </c>
      <c r="H2470">
        <v>28260</v>
      </c>
    </row>
    <row r="2471" spans="1:8" x14ac:dyDescent="0.25">
      <c r="A2471">
        <v>625721407</v>
      </c>
      <c r="B2471" t="s">
        <v>11</v>
      </c>
      <c r="C2471" t="s">
        <v>3683</v>
      </c>
      <c r="E2471" t="s">
        <v>3684</v>
      </c>
      <c r="G2471" t="s">
        <v>2519</v>
      </c>
      <c r="H2471">
        <v>30157</v>
      </c>
    </row>
    <row r="2472" spans="1:8" x14ac:dyDescent="0.25">
      <c r="A2472">
        <v>626091704</v>
      </c>
      <c r="B2472" t="s">
        <v>11</v>
      </c>
      <c r="C2472" t="s">
        <v>3685</v>
      </c>
      <c r="E2472" t="s">
        <v>3686</v>
      </c>
      <c r="G2472" t="s">
        <v>2524</v>
      </c>
      <c r="H2472">
        <v>28924</v>
      </c>
    </row>
    <row r="2473" spans="1:8" x14ac:dyDescent="0.25">
      <c r="A2473">
        <v>626381602</v>
      </c>
      <c r="B2473" t="s">
        <v>11</v>
      </c>
      <c r="C2473" t="s">
        <v>3687</v>
      </c>
      <c r="E2473" t="s">
        <v>3688</v>
      </c>
      <c r="G2473" t="s">
        <v>2541</v>
      </c>
      <c r="H2473">
        <v>43850</v>
      </c>
    </row>
    <row r="2474" spans="1:8" x14ac:dyDescent="0.25">
      <c r="A2474">
        <v>626554154</v>
      </c>
      <c r="B2474" t="s">
        <v>11</v>
      </c>
      <c r="C2474" t="s">
        <v>3689</v>
      </c>
      <c r="E2474" t="s">
        <v>3690</v>
      </c>
      <c r="G2474" t="s">
        <v>2541</v>
      </c>
      <c r="H2474">
        <v>43882</v>
      </c>
    </row>
    <row r="2475" spans="1:8" x14ac:dyDescent="0.25">
      <c r="A2475">
        <v>626701125</v>
      </c>
      <c r="B2475" t="s">
        <v>11</v>
      </c>
      <c r="C2475" t="s">
        <v>3691</v>
      </c>
      <c r="E2475" t="s">
        <v>3692</v>
      </c>
      <c r="G2475" t="s">
        <v>2524</v>
      </c>
      <c r="H2475">
        <v>28220</v>
      </c>
    </row>
    <row r="2476" spans="1:8" x14ac:dyDescent="0.25">
      <c r="A2476">
        <v>626922084</v>
      </c>
      <c r="B2476" t="s">
        <v>11</v>
      </c>
      <c r="C2476" t="s">
        <v>3693</v>
      </c>
      <c r="E2476" t="s">
        <v>3694</v>
      </c>
      <c r="G2476" t="s">
        <v>2589</v>
      </c>
      <c r="H2476">
        <v>47013</v>
      </c>
    </row>
    <row r="2477" spans="1:8" x14ac:dyDescent="0.25">
      <c r="A2477">
        <v>627407481</v>
      </c>
      <c r="B2477" t="s">
        <v>11</v>
      </c>
      <c r="C2477" t="s">
        <v>3695</v>
      </c>
      <c r="E2477" t="s">
        <v>3696</v>
      </c>
      <c r="G2477" t="s">
        <v>2</v>
      </c>
      <c r="H2477">
        <v>46520</v>
      </c>
    </row>
    <row r="2478" spans="1:8" x14ac:dyDescent="0.25">
      <c r="A2478">
        <v>627550829</v>
      </c>
      <c r="B2478" t="s">
        <v>11</v>
      </c>
      <c r="C2478" t="s">
        <v>3697</v>
      </c>
      <c r="E2478" t="s">
        <v>3698</v>
      </c>
      <c r="G2478" t="s">
        <v>2</v>
      </c>
      <c r="H2478">
        <v>46020</v>
      </c>
    </row>
    <row r="2479" spans="1:8" x14ac:dyDescent="0.25">
      <c r="A2479">
        <v>627704226</v>
      </c>
      <c r="B2479" t="s">
        <v>11</v>
      </c>
      <c r="C2479" t="s">
        <v>3699</v>
      </c>
      <c r="E2479" t="s">
        <v>3700</v>
      </c>
      <c r="G2479" t="s">
        <v>2527</v>
      </c>
      <c r="H2479">
        <v>50004</v>
      </c>
    </row>
    <row r="2480" spans="1:8" x14ac:dyDescent="0.25">
      <c r="A2480">
        <v>628067516</v>
      </c>
      <c r="B2480" t="s">
        <v>11</v>
      </c>
      <c r="C2480" t="s">
        <v>3701</v>
      </c>
      <c r="E2480" t="s">
        <v>3702</v>
      </c>
      <c r="G2480" t="s">
        <v>2524</v>
      </c>
      <c r="H2480">
        <v>28864</v>
      </c>
    </row>
    <row r="2481" spans="1:8" x14ac:dyDescent="0.25">
      <c r="A2481">
        <v>628412028</v>
      </c>
      <c r="B2481" t="s">
        <v>11</v>
      </c>
      <c r="C2481" t="s">
        <v>3703</v>
      </c>
      <c r="E2481" t="s">
        <v>3704</v>
      </c>
      <c r="G2481" t="s">
        <v>2589</v>
      </c>
      <c r="H2481">
        <v>47140</v>
      </c>
    </row>
    <row r="2482" spans="1:8" x14ac:dyDescent="0.25">
      <c r="A2482">
        <v>628995035</v>
      </c>
      <c r="B2482" t="s">
        <v>11</v>
      </c>
      <c r="C2482" t="s">
        <v>3705</v>
      </c>
      <c r="E2482" t="s">
        <v>3706</v>
      </c>
      <c r="G2482" t="s">
        <v>2524</v>
      </c>
      <c r="H2482">
        <v>28220</v>
      </c>
    </row>
    <row r="2483" spans="1:8" x14ac:dyDescent="0.25">
      <c r="A2483">
        <v>629224543</v>
      </c>
      <c r="B2483" t="s">
        <v>11</v>
      </c>
      <c r="C2483" t="s">
        <v>3707</v>
      </c>
      <c r="E2483" t="s">
        <v>3708</v>
      </c>
      <c r="G2483" t="s">
        <v>2524</v>
      </c>
      <c r="H2483">
        <v>28039</v>
      </c>
    </row>
    <row r="2484" spans="1:8" x14ac:dyDescent="0.25">
      <c r="A2484">
        <v>629302196</v>
      </c>
      <c r="B2484" t="s">
        <v>11</v>
      </c>
      <c r="C2484" t="s">
        <v>3709</v>
      </c>
      <c r="E2484" t="s">
        <v>3710</v>
      </c>
      <c r="G2484" t="s">
        <v>2</v>
      </c>
      <c r="H2484">
        <v>46870</v>
      </c>
    </row>
    <row r="2485" spans="1:8" x14ac:dyDescent="0.25">
      <c r="A2485">
        <v>629722200</v>
      </c>
      <c r="B2485" t="s">
        <v>11</v>
      </c>
      <c r="C2485" t="s">
        <v>3711</v>
      </c>
      <c r="E2485" t="s">
        <v>3712</v>
      </c>
      <c r="G2485" t="s">
        <v>2524</v>
      </c>
      <c r="H2485">
        <v>28044</v>
      </c>
    </row>
    <row r="2486" spans="1:8" x14ac:dyDescent="0.25">
      <c r="A2486">
        <v>630145793</v>
      </c>
      <c r="B2486" t="s">
        <v>11</v>
      </c>
      <c r="C2486" t="s">
        <v>3713</v>
      </c>
      <c r="E2486" t="s">
        <v>3714</v>
      </c>
      <c r="G2486" t="s">
        <v>2524</v>
      </c>
      <c r="H2486">
        <v>28918</v>
      </c>
    </row>
    <row r="2487" spans="1:8" x14ac:dyDescent="0.25">
      <c r="A2487">
        <v>630223994</v>
      </c>
      <c r="B2487" t="s">
        <v>11</v>
      </c>
      <c r="C2487" t="s">
        <v>3715</v>
      </c>
      <c r="E2487" t="s">
        <v>3716</v>
      </c>
      <c r="G2487" t="s">
        <v>2524</v>
      </c>
      <c r="H2487">
        <v>28440</v>
      </c>
    </row>
    <row r="2488" spans="1:8" x14ac:dyDescent="0.25">
      <c r="A2488">
        <v>630373851</v>
      </c>
      <c r="B2488" t="s">
        <v>11</v>
      </c>
      <c r="C2488" t="s">
        <v>3717</v>
      </c>
      <c r="E2488" t="s">
        <v>3718</v>
      </c>
      <c r="G2488" t="s">
        <v>2568</v>
      </c>
      <c r="H2488">
        <v>45400</v>
      </c>
    </row>
    <row r="2489" spans="1:8" x14ac:dyDescent="0.25">
      <c r="A2489">
        <v>630490302</v>
      </c>
      <c r="B2489" t="s">
        <v>11</v>
      </c>
      <c r="C2489" t="s">
        <v>3719</v>
      </c>
      <c r="E2489" t="s">
        <v>3720</v>
      </c>
      <c r="G2489" t="s">
        <v>2541</v>
      </c>
      <c r="H2489">
        <v>43205</v>
      </c>
    </row>
    <row r="2490" spans="1:8" x14ac:dyDescent="0.25">
      <c r="A2490">
        <v>630570263</v>
      </c>
      <c r="B2490" t="s">
        <v>11</v>
      </c>
      <c r="C2490" t="s">
        <v>3721</v>
      </c>
      <c r="E2490" t="s">
        <v>3722</v>
      </c>
      <c r="G2490" t="s">
        <v>3376</v>
      </c>
      <c r="H2490">
        <v>49026</v>
      </c>
    </row>
    <row r="2491" spans="1:8" x14ac:dyDescent="0.25">
      <c r="A2491">
        <v>630687234</v>
      </c>
      <c r="B2491" t="s">
        <v>11</v>
      </c>
      <c r="C2491" t="s">
        <v>3723</v>
      </c>
      <c r="E2491" t="s">
        <v>3724</v>
      </c>
      <c r="G2491" t="s">
        <v>2</v>
      </c>
      <c r="H2491">
        <v>46900</v>
      </c>
    </row>
    <row r="2492" spans="1:8" x14ac:dyDescent="0.25">
      <c r="A2492">
        <v>630905031</v>
      </c>
      <c r="B2492" t="s">
        <v>11</v>
      </c>
      <c r="C2492" t="s">
        <v>3725</v>
      </c>
      <c r="E2492" t="s">
        <v>3726</v>
      </c>
      <c r="G2492" t="s">
        <v>2</v>
      </c>
      <c r="H2492">
        <v>46026</v>
      </c>
    </row>
    <row r="2493" spans="1:8" x14ac:dyDescent="0.25">
      <c r="A2493">
        <v>630957855</v>
      </c>
      <c r="B2493" t="s">
        <v>11</v>
      </c>
      <c r="C2493" t="s">
        <v>3727</v>
      </c>
      <c r="E2493" t="s">
        <v>3728</v>
      </c>
      <c r="G2493" t="s">
        <v>2</v>
      </c>
      <c r="H2493">
        <v>46515</v>
      </c>
    </row>
    <row r="2494" spans="1:8" x14ac:dyDescent="0.25">
      <c r="A2494">
        <v>632826835</v>
      </c>
      <c r="B2494" t="s">
        <v>11</v>
      </c>
      <c r="C2494" t="s">
        <v>3729</v>
      </c>
      <c r="E2494" t="s">
        <v>3730</v>
      </c>
      <c r="G2494" t="s">
        <v>2524</v>
      </c>
      <c r="H2494">
        <v>28028</v>
      </c>
    </row>
    <row r="2495" spans="1:8" x14ac:dyDescent="0.25">
      <c r="A2495">
        <v>633895728</v>
      </c>
      <c r="B2495" t="s">
        <v>11</v>
      </c>
      <c r="C2495" t="s">
        <v>3731</v>
      </c>
      <c r="E2495" t="s">
        <v>3732</v>
      </c>
      <c r="G2495" t="s">
        <v>2</v>
      </c>
      <c r="H2495">
        <v>46014</v>
      </c>
    </row>
    <row r="2496" spans="1:8" x14ac:dyDescent="0.25">
      <c r="A2496">
        <v>633917554</v>
      </c>
      <c r="B2496" t="s">
        <v>11</v>
      </c>
      <c r="C2496" t="s">
        <v>3733</v>
      </c>
      <c r="E2496" t="s">
        <v>3734</v>
      </c>
      <c r="G2496" t="s">
        <v>2524</v>
      </c>
      <c r="H2496">
        <v>28330</v>
      </c>
    </row>
    <row r="2497" spans="1:8" x14ac:dyDescent="0.25">
      <c r="A2497">
        <v>634425001</v>
      </c>
      <c r="B2497" t="s">
        <v>11</v>
      </c>
      <c r="C2497" t="s">
        <v>3735</v>
      </c>
      <c r="E2497" t="s">
        <v>3736</v>
      </c>
      <c r="G2497" t="s">
        <v>2561</v>
      </c>
      <c r="H2497">
        <v>31008</v>
      </c>
    </row>
    <row r="2498" spans="1:8" x14ac:dyDescent="0.25">
      <c r="A2498">
        <v>635146333</v>
      </c>
      <c r="B2498" t="s">
        <v>11</v>
      </c>
      <c r="C2498" t="s">
        <v>3737</v>
      </c>
      <c r="E2498" t="s">
        <v>3738</v>
      </c>
      <c r="G2498" t="s">
        <v>2524</v>
      </c>
      <c r="H2498">
        <v>28007</v>
      </c>
    </row>
    <row r="2499" spans="1:8" x14ac:dyDescent="0.25">
      <c r="A2499">
        <v>635416949</v>
      </c>
      <c r="B2499" t="s">
        <v>11</v>
      </c>
      <c r="C2499" t="s">
        <v>3739</v>
      </c>
      <c r="E2499" t="s">
        <v>3740</v>
      </c>
      <c r="G2499" t="s">
        <v>2</v>
      </c>
      <c r="H2499">
        <v>46011</v>
      </c>
    </row>
    <row r="2500" spans="1:8" x14ac:dyDescent="0.25">
      <c r="A2500">
        <v>635504344</v>
      </c>
      <c r="B2500" t="s">
        <v>11</v>
      </c>
      <c r="C2500" t="s">
        <v>3741</v>
      </c>
      <c r="E2500" t="s">
        <v>3742</v>
      </c>
      <c r="G2500" t="s">
        <v>2524</v>
      </c>
      <c r="H2500">
        <v>28047</v>
      </c>
    </row>
    <row r="2501" spans="1:8" x14ac:dyDescent="0.25">
      <c r="A2501">
        <v>635581997</v>
      </c>
      <c r="B2501" t="s">
        <v>11</v>
      </c>
      <c r="C2501" t="s">
        <v>3743</v>
      </c>
      <c r="E2501" t="s">
        <v>3744</v>
      </c>
      <c r="G2501" t="s">
        <v>2</v>
      </c>
      <c r="H2501">
        <v>46940</v>
      </c>
    </row>
    <row r="2502" spans="1:8" x14ac:dyDescent="0.25">
      <c r="A2502">
        <v>635672757</v>
      </c>
      <c r="B2502" t="s">
        <v>11</v>
      </c>
      <c r="C2502" t="s">
        <v>3745</v>
      </c>
      <c r="E2502" t="s">
        <v>3746</v>
      </c>
      <c r="G2502" t="s">
        <v>2</v>
      </c>
      <c r="H2502">
        <v>46870</v>
      </c>
    </row>
    <row r="2503" spans="1:8" x14ac:dyDescent="0.25">
      <c r="A2503">
        <v>635917038</v>
      </c>
      <c r="B2503" t="s">
        <v>11</v>
      </c>
      <c r="C2503" t="s">
        <v>3747</v>
      </c>
      <c r="E2503" t="s">
        <v>3748</v>
      </c>
      <c r="G2503" t="s">
        <v>2524</v>
      </c>
      <c r="H2503">
        <v>28600</v>
      </c>
    </row>
    <row r="2504" spans="1:8" x14ac:dyDescent="0.25">
      <c r="A2504">
        <v>635928465</v>
      </c>
      <c r="B2504" t="s">
        <v>11</v>
      </c>
      <c r="C2504" t="s">
        <v>3749</v>
      </c>
      <c r="E2504" t="s">
        <v>3750</v>
      </c>
      <c r="G2504" t="s">
        <v>2524</v>
      </c>
      <c r="H2504">
        <v>28038</v>
      </c>
    </row>
    <row r="2505" spans="1:8" x14ac:dyDescent="0.25">
      <c r="A2505">
        <v>635943459</v>
      </c>
      <c r="B2505" t="s">
        <v>11</v>
      </c>
      <c r="C2505" t="s">
        <v>3751</v>
      </c>
      <c r="E2505" t="s">
        <v>3752</v>
      </c>
      <c r="G2505" t="s">
        <v>2524</v>
      </c>
      <c r="H2505">
        <v>28500</v>
      </c>
    </row>
    <row r="2506" spans="1:8" x14ac:dyDescent="0.25">
      <c r="A2506">
        <v>636069587</v>
      </c>
      <c r="B2506" t="s">
        <v>11</v>
      </c>
      <c r="C2506" t="s">
        <v>3753</v>
      </c>
      <c r="E2506" t="s">
        <v>3754</v>
      </c>
      <c r="G2506" t="s">
        <v>2568</v>
      </c>
      <c r="H2506">
        <v>45600</v>
      </c>
    </row>
    <row r="2507" spans="1:8" x14ac:dyDescent="0.25">
      <c r="A2507">
        <v>636201076</v>
      </c>
      <c r="B2507" t="s">
        <v>11</v>
      </c>
      <c r="C2507" t="s">
        <v>3755</v>
      </c>
      <c r="E2507" t="s">
        <v>3756</v>
      </c>
      <c r="G2507" t="s">
        <v>2</v>
      </c>
      <c r="H2507">
        <v>46020</v>
      </c>
    </row>
    <row r="2508" spans="1:8" x14ac:dyDescent="0.25">
      <c r="A2508">
        <v>636842155</v>
      </c>
      <c r="B2508" t="s">
        <v>11</v>
      </c>
      <c r="C2508" t="s">
        <v>3757</v>
      </c>
      <c r="E2508" t="s">
        <v>3758</v>
      </c>
      <c r="G2508" t="s">
        <v>2524</v>
      </c>
      <c r="H2508">
        <v>28290</v>
      </c>
    </row>
    <row r="2509" spans="1:8" x14ac:dyDescent="0.25">
      <c r="A2509">
        <v>637210354</v>
      </c>
      <c r="B2509" t="s">
        <v>11</v>
      </c>
      <c r="C2509" t="s">
        <v>3759</v>
      </c>
      <c r="E2509" t="s">
        <v>3760</v>
      </c>
      <c r="G2509" t="s">
        <v>2524</v>
      </c>
      <c r="H2509">
        <v>28039</v>
      </c>
    </row>
    <row r="2510" spans="1:8" x14ac:dyDescent="0.25">
      <c r="A2510">
        <v>637253497</v>
      </c>
      <c r="B2510" t="s">
        <v>11</v>
      </c>
      <c r="C2510" t="s">
        <v>3761</v>
      </c>
      <c r="E2510" t="s">
        <v>3762</v>
      </c>
      <c r="G2510" t="s">
        <v>2</v>
      </c>
      <c r="H2510">
        <v>46450</v>
      </c>
    </row>
    <row r="2511" spans="1:8" x14ac:dyDescent="0.25">
      <c r="A2511">
        <v>637806064</v>
      </c>
      <c r="B2511" t="s">
        <v>11</v>
      </c>
      <c r="C2511" t="s">
        <v>3763</v>
      </c>
      <c r="E2511" t="s">
        <v>3764</v>
      </c>
      <c r="G2511" t="s">
        <v>2527</v>
      </c>
      <c r="H2511">
        <v>50018</v>
      </c>
    </row>
    <row r="2512" spans="1:8" x14ac:dyDescent="0.25">
      <c r="A2512">
        <v>638704449</v>
      </c>
      <c r="B2512" t="s">
        <v>11</v>
      </c>
      <c r="C2512" t="s">
        <v>3765</v>
      </c>
      <c r="E2512" t="s">
        <v>3766</v>
      </c>
      <c r="G2512" t="s">
        <v>2530</v>
      </c>
      <c r="H2512">
        <v>18330</v>
      </c>
    </row>
    <row r="2513" spans="1:8" x14ac:dyDescent="0.25">
      <c r="A2513">
        <v>638945509</v>
      </c>
      <c r="B2513" t="s">
        <v>11</v>
      </c>
      <c r="C2513" t="s">
        <v>3767</v>
      </c>
      <c r="E2513" t="s">
        <v>3768</v>
      </c>
      <c r="G2513" t="s">
        <v>2524</v>
      </c>
      <c r="H2513">
        <v>28035</v>
      </c>
    </row>
    <row r="2514" spans="1:8" x14ac:dyDescent="0.25">
      <c r="A2514">
        <v>639040416</v>
      </c>
      <c r="B2514" t="s">
        <v>11</v>
      </c>
      <c r="C2514" t="s">
        <v>3769</v>
      </c>
      <c r="E2514" t="s">
        <v>3770</v>
      </c>
      <c r="G2514" t="s">
        <v>2568</v>
      </c>
      <c r="H2514">
        <v>45270</v>
      </c>
    </row>
    <row r="2515" spans="1:8" x14ac:dyDescent="0.25">
      <c r="A2515">
        <v>639041395</v>
      </c>
      <c r="B2515" t="s">
        <v>11</v>
      </c>
      <c r="C2515" t="s">
        <v>3771</v>
      </c>
      <c r="E2515" t="s">
        <v>3772</v>
      </c>
      <c r="G2515" t="s">
        <v>2524</v>
      </c>
      <c r="H2515">
        <v>28914</v>
      </c>
    </row>
    <row r="2516" spans="1:8" x14ac:dyDescent="0.25">
      <c r="A2516">
        <v>639079436</v>
      </c>
      <c r="B2516" t="s">
        <v>11</v>
      </c>
      <c r="C2516" t="s">
        <v>3773</v>
      </c>
      <c r="E2516" t="s">
        <v>3774</v>
      </c>
      <c r="G2516" t="s">
        <v>2</v>
      </c>
      <c r="H2516">
        <v>46022</v>
      </c>
    </row>
    <row r="2517" spans="1:8" x14ac:dyDescent="0.25">
      <c r="A2517">
        <v>639211838</v>
      </c>
      <c r="B2517" t="s">
        <v>11</v>
      </c>
      <c r="C2517" t="s">
        <v>3775</v>
      </c>
      <c r="E2517" t="s">
        <v>3776</v>
      </c>
      <c r="G2517" t="s">
        <v>2524</v>
      </c>
      <c r="H2517">
        <v>28005</v>
      </c>
    </row>
    <row r="2518" spans="1:8" x14ac:dyDescent="0.25">
      <c r="A2518">
        <v>639591702</v>
      </c>
      <c r="B2518" t="s">
        <v>11</v>
      </c>
      <c r="C2518" t="s">
        <v>3777</v>
      </c>
      <c r="E2518" t="s">
        <v>3778</v>
      </c>
      <c r="G2518" t="s">
        <v>2541</v>
      </c>
      <c r="H2518">
        <v>43570</v>
      </c>
    </row>
    <row r="2519" spans="1:8" x14ac:dyDescent="0.25">
      <c r="A2519">
        <v>639733454</v>
      </c>
      <c r="B2519" t="s">
        <v>11</v>
      </c>
      <c r="C2519" t="s">
        <v>3779</v>
      </c>
      <c r="E2519" t="s">
        <v>3780</v>
      </c>
      <c r="G2519" t="s">
        <v>2524</v>
      </c>
      <c r="H2519">
        <v>28823</v>
      </c>
    </row>
    <row r="2520" spans="1:8" x14ac:dyDescent="0.25">
      <c r="A2520">
        <v>639961521</v>
      </c>
      <c r="B2520" t="s">
        <v>11</v>
      </c>
      <c r="C2520" t="s">
        <v>3781</v>
      </c>
      <c r="E2520" t="s">
        <v>3782</v>
      </c>
      <c r="G2520" t="s">
        <v>2524</v>
      </c>
      <c r="H2520">
        <v>28012</v>
      </c>
    </row>
    <row r="2521" spans="1:8" x14ac:dyDescent="0.25">
      <c r="A2521">
        <v>640090517</v>
      </c>
      <c r="B2521" t="s">
        <v>11</v>
      </c>
      <c r="C2521" t="s">
        <v>3783</v>
      </c>
      <c r="E2521" t="s">
        <v>3784</v>
      </c>
      <c r="G2521" t="s">
        <v>2530</v>
      </c>
      <c r="H2521">
        <v>18210</v>
      </c>
    </row>
    <row r="2522" spans="1:8" x14ac:dyDescent="0.25">
      <c r="A2522">
        <v>640516224</v>
      </c>
      <c r="B2522" t="s">
        <v>11</v>
      </c>
      <c r="C2522" t="s">
        <v>3785</v>
      </c>
      <c r="E2522" t="s">
        <v>3786</v>
      </c>
      <c r="G2522" t="s">
        <v>2</v>
      </c>
      <c r="H2522">
        <v>46740</v>
      </c>
    </row>
    <row r="2523" spans="1:8" x14ac:dyDescent="0.25">
      <c r="A2523">
        <v>644166245</v>
      </c>
      <c r="B2523" t="s">
        <v>11</v>
      </c>
      <c r="C2523" t="s">
        <v>3787</v>
      </c>
      <c r="E2523" t="s">
        <v>3788</v>
      </c>
      <c r="G2523" t="s">
        <v>2568</v>
      </c>
      <c r="H2523">
        <v>45007</v>
      </c>
    </row>
    <row r="2524" spans="1:8" x14ac:dyDescent="0.25">
      <c r="A2524">
        <v>644311880</v>
      </c>
      <c r="B2524" t="s">
        <v>11</v>
      </c>
      <c r="C2524" t="s">
        <v>3789</v>
      </c>
      <c r="E2524" t="s">
        <v>3790</v>
      </c>
      <c r="G2524" t="s">
        <v>2527</v>
      </c>
      <c r="H2524">
        <v>50014</v>
      </c>
    </row>
    <row r="2525" spans="1:8" x14ac:dyDescent="0.25">
      <c r="A2525">
        <v>644322663</v>
      </c>
      <c r="B2525" t="s">
        <v>11</v>
      </c>
      <c r="C2525" t="s">
        <v>3791</v>
      </c>
      <c r="E2525" t="s">
        <v>3792</v>
      </c>
      <c r="G2525" t="s">
        <v>2524</v>
      </c>
      <c r="H2525">
        <v>28032</v>
      </c>
    </row>
    <row r="2526" spans="1:8" x14ac:dyDescent="0.25">
      <c r="A2526">
        <v>644385041</v>
      </c>
      <c r="B2526" t="s">
        <v>11</v>
      </c>
      <c r="C2526" t="s">
        <v>3793</v>
      </c>
      <c r="E2526" t="s">
        <v>3794</v>
      </c>
      <c r="G2526" t="s">
        <v>2524</v>
      </c>
      <c r="H2526">
        <v>28033</v>
      </c>
    </row>
    <row r="2527" spans="1:8" x14ac:dyDescent="0.25">
      <c r="A2527">
        <v>644441009</v>
      </c>
      <c r="B2527" t="s">
        <v>11</v>
      </c>
      <c r="C2527" t="s">
        <v>3795</v>
      </c>
      <c r="E2527" t="s">
        <v>3796</v>
      </c>
      <c r="G2527" t="s">
        <v>2541</v>
      </c>
      <c r="H2527">
        <v>43840</v>
      </c>
    </row>
    <row r="2528" spans="1:8" x14ac:dyDescent="0.25">
      <c r="A2528">
        <v>644883127</v>
      </c>
      <c r="B2528" t="s">
        <v>11</v>
      </c>
      <c r="C2528" t="s">
        <v>3797</v>
      </c>
      <c r="E2528" t="s">
        <v>3798</v>
      </c>
      <c r="G2528" t="s">
        <v>2524</v>
      </c>
      <c r="H2528">
        <v>28342</v>
      </c>
    </row>
    <row r="2529" spans="1:8" x14ac:dyDescent="0.25">
      <c r="A2529">
        <v>644908140</v>
      </c>
      <c r="B2529" t="s">
        <v>11</v>
      </c>
      <c r="C2529" t="s">
        <v>3799</v>
      </c>
      <c r="E2529" t="s">
        <v>3800</v>
      </c>
      <c r="G2529" t="s">
        <v>2524</v>
      </c>
      <c r="H2529">
        <v>28916</v>
      </c>
    </row>
    <row r="2530" spans="1:8" x14ac:dyDescent="0.25">
      <c r="A2530">
        <v>644970534</v>
      </c>
      <c r="B2530" t="s">
        <v>11</v>
      </c>
      <c r="C2530" t="s">
        <v>3801</v>
      </c>
      <c r="E2530" t="s">
        <v>3802</v>
      </c>
      <c r="G2530" t="s">
        <v>2524</v>
      </c>
      <c r="H2530">
        <v>28521</v>
      </c>
    </row>
    <row r="2531" spans="1:8" x14ac:dyDescent="0.25">
      <c r="A2531">
        <v>645194360</v>
      </c>
      <c r="B2531" t="s">
        <v>11</v>
      </c>
      <c r="C2531" t="s">
        <v>3803</v>
      </c>
      <c r="E2531" t="s">
        <v>3804</v>
      </c>
      <c r="G2531" t="s">
        <v>2524</v>
      </c>
      <c r="H2531">
        <v>28026</v>
      </c>
    </row>
    <row r="2532" spans="1:8" x14ac:dyDescent="0.25">
      <c r="A2532">
        <v>645194983</v>
      </c>
      <c r="B2532" t="s">
        <v>11</v>
      </c>
      <c r="C2532" t="s">
        <v>3805</v>
      </c>
      <c r="E2532" t="s">
        <v>3806</v>
      </c>
      <c r="G2532" t="s">
        <v>2530</v>
      </c>
      <c r="H2532">
        <v>18013</v>
      </c>
    </row>
    <row r="2533" spans="1:8" x14ac:dyDescent="0.25">
      <c r="A2533">
        <v>645506911</v>
      </c>
      <c r="B2533" t="s">
        <v>11</v>
      </c>
      <c r="C2533" t="s">
        <v>3807</v>
      </c>
      <c r="E2533" t="s">
        <v>3808</v>
      </c>
      <c r="G2533" t="s">
        <v>2524</v>
      </c>
      <c r="H2533">
        <v>28005</v>
      </c>
    </row>
    <row r="2534" spans="1:8" x14ac:dyDescent="0.25">
      <c r="A2534">
        <v>645556612</v>
      </c>
      <c r="B2534" t="s">
        <v>11</v>
      </c>
      <c r="C2534" t="s">
        <v>3809</v>
      </c>
      <c r="E2534" t="s">
        <v>3810</v>
      </c>
      <c r="G2534" t="s">
        <v>2686</v>
      </c>
      <c r="H2534">
        <v>37100</v>
      </c>
    </row>
    <row r="2535" spans="1:8" x14ac:dyDescent="0.25">
      <c r="A2535">
        <v>645734180</v>
      </c>
      <c r="B2535" t="s">
        <v>11</v>
      </c>
      <c r="C2535" t="s">
        <v>3811</v>
      </c>
      <c r="E2535" t="s">
        <v>3812</v>
      </c>
      <c r="G2535" t="s">
        <v>2524</v>
      </c>
      <c r="H2535">
        <v>28017</v>
      </c>
    </row>
    <row r="2536" spans="1:8" x14ac:dyDescent="0.25">
      <c r="A2536">
        <v>645773061</v>
      </c>
      <c r="B2536" t="s">
        <v>11</v>
      </c>
      <c r="C2536" t="s">
        <v>3813</v>
      </c>
      <c r="E2536" t="s">
        <v>3814</v>
      </c>
      <c r="G2536" t="s">
        <v>2524</v>
      </c>
      <c r="H2536">
        <v>28806</v>
      </c>
    </row>
    <row r="2537" spans="1:8" x14ac:dyDescent="0.25">
      <c r="A2537">
        <v>645931714</v>
      </c>
      <c r="B2537" t="s">
        <v>11</v>
      </c>
      <c r="C2537" t="s">
        <v>3815</v>
      </c>
      <c r="E2537" t="s">
        <v>3816</v>
      </c>
      <c r="G2537" t="s">
        <v>2</v>
      </c>
      <c r="H2537">
        <v>46019</v>
      </c>
    </row>
    <row r="2538" spans="1:8" x14ac:dyDescent="0.25">
      <c r="A2538">
        <v>646169379</v>
      </c>
      <c r="B2538" t="s">
        <v>11</v>
      </c>
      <c r="C2538" t="s">
        <v>3817</v>
      </c>
      <c r="E2538" t="s">
        <v>3818</v>
      </c>
      <c r="G2538" t="s">
        <v>2558</v>
      </c>
      <c r="H2538">
        <v>48004</v>
      </c>
    </row>
    <row r="2539" spans="1:8" x14ac:dyDescent="0.25">
      <c r="A2539">
        <v>646197072</v>
      </c>
      <c r="B2539" t="s">
        <v>11</v>
      </c>
      <c r="C2539" t="s">
        <v>3819</v>
      </c>
      <c r="E2539" t="s">
        <v>3820</v>
      </c>
      <c r="G2539" t="s">
        <v>2</v>
      </c>
      <c r="H2539">
        <v>46920</v>
      </c>
    </row>
    <row r="2540" spans="1:8" x14ac:dyDescent="0.25">
      <c r="A2540">
        <v>646322244</v>
      </c>
      <c r="B2540" t="s">
        <v>11</v>
      </c>
      <c r="C2540" t="s">
        <v>3821</v>
      </c>
      <c r="E2540" t="s">
        <v>3822</v>
      </c>
      <c r="G2540" t="s">
        <v>2530</v>
      </c>
      <c r="H2540">
        <v>18600</v>
      </c>
    </row>
    <row r="2541" spans="1:8" x14ac:dyDescent="0.25">
      <c r="A2541">
        <v>646556878</v>
      </c>
      <c r="B2541" t="s">
        <v>11</v>
      </c>
      <c r="C2541" t="s">
        <v>3823</v>
      </c>
      <c r="E2541" t="s">
        <v>3824</v>
      </c>
      <c r="G2541" t="s">
        <v>2524</v>
      </c>
      <c r="H2541">
        <v>28046</v>
      </c>
    </row>
    <row r="2542" spans="1:8" x14ac:dyDescent="0.25">
      <c r="A2542">
        <v>646588798</v>
      </c>
      <c r="B2542" t="s">
        <v>11</v>
      </c>
      <c r="C2542" t="s">
        <v>3825</v>
      </c>
      <c r="E2542" t="s">
        <v>3826</v>
      </c>
      <c r="G2542" t="s">
        <v>2558</v>
      </c>
      <c r="H2542">
        <v>48901</v>
      </c>
    </row>
    <row r="2543" spans="1:8" x14ac:dyDescent="0.25">
      <c r="A2543">
        <v>646936781</v>
      </c>
      <c r="B2543" t="s">
        <v>11</v>
      </c>
      <c r="C2543" t="s">
        <v>3827</v>
      </c>
      <c r="E2543" t="s">
        <v>3828</v>
      </c>
      <c r="G2543" t="s">
        <v>2524</v>
      </c>
      <c r="H2543">
        <v>28850</v>
      </c>
    </row>
    <row r="2544" spans="1:8" x14ac:dyDescent="0.25">
      <c r="A2544">
        <v>647446432</v>
      </c>
      <c r="B2544" t="s">
        <v>11</v>
      </c>
      <c r="C2544" t="s">
        <v>3829</v>
      </c>
      <c r="E2544" t="s">
        <v>3830</v>
      </c>
      <c r="G2544" t="s">
        <v>2524</v>
      </c>
      <c r="H2544">
        <v>28821</v>
      </c>
    </row>
    <row r="2545" spans="1:8" x14ac:dyDescent="0.25">
      <c r="A2545">
        <v>647494463</v>
      </c>
      <c r="B2545" t="s">
        <v>11</v>
      </c>
      <c r="C2545" t="s">
        <v>3831</v>
      </c>
      <c r="E2545" t="s">
        <v>3832</v>
      </c>
      <c r="G2545" t="s">
        <v>2541</v>
      </c>
      <c r="H2545">
        <v>43005</v>
      </c>
    </row>
    <row r="2546" spans="1:8" x14ac:dyDescent="0.25">
      <c r="A2546">
        <v>647786602</v>
      </c>
      <c r="B2546" t="s">
        <v>11</v>
      </c>
      <c r="C2546" t="s">
        <v>3833</v>
      </c>
      <c r="E2546" t="s">
        <v>3834</v>
      </c>
      <c r="G2546" t="s">
        <v>2524</v>
      </c>
      <c r="H2546">
        <v>28100</v>
      </c>
    </row>
    <row r="2547" spans="1:8" x14ac:dyDescent="0.25">
      <c r="A2547">
        <v>648250521</v>
      </c>
      <c r="B2547" t="s">
        <v>11</v>
      </c>
      <c r="C2547" t="s">
        <v>3835</v>
      </c>
      <c r="E2547" t="s">
        <v>3836</v>
      </c>
      <c r="G2547" t="s">
        <v>2524</v>
      </c>
      <c r="H2547">
        <v>28932</v>
      </c>
    </row>
    <row r="2548" spans="1:8" x14ac:dyDescent="0.25">
      <c r="A2548">
        <v>649111720</v>
      </c>
      <c r="B2548" t="s">
        <v>11</v>
      </c>
      <c r="C2548" t="s">
        <v>3837</v>
      </c>
      <c r="E2548" t="s">
        <v>3838</v>
      </c>
      <c r="G2548" t="s">
        <v>2</v>
      </c>
      <c r="H2548">
        <v>46018</v>
      </c>
    </row>
    <row r="2549" spans="1:8" x14ac:dyDescent="0.25">
      <c r="A2549">
        <v>649201974</v>
      </c>
      <c r="B2549" t="s">
        <v>11</v>
      </c>
      <c r="C2549" t="s">
        <v>3839</v>
      </c>
      <c r="E2549" t="s">
        <v>3840</v>
      </c>
      <c r="G2549" t="s">
        <v>2524</v>
      </c>
      <c r="H2549">
        <v>28670</v>
      </c>
    </row>
    <row r="2550" spans="1:8" x14ac:dyDescent="0.25">
      <c r="A2550">
        <v>649293333</v>
      </c>
      <c r="B2550" t="s">
        <v>11</v>
      </c>
      <c r="C2550" t="s">
        <v>3841</v>
      </c>
      <c r="E2550" t="s">
        <v>3842</v>
      </c>
      <c r="G2550" t="s">
        <v>2524</v>
      </c>
      <c r="H2550">
        <v>28850</v>
      </c>
    </row>
    <row r="2551" spans="1:8" x14ac:dyDescent="0.25">
      <c r="A2551">
        <v>649435292</v>
      </c>
      <c r="B2551" t="s">
        <v>11</v>
      </c>
      <c r="C2551" t="s">
        <v>3843</v>
      </c>
      <c r="E2551" t="s">
        <v>3844</v>
      </c>
      <c r="G2551" t="s">
        <v>2524</v>
      </c>
      <c r="H2551">
        <v>28039</v>
      </c>
    </row>
    <row r="2552" spans="1:8" x14ac:dyDescent="0.25">
      <c r="A2552">
        <v>649910653</v>
      </c>
      <c r="B2552" t="s">
        <v>11</v>
      </c>
      <c r="C2552" t="s">
        <v>3845</v>
      </c>
      <c r="E2552" t="s">
        <v>3846</v>
      </c>
      <c r="G2552" t="s">
        <v>2</v>
      </c>
      <c r="H2552">
        <v>46182</v>
      </c>
    </row>
    <row r="2553" spans="1:8" x14ac:dyDescent="0.25">
      <c r="A2553">
        <v>650303065</v>
      </c>
      <c r="B2553" t="s">
        <v>11</v>
      </c>
      <c r="C2553" t="s">
        <v>3847</v>
      </c>
      <c r="E2553" t="s">
        <v>3848</v>
      </c>
      <c r="G2553" t="s">
        <v>2524</v>
      </c>
      <c r="H2553">
        <v>28020</v>
      </c>
    </row>
    <row r="2554" spans="1:8" x14ac:dyDescent="0.25">
      <c r="A2554">
        <v>650815318</v>
      </c>
      <c r="B2554" t="s">
        <v>11</v>
      </c>
      <c r="C2554" t="s">
        <v>3849</v>
      </c>
      <c r="E2554" t="s">
        <v>3850</v>
      </c>
      <c r="G2554" t="s">
        <v>2530</v>
      </c>
      <c r="H2554">
        <v>18195</v>
      </c>
    </row>
    <row r="2555" spans="1:8" x14ac:dyDescent="0.25">
      <c r="A2555">
        <v>651048807</v>
      </c>
      <c r="B2555" t="s">
        <v>11</v>
      </c>
      <c r="C2555" t="s">
        <v>3851</v>
      </c>
      <c r="E2555" t="s">
        <v>3852</v>
      </c>
      <c r="G2555" t="s">
        <v>2530</v>
      </c>
      <c r="H2555">
        <v>18230</v>
      </c>
    </row>
    <row r="2556" spans="1:8" x14ac:dyDescent="0.25">
      <c r="A2556">
        <v>651539088</v>
      </c>
      <c r="B2556" t="s">
        <v>11</v>
      </c>
      <c r="C2556" t="s">
        <v>3853</v>
      </c>
      <c r="E2556" t="s">
        <v>3854</v>
      </c>
      <c r="G2556" t="s">
        <v>2524</v>
      </c>
      <c r="H2556">
        <v>28033</v>
      </c>
    </row>
    <row r="2557" spans="1:8" x14ac:dyDescent="0.25">
      <c r="A2557">
        <v>651937976</v>
      </c>
      <c r="B2557" t="s">
        <v>11</v>
      </c>
      <c r="C2557" t="s">
        <v>3855</v>
      </c>
      <c r="E2557" t="s">
        <v>3856</v>
      </c>
      <c r="G2557" t="s">
        <v>2</v>
      </c>
      <c r="H2557">
        <v>46260</v>
      </c>
    </row>
    <row r="2558" spans="1:8" x14ac:dyDescent="0.25">
      <c r="A2558">
        <v>652225957</v>
      </c>
      <c r="B2558" t="s">
        <v>11</v>
      </c>
      <c r="C2558" t="s">
        <v>3857</v>
      </c>
      <c r="E2558" t="s">
        <v>3858</v>
      </c>
      <c r="G2558" t="s">
        <v>2</v>
      </c>
      <c r="H2558">
        <v>46021</v>
      </c>
    </row>
    <row r="2559" spans="1:8" x14ac:dyDescent="0.25">
      <c r="A2559">
        <v>652325000</v>
      </c>
      <c r="B2559" t="s">
        <v>11</v>
      </c>
      <c r="C2559" t="s">
        <v>3859</v>
      </c>
      <c r="E2559" t="s">
        <v>3750</v>
      </c>
      <c r="G2559" t="s">
        <v>2524</v>
      </c>
      <c r="H2559">
        <v>28038</v>
      </c>
    </row>
    <row r="2560" spans="1:8" x14ac:dyDescent="0.25">
      <c r="A2560">
        <v>652382032</v>
      </c>
      <c r="B2560" t="s">
        <v>11</v>
      </c>
      <c r="C2560" t="s">
        <v>3860</v>
      </c>
      <c r="E2560" t="s">
        <v>3861</v>
      </c>
      <c r="G2560" t="s">
        <v>2</v>
      </c>
      <c r="H2560">
        <v>46007</v>
      </c>
    </row>
    <row r="2561" spans="1:8" x14ac:dyDescent="0.25">
      <c r="A2561">
        <v>652415823</v>
      </c>
      <c r="B2561" t="s">
        <v>11</v>
      </c>
      <c r="C2561" t="s">
        <v>3862</v>
      </c>
      <c r="E2561" t="s">
        <v>3863</v>
      </c>
      <c r="G2561" t="s">
        <v>2524</v>
      </c>
      <c r="H2561">
        <v>28027</v>
      </c>
    </row>
    <row r="2562" spans="1:8" x14ac:dyDescent="0.25">
      <c r="A2562">
        <v>652426024</v>
      </c>
      <c r="B2562" t="s">
        <v>11</v>
      </c>
      <c r="C2562" t="s">
        <v>3864</v>
      </c>
      <c r="E2562" t="s">
        <v>3865</v>
      </c>
      <c r="G2562" t="s">
        <v>2524</v>
      </c>
      <c r="H2562">
        <v>28049</v>
      </c>
    </row>
    <row r="2563" spans="1:8" x14ac:dyDescent="0.25">
      <c r="A2563">
        <v>652704386</v>
      </c>
      <c r="B2563" t="s">
        <v>11</v>
      </c>
      <c r="C2563" t="s">
        <v>3866</v>
      </c>
      <c r="E2563" t="s">
        <v>3867</v>
      </c>
      <c r="G2563" t="s">
        <v>2524</v>
      </c>
      <c r="H2563">
        <v>28045</v>
      </c>
    </row>
    <row r="2564" spans="1:8" x14ac:dyDescent="0.25">
      <c r="A2564">
        <v>652899778</v>
      </c>
      <c r="B2564" t="s">
        <v>11</v>
      </c>
      <c r="C2564" t="s">
        <v>3868</v>
      </c>
      <c r="E2564" t="s">
        <v>3869</v>
      </c>
      <c r="G2564" t="s">
        <v>2524</v>
      </c>
      <c r="H2564">
        <v>28260</v>
      </c>
    </row>
    <row r="2565" spans="1:8" x14ac:dyDescent="0.25">
      <c r="A2565">
        <v>653188552</v>
      </c>
      <c r="B2565" t="s">
        <v>11</v>
      </c>
      <c r="C2565" t="s">
        <v>3870</v>
      </c>
      <c r="E2565" t="s">
        <v>3871</v>
      </c>
      <c r="G2565" t="s">
        <v>2</v>
      </c>
      <c r="H2565">
        <v>46006</v>
      </c>
    </row>
    <row r="2566" spans="1:8" x14ac:dyDescent="0.25">
      <c r="A2566">
        <v>653200525</v>
      </c>
      <c r="B2566" t="s">
        <v>11</v>
      </c>
      <c r="C2566" t="s">
        <v>3872</v>
      </c>
      <c r="E2566" t="s">
        <v>3873</v>
      </c>
      <c r="G2566" t="s">
        <v>2558</v>
      </c>
      <c r="H2566">
        <v>48004</v>
      </c>
    </row>
    <row r="2567" spans="1:8" x14ac:dyDescent="0.25">
      <c r="A2567">
        <v>653278971</v>
      </c>
      <c r="B2567" t="s">
        <v>11</v>
      </c>
      <c r="C2567" t="s">
        <v>3014</v>
      </c>
      <c r="E2567" t="s">
        <v>3015</v>
      </c>
      <c r="G2567" t="s">
        <v>2</v>
      </c>
      <c r="H2567">
        <v>46015</v>
      </c>
    </row>
    <row r="2568" spans="1:8" x14ac:dyDescent="0.25">
      <c r="A2568">
        <v>653354239</v>
      </c>
      <c r="B2568" t="s">
        <v>11</v>
      </c>
      <c r="C2568" t="s">
        <v>3874</v>
      </c>
      <c r="E2568" t="s">
        <v>3875</v>
      </c>
      <c r="G2568" t="s">
        <v>2524</v>
      </c>
      <c r="H2568">
        <v>28941</v>
      </c>
    </row>
    <row r="2569" spans="1:8" x14ac:dyDescent="0.25">
      <c r="A2569">
        <v>653391843</v>
      </c>
      <c r="B2569" t="s">
        <v>11</v>
      </c>
      <c r="C2569" t="s">
        <v>3876</v>
      </c>
      <c r="E2569" t="s">
        <v>3877</v>
      </c>
      <c r="G2569" t="s">
        <v>2589</v>
      </c>
      <c r="H2569">
        <v>47196</v>
      </c>
    </row>
    <row r="2570" spans="1:8" x14ac:dyDescent="0.25">
      <c r="A2570">
        <v>653828890</v>
      </c>
      <c r="B2570" t="s">
        <v>11</v>
      </c>
      <c r="C2570" t="s">
        <v>3878</v>
      </c>
      <c r="E2570" t="s">
        <v>3879</v>
      </c>
      <c r="G2570" t="s">
        <v>2642</v>
      </c>
      <c r="H2570">
        <v>34002</v>
      </c>
    </row>
    <row r="2571" spans="1:8" x14ac:dyDescent="0.25">
      <c r="A2571">
        <v>654014165</v>
      </c>
      <c r="B2571" t="s">
        <v>11</v>
      </c>
      <c r="C2571" t="s">
        <v>3880</v>
      </c>
      <c r="E2571" t="s">
        <v>3881</v>
      </c>
      <c r="G2571" t="s">
        <v>2</v>
      </c>
      <c r="H2571">
        <v>46960</v>
      </c>
    </row>
    <row r="2572" spans="1:8" x14ac:dyDescent="0.25">
      <c r="A2572">
        <v>654300936</v>
      </c>
      <c r="B2572" t="s">
        <v>11</v>
      </c>
      <c r="C2572" t="s">
        <v>3882</v>
      </c>
      <c r="E2572" t="s">
        <v>3883</v>
      </c>
      <c r="G2572" t="s">
        <v>2686</v>
      </c>
      <c r="H2572">
        <v>37001</v>
      </c>
    </row>
    <row r="2573" spans="1:8" x14ac:dyDescent="0.25">
      <c r="A2573">
        <v>654587551</v>
      </c>
      <c r="B2573" t="s">
        <v>11</v>
      </c>
      <c r="C2573" t="s">
        <v>3884</v>
      </c>
      <c r="E2573" t="s">
        <v>3885</v>
      </c>
      <c r="G2573" t="s">
        <v>2519</v>
      </c>
      <c r="H2573">
        <v>30510</v>
      </c>
    </row>
    <row r="2574" spans="1:8" x14ac:dyDescent="0.25">
      <c r="A2574">
        <v>654720519</v>
      </c>
      <c r="B2574" t="s">
        <v>11</v>
      </c>
      <c r="C2574" t="s">
        <v>3886</v>
      </c>
      <c r="E2574" t="s">
        <v>3887</v>
      </c>
      <c r="G2574" t="s">
        <v>2524</v>
      </c>
      <c r="H2574">
        <v>28031</v>
      </c>
    </row>
    <row r="2575" spans="1:8" x14ac:dyDescent="0.25">
      <c r="A2575">
        <v>655433829</v>
      </c>
      <c r="B2575" t="s">
        <v>11</v>
      </c>
      <c r="C2575" t="s">
        <v>3888</v>
      </c>
      <c r="E2575" t="s">
        <v>3889</v>
      </c>
      <c r="G2575" t="s">
        <v>2524</v>
      </c>
      <c r="H2575">
        <v>28026</v>
      </c>
    </row>
    <row r="2576" spans="1:8" x14ac:dyDescent="0.25">
      <c r="A2576">
        <v>655750526</v>
      </c>
      <c r="B2576" t="s">
        <v>11</v>
      </c>
      <c r="C2576" t="s">
        <v>3890</v>
      </c>
      <c r="E2576" t="s">
        <v>3891</v>
      </c>
      <c r="G2576" t="s">
        <v>2558</v>
      </c>
      <c r="H2576">
        <v>48190</v>
      </c>
    </row>
    <row r="2577" spans="1:8" x14ac:dyDescent="0.25">
      <c r="A2577">
        <v>656256276</v>
      </c>
      <c r="B2577" t="s">
        <v>11</v>
      </c>
      <c r="C2577" t="s">
        <v>3892</v>
      </c>
      <c r="E2577" t="s">
        <v>3893</v>
      </c>
      <c r="G2577" t="s">
        <v>2686</v>
      </c>
      <c r="H2577">
        <v>37189</v>
      </c>
    </row>
    <row r="2578" spans="1:8" x14ac:dyDescent="0.25">
      <c r="A2578">
        <v>656357319</v>
      </c>
      <c r="B2578" t="s">
        <v>11</v>
      </c>
      <c r="C2578" t="s">
        <v>3894</v>
      </c>
      <c r="E2578" t="s">
        <v>3895</v>
      </c>
      <c r="G2578" t="s">
        <v>2524</v>
      </c>
      <c r="H2578">
        <v>28020</v>
      </c>
    </row>
    <row r="2579" spans="1:8" x14ac:dyDescent="0.25">
      <c r="A2579">
        <v>656535736</v>
      </c>
      <c r="B2579" t="s">
        <v>11</v>
      </c>
      <c r="C2579" t="s">
        <v>3896</v>
      </c>
      <c r="E2579" t="s">
        <v>3897</v>
      </c>
      <c r="G2579" t="s">
        <v>2527</v>
      </c>
      <c r="H2579">
        <v>50007</v>
      </c>
    </row>
    <row r="2580" spans="1:8" x14ac:dyDescent="0.25">
      <c r="A2580">
        <v>656901273</v>
      </c>
      <c r="B2580" t="s">
        <v>11</v>
      </c>
      <c r="C2580" t="s">
        <v>3898</v>
      </c>
      <c r="E2580" t="s">
        <v>3899</v>
      </c>
      <c r="G2580" t="s">
        <v>2</v>
      </c>
      <c r="H2580">
        <v>46240</v>
      </c>
    </row>
    <row r="2581" spans="1:8" x14ac:dyDescent="0.25">
      <c r="A2581">
        <v>657117707</v>
      </c>
      <c r="B2581" t="s">
        <v>11</v>
      </c>
      <c r="C2581" t="s">
        <v>3900</v>
      </c>
      <c r="E2581" t="s">
        <v>3901</v>
      </c>
      <c r="G2581" t="s">
        <v>2524</v>
      </c>
      <c r="H2581">
        <v>28043</v>
      </c>
    </row>
    <row r="2582" spans="1:8" x14ac:dyDescent="0.25">
      <c r="A2582">
        <v>657346717</v>
      </c>
      <c r="B2582" t="s">
        <v>11</v>
      </c>
      <c r="C2582" t="s">
        <v>3902</v>
      </c>
      <c r="E2582" t="s">
        <v>3903</v>
      </c>
      <c r="G2582" t="s">
        <v>2524</v>
      </c>
      <c r="H2582">
        <v>28030</v>
      </c>
    </row>
    <row r="2583" spans="1:8" x14ac:dyDescent="0.25">
      <c r="A2583">
        <v>658050196</v>
      </c>
      <c r="B2583" t="s">
        <v>11</v>
      </c>
      <c r="C2583" t="s">
        <v>3904</v>
      </c>
      <c r="E2583" t="s">
        <v>3905</v>
      </c>
      <c r="G2583" t="s">
        <v>2530</v>
      </c>
      <c r="H2583">
        <v>18100</v>
      </c>
    </row>
    <row r="2584" spans="1:8" x14ac:dyDescent="0.25">
      <c r="A2584">
        <v>658174472</v>
      </c>
      <c r="B2584" t="s">
        <v>11</v>
      </c>
      <c r="C2584" t="s">
        <v>3906</v>
      </c>
      <c r="E2584" t="s">
        <v>3907</v>
      </c>
      <c r="G2584" t="s">
        <v>2524</v>
      </c>
      <c r="H2584">
        <v>28013</v>
      </c>
    </row>
    <row r="2585" spans="1:8" x14ac:dyDescent="0.25">
      <c r="A2585">
        <v>658235523</v>
      </c>
      <c r="B2585" t="s">
        <v>11</v>
      </c>
      <c r="C2585" t="s">
        <v>3908</v>
      </c>
      <c r="E2585" t="s">
        <v>3909</v>
      </c>
      <c r="G2585" t="s">
        <v>2524</v>
      </c>
      <c r="H2585">
        <v>28030</v>
      </c>
    </row>
    <row r="2586" spans="1:8" x14ac:dyDescent="0.25">
      <c r="A2586">
        <v>658389756</v>
      </c>
      <c r="B2586" t="s">
        <v>11</v>
      </c>
      <c r="C2586" t="s">
        <v>3910</v>
      </c>
      <c r="E2586" t="s">
        <v>3911</v>
      </c>
      <c r="G2586" t="s">
        <v>2524</v>
      </c>
      <c r="H2586">
        <v>28223</v>
      </c>
    </row>
    <row r="2587" spans="1:8" x14ac:dyDescent="0.25">
      <c r="A2587">
        <v>658505953</v>
      </c>
      <c r="B2587" t="s">
        <v>11</v>
      </c>
      <c r="C2587" t="s">
        <v>3912</v>
      </c>
      <c r="E2587" t="s">
        <v>3913</v>
      </c>
      <c r="G2587" t="s">
        <v>2589</v>
      </c>
      <c r="H2587">
        <v>47014</v>
      </c>
    </row>
    <row r="2588" spans="1:8" x14ac:dyDescent="0.25">
      <c r="A2588">
        <v>658538671</v>
      </c>
      <c r="B2588" t="s">
        <v>11</v>
      </c>
      <c r="C2588" t="s">
        <v>3914</v>
      </c>
      <c r="E2588" t="s">
        <v>3915</v>
      </c>
      <c r="G2588" t="s">
        <v>2524</v>
      </c>
      <c r="H2588">
        <v>28033</v>
      </c>
    </row>
    <row r="2589" spans="1:8" x14ac:dyDescent="0.25">
      <c r="A2589">
        <v>658761989</v>
      </c>
      <c r="B2589" t="s">
        <v>11</v>
      </c>
      <c r="C2589" t="s">
        <v>3916</v>
      </c>
      <c r="E2589" t="s">
        <v>3917</v>
      </c>
      <c r="G2589" t="s">
        <v>2</v>
      </c>
      <c r="H2589">
        <v>46940</v>
      </c>
    </row>
    <row r="2590" spans="1:8" x14ac:dyDescent="0.25">
      <c r="A2590">
        <v>658880654</v>
      </c>
      <c r="B2590" t="s">
        <v>11</v>
      </c>
      <c r="C2590" t="s">
        <v>3918</v>
      </c>
      <c r="E2590" t="s">
        <v>3919</v>
      </c>
      <c r="G2590" t="s">
        <v>2642</v>
      </c>
      <c r="H2590">
        <v>34005</v>
      </c>
    </row>
    <row r="2591" spans="1:8" x14ac:dyDescent="0.25">
      <c r="A2591">
        <v>658919779</v>
      </c>
      <c r="B2591" t="s">
        <v>11</v>
      </c>
      <c r="C2591" t="s">
        <v>3920</v>
      </c>
      <c r="E2591" t="s">
        <v>3921</v>
      </c>
      <c r="G2591" t="s">
        <v>2524</v>
      </c>
      <c r="H2591">
        <v>28038</v>
      </c>
    </row>
    <row r="2592" spans="1:8" x14ac:dyDescent="0.25">
      <c r="A2592">
        <v>659090250</v>
      </c>
      <c r="B2592" t="s">
        <v>11</v>
      </c>
      <c r="C2592" t="s">
        <v>3922</v>
      </c>
      <c r="E2592" t="s">
        <v>3923</v>
      </c>
      <c r="G2592" t="s">
        <v>2</v>
      </c>
      <c r="H2592">
        <v>46900</v>
      </c>
    </row>
    <row r="2593" spans="1:8" x14ac:dyDescent="0.25">
      <c r="A2593">
        <v>659515645</v>
      </c>
      <c r="B2593" t="s">
        <v>11</v>
      </c>
      <c r="C2593" t="s">
        <v>3924</v>
      </c>
      <c r="E2593" t="s">
        <v>3925</v>
      </c>
      <c r="G2593" t="s">
        <v>2</v>
      </c>
      <c r="H2593">
        <v>46022</v>
      </c>
    </row>
    <row r="2594" spans="1:8" x14ac:dyDescent="0.25">
      <c r="A2594">
        <v>659657926</v>
      </c>
      <c r="B2594" t="s">
        <v>11</v>
      </c>
      <c r="C2594" t="s">
        <v>3926</v>
      </c>
      <c r="E2594" t="s">
        <v>3927</v>
      </c>
      <c r="G2594" t="s">
        <v>2524</v>
      </c>
      <c r="H2594">
        <v>28942</v>
      </c>
    </row>
    <row r="2595" spans="1:8" x14ac:dyDescent="0.25">
      <c r="A2595">
        <v>660247084</v>
      </c>
      <c r="B2595" t="s">
        <v>11</v>
      </c>
      <c r="C2595" t="s">
        <v>3928</v>
      </c>
      <c r="E2595" t="s">
        <v>3929</v>
      </c>
      <c r="G2595" t="s">
        <v>2519</v>
      </c>
      <c r="H2595">
        <v>30332</v>
      </c>
    </row>
    <row r="2596" spans="1:8" x14ac:dyDescent="0.25">
      <c r="A2596">
        <v>660582968</v>
      </c>
      <c r="B2596" t="s">
        <v>11</v>
      </c>
      <c r="C2596" t="s">
        <v>3930</v>
      </c>
      <c r="E2596" t="s">
        <v>3931</v>
      </c>
      <c r="G2596" t="s">
        <v>2</v>
      </c>
      <c r="H2596">
        <v>46970</v>
      </c>
    </row>
    <row r="2597" spans="1:8" x14ac:dyDescent="0.25">
      <c r="A2597">
        <v>661209217</v>
      </c>
      <c r="B2597" t="s">
        <v>11</v>
      </c>
      <c r="C2597" t="s">
        <v>3932</v>
      </c>
      <c r="E2597" t="s">
        <v>3933</v>
      </c>
      <c r="G2597" t="s">
        <v>2</v>
      </c>
      <c r="H2597">
        <v>46950</v>
      </c>
    </row>
    <row r="2598" spans="1:8" x14ac:dyDescent="0.25">
      <c r="A2598">
        <v>662181634</v>
      </c>
      <c r="B2598" t="s">
        <v>11</v>
      </c>
      <c r="C2598" t="s">
        <v>3934</v>
      </c>
      <c r="E2598" t="s">
        <v>3935</v>
      </c>
      <c r="G2598" t="s">
        <v>2541</v>
      </c>
      <c r="H2598">
        <v>43480</v>
      </c>
    </row>
    <row r="2599" spans="1:8" x14ac:dyDescent="0.25">
      <c r="A2599">
        <v>662280280</v>
      </c>
      <c r="B2599" t="s">
        <v>11</v>
      </c>
      <c r="C2599" t="s">
        <v>3936</v>
      </c>
      <c r="E2599" t="s">
        <v>3937</v>
      </c>
      <c r="G2599" t="s">
        <v>2</v>
      </c>
      <c r="H2599">
        <v>46730</v>
      </c>
    </row>
    <row r="2600" spans="1:8" x14ac:dyDescent="0.25">
      <c r="A2600">
        <v>662421357</v>
      </c>
      <c r="B2600" t="s">
        <v>11</v>
      </c>
      <c r="C2600" t="s">
        <v>3938</v>
      </c>
      <c r="E2600" t="s">
        <v>3939</v>
      </c>
      <c r="G2600" t="s">
        <v>2524</v>
      </c>
      <c r="H2600">
        <v>28053</v>
      </c>
    </row>
    <row r="2601" spans="1:8" x14ac:dyDescent="0.25">
      <c r="A2601">
        <v>663040215</v>
      </c>
      <c r="B2601" t="s">
        <v>11</v>
      </c>
      <c r="C2601" t="s">
        <v>3940</v>
      </c>
      <c r="E2601" t="s">
        <v>3941</v>
      </c>
      <c r="G2601" t="s">
        <v>2530</v>
      </c>
      <c r="H2601">
        <v>18005</v>
      </c>
    </row>
    <row r="2602" spans="1:8" x14ac:dyDescent="0.25">
      <c r="A2602">
        <v>663341698</v>
      </c>
      <c r="B2602" t="s">
        <v>11</v>
      </c>
      <c r="C2602" t="s">
        <v>3942</v>
      </c>
      <c r="E2602" t="s">
        <v>3943</v>
      </c>
      <c r="G2602" t="s">
        <v>2524</v>
      </c>
      <c r="H2602">
        <v>28030</v>
      </c>
    </row>
    <row r="2603" spans="1:8" x14ac:dyDescent="0.25">
      <c r="A2603">
        <v>663847689</v>
      </c>
      <c r="B2603" t="s">
        <v>11</v>
      </c>
      <c r="C2603" t="s">
        <v>3944</v>
      </c>
      <c r="E2603" t="s">
        <v>3945</v>
      </c>
      <c r="G2603" t="s">
        <v>2524</v>
      </c>
      <c r="H2603">
        <v>28015</v>
      </c>
    </row>
    <row r="2604" spans="1:8" x14ac:dyDescent="0.25">
      <c r="A2604">
        <v>663864256</v>
      </c>
      <c r="B2604" t="s">
        <v>11</v>
      </c>
      <c r="C2604" t="s">
        <v>3946</v>
      </c>
      <c r="E2604" t="s">
        <v>3947</v>
      </c>
      <c r="G2604" t="s">
        <v>2558</v>
      </c>
      <c r="H2604">
        <v>48007</v>
      </c>
    </row>
    <row r="2605" spans="1:8" x14ac:dyDescent="0.25">
      <c r="A2605">
        <v>664385048</v>
      </c>
      <c r="B2605" t="s">
        <v>11</v>
      </c>
      <c r="C2605" t="s">
        <v>3948</v>
      </c>
      <c r="E2605" t="s">
        <v>3949</v>
      </c>
      <c r="G2605" t="s">
        <v>2</v>
      </c>
      <c r="H2605">
        <v>46250</v>
      </c>
    </row>
    <row r="2606" spans="1:8" x14ac:dyDescent="0.25">
      <c r="A2606">
        <v>665042858</v>
      </c>
      <c r="B2606" t="s">
        <v>11</v>
      </c>
      <c r="C2606" t="s">
        <v>3950</v>
      </c>
      <c r="E2606" t="s">
        <v>3951</v>
      </c>
      <c r="G2606" t="s">
        <v>2530</v>
      </c>
      <c r="H2606">
        <v>18011</v>
      </c>
    </row>
    <row r="2607" spans="1:8" x14ac:dyDescent="0.25">
      <c r="A2607">
        <v>665245296</v>
      </c>
      <c r="B2607" t="s">
        <v>11</v>
      </c>
      <c r="C2607" t="s">
        <v>3952</v>
      </c>
      <c r="E2607" t="s">
        <v>3953</v>
      </c>
      <c r="G2607" t="s">
        <v>2524</v>
      </c>
      <c r="H2607">
        <v>28400</v>
      </c>
    </row>
    <row r="2608" spans="1:8" x14ac:dyDescent="0.25">
      <c r="A2608">
        <v>665269556</v>
      </c>
      <c r="B2608" t="s">
        <v>11</v>
      </c>
      <c r="C2608" t="s">
        <v>3954</v>
      </c>
      <c r="E2608" t="s">
        <v>3955</v>
      </c>
      <c r="G2608" t="s">
        <v>2</v>
      </c>
      <c r="H2608">
        <v>46009</v>
      </c>
    </row>
    <row r="2609" spans="1:8" x14ac:dyDescent="0.25">
      <c r="A2609">
        <v>665432760</v>
      </c>
      <c r="B2609" t="s">
        <v>11</v>
      </c>
      <c r="C2609" t="s">
        <v>3956</v>
      </c>
      <c r="E2609" t="s">
        <v>3957</v>
      </c>
      <c r="G2609" t="s">
        <v>2</v>
      </c>
      <c r="H2609">
        <v>46185</v>
      </c>
    </row>
    <row r="2610" spans="1:8" x14ac:dyDescent="0.25">
      <c r="A2610">
        <v>665505420</v>
      </c>
      <c r="B2610" t="s">
        <v>11</v>
      </c>
      <c r="C2610" t="s">
        <v>3958</v>
      </c>
      <c r="E2610" t="s">
        <v>3959</v>
      </c>
      <c r="G2610" t="s">
        <v>2519</v>
      </c>
      <c r="H2610">
        <v>30195</v>
      </c>
    </row>
    <row r="2611" spans="1:8" x14ac:dyDescent="0.25">
      <c r="A2611">
        <v>665557944</v>
      </c>
      <c r="B2611" t="s">
        <v>11</v>
      </c>
      <c r="C2611" t="s">
        <v>3960</v>
      </c>
      <c r="E2611" t="s">
        <v>3961</v>
      </c>
      <c r="G2611" t="s">
        <v>2524</v>
      </c>
      <c r="H2611">
        <v>28050</v>
      </c>
    </row>
    <row r="2612" spans="1:8" x14ac:dyDescent="0.25">
      <c r="A2612">
        <v>665671304</v>
      </c>
      <c r="B2612" t="s">
        <v>11</v>
      </c>
      <c r="C2612" t="s">
        <v>3962</v>
      </c>
      <c r="E2612" t="s">
        <v>3963</v>
      </c>
      <c r="G2612" t="s">
        <v>2524</v>
      </c>
      <c r="H2612">
        <v>28015</v>
      </c>
    </row>
    <row r="2613" spans="1:8" x14ac:dyDescent="0.25">
      <c r="A2613">
        <v>665693366</v>
      </c>
      <c r="B2613" t="s">
        <v>11</v>
      </c>
      <c r="C2613" t="s">
        <v>3964</v>
      </c>
      <c r="E2613" t="s">
        <v>3965</v>
      </c>
      <c r="G2613" t="s">
        <v>2524</v>
      </c>
      <c r="H2613">
        <v>28850</v>
      </c>
    </row>
    <row r="2614" spans="1:8" x14ac:dyDescent="0.25">
      <c r="A2614">
        <v>665874988</v>
      </c>
      <c r="B2614" t="s">
        <v>11</v>
      </c>
      <c r="C2614" t="s">
        <v>3966</v>
      </c>
      <c r="E2614" t="s">
        <v>3967</v>
      </c>
      <c r="G2614" t="s">
        <v>2</v>
      </c>
      <c r="H2614">
        <v>46117</v>
      </c>
    </row>
    <row r="2615" spans="1:8" x14ac:dyDescent="0.25">
      <c r="A2615">
        <v>665878557</v>
      </c>
      <c r="B2615" t="s">
        <v>11</v>
      </c>
      <c r="C2615" t="s">
        <v>3968</v>
      </c>
      <c r="E2615" t="s">
        <v>3969</v>
      </c>
      <c r="G2615" t="s">
        <v>2</v>
      </c>
      <c r="H2615">
        <v>46138</v>
      </c>
    </row>
    <row r="2616" spans="1:8" x14ac:dyDescent="0.25">
      <c r="A2616">
        <v>665997050</v>
      </c>
      <c r="B2616" t="s">
        <v>11</v>
      </c>
      <c r="C2616" t="s">
        <v>3970</v>
      </c>
      <c r="E2616" t="s">
        <v>3971</v>
      </c>
      <c r="G2616" t="s">
        <v>2686</v>
      </c>
      <c r="H2616">
        <v>37006</v>
      </c>
    </row>
    <row r="2617" spans="1:8" x14ac:dyDescent="0.25">
      <c r="A2617">
        <v>666028442</v>
      </c>
      <c r="B2617" t="s">
        <v>11</v>
      </c>
      <c r="C2617" t="s">
        <v>3972</v>
      </c>
      <c r="E2617" t="s">
        <v>3973</v>
      </c>
      <c r="G2617" t="s">
        <v>2524</v>
      </c>
      <c r="H2617">
        <v>28005</v>
      </c>
    </row>
    <row r="2618" spans="1:8" x14ac:dyDescent="0.25">
      <c r="A2618">
        <v>666315384</v>
      </c>
      <c r="B2618" t="s">
        <v>11</v>
      </c>
      <c r="C2618" t="s">
        <v>3974</v>
      </c>
      <c r="E2618" t="s">
        <v>3975</v>
      </c>
      <c r="G2618" t="s">
        <v>2519</v>
      </c>
      <c r="H2618">
        <v>30161</v>
      </c>
    </row>
    <row r="2619" spans="1:8" x14ac:dyDescent="0.25">
      <c r="A2619">
        <v>666591110</v>
      </c>
      <c r="B2619" t="s">
        <v>11</v>
      </c>
      <c r="C2619" t="s">
        <v>3976</v>
      </c>
      <c r="E2619" t="s">
        <v>3977</v>
      </c>
      <c r="G2619" t="s">
        <v>2524</v>
      </c>
      <c r="H2619">
        <v>28320</v>
      </c>
    </row>
    <row r="2620" spans="1:8" x14ac:dyDescent="0.25">
      <c r="A2620">
        <v>667342516</v>
      </c>
      <c r="B2620" t="s">
        <v>11</v>
      </c>
      <c r="C2620" t="s">
        <v>3978</v>
      </c>
      <c r="E2620" t="s">
        <v>3979</v>
      </c>
      <c r="G2620" t="s">
        <v>2589</v>
      </c>
      <c r="H2620">
        <v>47013</v>
      </c>
    </row>
    <row r="2621" spans="1:8" x14ac:dyDescent="0.25">
      <c r="A2621">
        <v>667478549</v>
      </c>
      <c r="B2621" t="s">
        <v>11</v>
      </c>
      <c r="C2621" t="s">
        <v>3980</v>
      </c>
      <c r="E2621" t="s">
        <v>3981</v>
      </c>
      <c r="G2621" t="s">
        <v>2</v>
      </c>
      <c r="H2621">
        <v>46970</v>
      </c>
    </row>
    <row r="2622" spans="1:8" x14ac:dyDescent="0.25">
      <c r="A2622">
        <v>669223311</v>
      </c>
      <c r="B2622" t="s">
        <v>11</v>
      </c>
      <c r="C2622" t="s">
        <v>3982</v>
      </c>
      <c r="E2622" t="s">
        <v>3983</v>
      </c>
      <c r="G2622" t="s">
        <v>2524</v>
      </c>
      <c r="H2622">
        <v>28912</v>
      </c>
    </row>
    <row r="2623" spans="1:8" x14ac:dyDescent="0.25">
      <c r="A2623">
        <v>669339065</v>
      </c>
      <c r="B2623" t="s">
        <v>11</v>
      </c>
      <c r="C2623" t="s">
        <v>3984</v>
      </c>
      <c r="E2623" t="s">
        <v>3985</v>
      </c>
      <c r="G2623" t="s">
        <v>2524</v>
      </c>
      <c r="H2623">
        <v>28053</v>
      </c>
    </row>
    <row r="2624" spans="1:8" x14ac:dyDescent="0.25">
      <c r="A2624">
        <v>669513829</v>
      </c>
      <c r="B2624" t="s">
        <v>11</v>
      </c>
      <c r="C2624" t="s">
        <v>3986</v>
      </c>
      <c r="E2624" t="s">
        <v>3987</v>
      </c>
      <c r="G2624" t="s">
        <v>2524</v>
      </c>
      <c r="H2624">
        <v>28523</v>
      </c>
    </row>
    <row r="2625" spans="1:8" x14ac:dyDescent="0.25">
      <c r="A2625">
        <v>669807869</v>
      </c>
      <c r="B2625" t="s">
        <v>11</v>
      </c>
      <c r="C2625" t="s">
        <v>3988</v>
      </c>
      <c r="E2625" t="s">
        <v>3989</v>
      </c>
      <c r="G2625" t="s">
        <v>2</v>
      </c>
      <c r="H2625">
        <v>46018</v>
      </c>
    </row>
    <row r="2626" spans="1:8" x14ac:dyDescent="0.25">
      <c r="A2626">
        <v>669932328</v>
      </c>
      <c r="B2626" t="s">
        <v>11</v>
      </c>
      <c r="C2626" t="s">
        <v>3990</v>
      </c>
      <c r="E2626" t="s">
        <v>3991</v>
      </c>
      <c r="G2626" t="s">
        <v>2642</v>
      </c>
      <c r="H2626">
        <v>34004</v>
      </c>
    </row>
    <row r="2627" spans="1:8" x14ac:dyDescent="0.25">
      <c r="A2627">
        <v>670389580</v>
      </c>
      <c r="B2627" t="s">
        <v>11</v>
      </c>
      <c r="C2627" t="s">
        <v>3992</v>
      </c>
      <c r="E2627" t="s">
        <v>3993</v>
      </c>
      <c r="G2627" t="s">
        <v>2524</v>
      </c>
      <c r="H2627">
        <v>28014</v>
      </c>
    </row>
    <row r="2628" spans="1:8" x14ac:dyDescent="0.25">
      <c r="A2628">
        <v>670485880</v>
      </c>
      <c r="B2628" t="s">
        <v>11</v>
      </c>
      <c r="C2628" t="s">
        <v>3994</v>
      </c>
      <c r="E2628" t="s">
        <v>3995</v>
      </c>
      <c r="G2628" t="s">
        <v>2524</v>
      </c>
      <c r="H2628">
        <v>28240</v>
      </c>
    </row>
    <row r="2629" spans="1:8" x14ac:dyDescent="0.25">
      <c r="A2629">
        <v>671286306</v>
      </c>
      <c r="B2629" t="s">
        <v>11</v>
      </c>
      <c r="C2629" t="s">
        <v>3996</v>
      </c>
      <c r="E2629" t="s">
        <v>3997</v>
      </c>
      <c r="G2629" t="s">
        <v>2</v>
      </c>
      <c r="H2629">
        <v>46701</v>
      </c>
    </row>
    <row r="2630" spans="1:8" x14ac:dyDescent="0.25">
      <c r="A2630">
        <v>671882096</v>
      </c>
      <c r="B2630" t="s">
        <v>11</v>
      </c>
      <c r="C2630" t="s">
        <v>3998</v>
      </c>
      <c r="E2630" t="s">
        <v>3999</v>
      </c>
      <c r="G2630" t="s">
        <v>2</v>
      </c>
      <c r="H2630">
        <v>46250</v>
      </c>
    </row>
    <row r="2631" spans="1:8" x14ac:dyDescent="0.25">
      <c r="A2631">
        <v>673186855</v>
      </c>
      <c r="B2631" t="s">
        <v>11</v>
      </c>
      <c r="C2631" t="s">
        <v>4000</v>
      </c>
      <c r="E2631" t="s">
        <v>4001</v>
      </c>
      <c r="G2631" t="s">
        <v>2524</v>
      </c>
      <c r="H2631">
        <v>28970</v>
      </c>
    </row>
    <row r="2632" spans="1:8" x14ac:dyDescent="0.25">
      <c r="A2632">
        <v>674212472</v>
      </c>
      <c r="B2632" t="s">
        <v>11</v>
      </c>
      <c r="C2632" t="s">
        <v>4002</v>
      </c>
      <c r="E2632" t="s">
        <v>4003</v>
      </c>
      <c r="G2632" t="s">
        <v>2524</v>
      </c>
      <c r="H2632">
        <v>28051</v>
      </c>
    </row>
    <row r="2633" spans="1:8" x14ac:dyDescent="0.25">
      <c r="A2633">
        <v>674459939</v>
      </c>
      <c r="B2633" t="s">
        <v>11</v>
      </c>
      <c r="C2633" t="s">
        <v>3182</v>
      </c>
      <c r="E2633" t="s">
        <v>3183</v>
      </c>
      <c r="G2633" t="s">
        <v>2</v>
      </c>
      <c r="H2633">
        <v>46035</v>
      </c>
    </row>
    <row r="2634" spans="1:8" x14ac:dyDescent="0.25">
      <c r="A2634">
        <v>674647338</v>
      </c>
      <c r="B2634" t="s">
        <v>11</v>
      </c>
      <c r="C2634" t="s">
        <v>4004</v>
      </c>
      <c r="E2634" t="s">
        <v>4005</v>
      </c>
      <c r="G2634" t="s">
        <v>2</v>
      </c>
      <c r="H2634">
        <v>46511</v>
      </c>
    </row>
    <row r="2635" spans="1:8" x14ac:dyDescent="0.25">
      <c r="A2635">
        <v>674915019</v>
      </c>
      <c r="B2635" t="s">
        <v>11</v>
      </c>
      <c r="C2635" t="s">
        <v>4006</v>
      </c>
      <c r="E2635" t="s">
        <v>4007</v>
      </c>
      <c r="G2635" t="s">
        <v>2558</v>
      </c>
      <c r="H2635">
        <v>48940</v>
      </c>
    </row>
    <row r="2636" spans="1:8" x14ac:dyDescent="0.25">
      <c r="A2636">
        <v>675152953</v>
      </c>
      <c r="B2636" t="s">
        <v>11</v>
      </c>
      <c r="C2636" t="s">
        <v>4008</v>
      </c>
      <c r="E2636" t="s">
        <v>4009</v>
      </c>
      <c r="G2636" t="s">
        <v>2541</v>
      </c>
      <c r="H2636">
        <v>43204</v>
      </c>
    </row>
    <row r="2637" spans="1:8" x14ac:dyDescent="0.25">
      <c r="A2637">
        <v>675359884</v>
      </c>
      <c r="B2637" t="s">
        <v>11</v>
      </c>
      <c r="C2637" t="s">
        <v>4010</v>
      </c>
      <c r="E2637" t="s">
        <v>4011</v>
      </c>
      <c r="G2637" t="s">
        <v>2530</v>
      </c>
      <c r="H2637">
        <v>18013</v>
      </c>
    </row>
    <row r="2638" spans="1:8" x14ac:dyDescent="0.25">
      <c r="A2638">
        <v>675489963</v>
      </c>
      <c r="B2638" t="s">
        <v>11</v>
      </c>
      <c r="C2638" t="s">
        <v>4012</v>
      </c>
      <c r="E2638" t="s">
        <v>4013</v>
      </c>
      <c r="G2638" t="s">
        <v>2519</v>
      </c>
      <c r="H2638">
        <v>30730</v>
      </c>
    </row>
    <row r="2639" spans="1:8" x14ac:dyDescent="0.25">
      <c r="A2639">
        <v>675540497</v>
      </c>
      <c r="B2639" t="s">
        <v>11</v>
      </c>
      <c r="C2639" t="s">
        <v>4014</v>
      </c>
      <c r="E2639" t="s">
        <v>4015</v>
      </c>
      <c r="G2639" t="s">
        <v>2524</v>
      </c>
      <c r="H2639">
        <v>28863</v>
      </c>
    </row>
    <row r="2640" spans="1:8" x14ac:dyDescent="0.25">
      <c r="A2640">
        <v>675616061</v>
      </c>
      <c r="B2640" t="s">
        <v>11</v>
      </c>
      <c r="C2640" t="s">
        <v>4016</v>
      </c>
      <c r="E2640" t="s">
        <v>4017</v>
      </c>
      <c r="G2640" t="s">
        <v>2524</v>
      </c>
      <c r="H2640">
        <v>28015</v>
      </c>
    </row>
    <row r="2641" spans="1:8" x14ac:dyDescent="0.25">
      <c r="A2641">
        <v>675814579</v>
      </c>
      <c r="B2641" t="s">
        <v>11</v>
      </c>
      <c r="C2641" t="s">
        <v>4018</v>
      </c>
      <c r="E2641" t="s">
        <v>4019</v>
      </c>
      <c r="G2641" t="s">
        <v>2</v>
      </c>
      <c r="H2641">
        <v>46220</v>
      </c>
    </row>
    <row r="2642" spans="1:8" x14ac:dyDescent="0.25">
      <c r="A2642">
        <v>675821855</v>
      </c>
      <c r="B2642" t="s">
        <v>11</v>
      </c>
      <c r="C2642" t="s">
        <v>4020</v>
      </c>
      <c r="E2642" t="s">
        <v>4021</v>
      </c>
      <c r="G2642" t="s">
        <v>2561</v>
      </c>
      <c r="H2642">
        <v>31160</v>
      </c>
    </row>
    <row r="2643" spans="1:8" x14ac:dyDescent="0.25">
      <c r="A2643">
        <v>675835531</v>
      </c>
      <c r="B2643" t="s">
        <v>11</v>
      </c>
      <c r="C2643" t="s">
        <v>4022</v>
      </c>
      <c r="E2643" t="s">
        <v>4023</v>
      </c>
      <c r="G2643" t="s">
        <v>2</v>
      </c>
      <c r="H2643">
        <v>46035</v>
      </c>
    </row>
    <row r="2644" spans="1:8" x14ac:dyDescent="0.25">
      <c r="A2644">
        <v>675971814</v>
      </c>
      <c r="B2644" t="s">
        <v>11</v>
      </c>
      <c r="C2644" t="s">
        <v>4024</v>
      </c>
      <c r="E2644" t="s">
        <v>4025</v>
      </c>
      <c r="G2644" t="s">
        <v>2</v>
      </c>
      <c r="H2644">
        <v>46021</v>
      </c>
    </row>
    <row r="2645" spans="1:8" x14ac:dyDescent="0.25">
      <c r="A2645">
        <v>676078595</v>
      </c>
      <c r="B2645" t="s">
        <v>11</v>
      </c>
      <c r="C2645" t="s">
        <v>4026</v>
      </c>
      <c r="E2645" t="s">
        <v>4027</v>
      </c>
      <c r="G2645" t="s">
        <v>2524</v>
      </c>
      <c r="H2645">
        <v>28822</v>
      </c>
    </row>
    <row r="2646" spans="1:8" x14ac:dyDescent="0.25">
      <c r="A2646">
        <v>676167440</v>
      </c>
      <c r="B2646" t="s">
        <v>11</v>
      </c>
      <c r="C2646" t="s">
        <v>4028</v>
      </c>
      <c r="E2646" t="s">
        <v>4029</v>
      </c>
      <c r="G2646" t="s">
        <v>2</v>
      </c>
      <c r="H2646">
        <v>46290</v>
      </c>
    </row>
    <row r="2647" spans="1:8" x14ac:dyDescent="0.25">
      <c r="A2647">
        <v>676413567</v>
      </c>
      <c r="B2647" t="s">
        <v>11</v>
      </c>
      <c r="C2647" t="s">
        <v>4030</v>
      </c>
      <c r="E2647" t="s">
        <v>4031</v>
      </c>
      <c r="G2647" t="s">
        <v>2519</v>
      </c>
      <c r="H2647">
        <v>30120</v>
      </c>
    </row>
    <row r="2648" spans="1:8" x14ac:dyDescent="0.25">
      <c r="A2648">
        <v>676580995</v>
      </c>
      <c r="B2648" t="s">
        <v>11</v>
      </c>
      <c r="C2648" t="s">
        <v>4032</v>
      </c>
      <c r="E2648" t="s">
        <v>4033</v>
      </c>
      <c r="G2648" t="s">
        <v>2527</v>
      </c>
      <c r="H2648">
        <v>50014</v>
      </c>
    </row>
    <row r="2649" spans="1:8" x14ac:dyDescent="0.25">
      <c r="A2649">
        <v>677382945</v>
      </c>
      <c r="B2649" t="s">
        <v>11</v>
      </c>
      <c r="C2649" t="s">
        <v>4034</v>
      </c>
      <c r="E2649" t="s">
        <v>4035</v>
      </c>
      <c r="G2649" t="s">
        <v>2</v>
      </c>
      <c r="H2649">
        <v>46960</v>
      </c>
    </row>
    <row r="2650" spans="1:8" x14ac:dyDescent="0.25">
      <c r="A2650">
        <v>677571211</v>
      </c>
      <c r="B2650" t="s">
        <v>11</v>
      </c>
      <c r="C2650" t="s">
        <v>4036</v>
      </c>
      <c r="E2650" t="s">
        <v>4037</v>
      </c>
      <c r="G2650" t="s">
        <v>2642</v>
      </c>
      <c r="H2650">
        <v>34880</v>
      </c>
    </row>
    <row r="2651" spans="1:8" x14ac:dyDescent="0.25">
      <c r="A2651">
        <v>677636289</v>
      </c>
      <c r="B2651" t="s">
        <v>11</v>
      </c>
      <c r="C2651" t="s">
        <v>4038</v>
      </c>
      <c r="E2651" t="s">
        <v>4039</v>
      </c>
      <c r="G2651" t="s">
        <v>2524</v>
      </c>
      <c r="H2651">
        <v>28806</v>
      </c>
    </row>
    <row r="2652" spans="1:8" x14ac:dyDescent="0.25">
      <c r="A2652">
        <v>678087739</v>
      </c>
      <c r="B2652" t="s">
        <v>11</v>
      </c>
      <c r="C2652" t="s">
        <v>4040</v>
      </c>
      <c r="E2652" t="s">
        <v>4041</v>
      </c>
      <c r="G2652" t="s">
        <v>2524</v>
      </c>
      <c r="H2652">
        <v>28038</v>
      </c>
    </row>
    <row r="2653" spans="1:8" x14ac:dyDescent="0.25">
      <c r="A2653">
        <v>679628218</v>
      </c>
      <c r="B2653" t="s">
        <v>11</v>
      </c>
      <c r="C2653" t="s">
        <v>4042</v>
      </c>
      <c r="E2653" t="s">
        <v>4043</v>
      </c>
      <c r="G2653" t="s">
        <v>2</v>
      </c>
      <c r="H2653">
        <v>46722</v>
      </c>
    </row>
    <row r="2654" spans="1:8" x14ac:dyDescent="0.25">
      <c r="A2654">
        <v>680539037</v>
      </c>
      <c r="B2654" t="s">
        <v>11</v>
      </c>
      <c r="C2654" t="s">
        <v>4044</v>
      </c>
      <c r="E2654" t="s">
        <v>4045</v>
      </c>
      <c r="G2654" t="s">
        <v>2</v>
      </c>
      <c r="H2654">
        <v>46470</v>
      </c>
    </row>
    <row r="2655" spans="1:8" x14ac:dyDescent="0.25">
      <c r="A2655">
        <v>680571054</v>
      </c>
      <c r="B2655" t="s">
        <v>11</v>
      </c>
      <c r="C2655" t="s">
        <v>4046</v>
      </c>
      <c r="E2655" t="s">
        <v>4047</v>
      </c>
      <c r="G2655" t="s">
        <v>2524</v>
      </c>
      <c r="H2655">
        <v>28047</v>
      </c>
    </row>
    <row r="2656" spans="1:8" x14ac:dyDescent="0.25">
      <c r="A2656">
        <v>682396682</v>
      </c>
      <c r="B2656" t="s">
        <v>11</v>
      </c>
      <c r="C2656" t="s">
        <v>4048</v>
      </c>
      <c r="E2656" t="s">
        <v>4049</v>
      </c>
      <c r="G2656" t="s">
        <v>2524</v>
      </c>
      <c r="H2656">
        <v>28018</v>
      </c>
    </row>
    <row r="2657" spans="1:8" x14ac:dyDescent="0.25">
      <c r="A2657">
        <v>683619956</v>
      </c>
      <c r="B2657" t="s">
        <v>11</v>
      </c>
      <c r="C2657" t="s">
        <v>4050</v>
      </c>
      <c r="E2657" t="s">
        <v>4051</v>
      </c>
      <c r="G2657" t="s">
        <v>2519</v>
      </c>
      <c r="H2657">
        <v>30840</v>
      </c>
    </row>
    <row r="2658" spans="1:8" x14ac:dyDescent="0.25">
      <c r="A2658">
        <v>685742281</v>
      </c>
      <c r="B2658" t="s">
        <v>11</v>
      </c>
      <c r="C2658" t="s">
        <v>4052</v>
      </c>
      <c r="E2658" t="s">
        <v>4053</v>
      </c>
      <c r="G2658" t="s">
        <v>2642</v>
      </c>
      <c r="H2658">
        <v>34004</v>
      </c>
    </row>
    <row r="2659" spans="1:8" x14ac:dyDescent="0.25">
      <c r="A2659">
        <v>685875206</v>
      </c>
      <c r="B2659" t="s">
        <v>11</v>
      </c>
      <c r="C2659" t="s">
        <v>4054</v>
      </c>
      <c r="E2659" t="s">
        <v>4055</v>
      </c>
      <c r="G2659" t="s">
        <v>2</v>
      </c>
      <c r="H2659">
        <v>46520</v>
      </c>
    </row>
    <row r="2660" spans="1:8" x14ac:dyDescent="0.25">
      <c r="A2660">
        <v>685990417</v>
      </c>
      <c r="B2660" t="s">
        <v>11</v>
      </c>
      <c r="C2660" t="s">
        <v>4056</v>
      </c>
      <c r="E2660" t="s">
        <v>4057</v>
      </c>
      <c r="G2660" t="s">
        <v>2</v>
      </c>
      <c r="H2660">
        <v>46001</v>
      </c>
    </row>
    <row r="2661" spans="1:8" x14ac:dyDescent="0.25">
      <c r="A2661">
        <v>685999248</v>
      </c>
      <c r="B2661" t="s">
        <v>11</v>
      </c>
      <c r="C2661" t="s">
        <v>4058</v>
      </c>
      <c r="E2661" t="s">
        <v>4059</v>
      </c>
      <c r="G2661" t="s">
        <v>2</v>
      </c>
      <c r="H2661">
        <v>46869</v>
      </c>
    </row>
    <row r="2662" spans="1:8" x14ac:dyDescent="0.25">
      <c r="A2662">
        <v>686210056</v>
      </c>
      <c r="B2662" t="s">
        <v>11</v>
      </c>
      <c r="C2662" t="s">
        <v>4060</v>
      </c>
      <c r="E2662" t="s">
        <v>4061</v>
      </c>
      <c r="G2662" t="s">
        <v>2</v>
      </c>
      <c r="H2662">
        <v>46960</v>
      </c>
    </row>
    <row r="2663" spans="1:8" x14ac:dyDescent="0.25">
      <c r="A2663">
        <v>686418142</v>
      </c>
      <c r="B2663" t="s">
        <v>11</v>
      </c>
      <c r="C2663" t="s">
        <v>4062</v>
      </c>
      <c r="E2663" t="s">
        <v>4063</v>
      </c>
      <c r="G2663" t="s">
        <v>2524</v>
      </c>
      <c r="H2663">
        <v>28981</v>
      </c>
    </row>
    <row r="2664" spans="1:8" x14ac:dyDescent="0.25">
      <c r="A2664">
        <v>687076703</v>
      </c>
      <c r="B2664" t="s">
        <v>11</v>
      </c>
      <c r="C2664" t="s">
        <v>4064</v>
      </c>
      <c r="E2664" t="s">
        <v>4065</v>
      </c>
      <c r="G2664" t="s">
        <v>2</v>
      </c>
      <c r="H2664">
        <v>46200</v>
      </c>
    </row>
    <row r="2665" spans="1:8" x14ac:dyDescent="0.25">
      <c r="A2665">
        <v>687283487</v>
      </c>
      <c r="B2665" t="s">
        <v>11</v>
      </c>
      <c r="C2665" t="s">
        <v>4066</v>
      </c>
      <c r="E2665" t="s">
        <v>4067</v>
      </c>
      <c r="G2665" t="s">
        <v>2524</v>
      </c>
      <c r="H2665">
        <v>28916</v>
      </c>
    </row>
    <row r="2666" spans="1:8" x14ac:dyDescent="0.25">
      <c r="A2666">
        <v>687490429</v>
      </c>
      <c r="B2666" t="s">
        <v>11</v>
      </c>
      <c r="C2666" t="s">
        <v>4068</v>
      </c>
      <c r="E2666" t="s">
        <v>4069</v>
      </c>
      <c r="G2666" t="s">
        <v>2524</v>
      </c>
      <c r="H2666">
        <v>28037</v>
      </c>
    </row>
    <row r="2667" spans="1:8" x14ac:dyDescent="0.25">
      <c r="A2667">
        <v>687747680</v>
      </c>
      <c r="B2667" t="s">
        <v>11</v>
      </c>
      <c r="C2667" t="s">
        <v>4070</v>
      </c>
      <c r="E2667" t="s">
        <v>4071</v>
      </c>
      <c r="G2667" t="s">
        <v>2642</v>
      </c>
      <c r="H2667">
        <v>34003</v>
      </c>
    </row>
    <row r="2668" spans="1:8" x14ac:dyDescent="0.25">
      <c r="A2668">
        <v>689454585</v>
      </c>
      <c r="B2668" t="s">
        <v>11</v>
      </c>
      <c r="C2668" t="s">
        <v>4072</v>
      </c>
      <c r="E2668" t="s">
        <v>4073</v>
      </c>
      <c r="G2668" t="s">
        <v>2524</v>
      </c>
      <c r="H2668">
        <v>28280</v>
      </c>
    </row>
    <row r="2669" spans="1:8" x14ac:dyDescent="0.25">
      <c r="A2669">
        <v>690368536</v>
      </c>
      <c r="B2669" t="s">
        <v>11</v>
      </c>
      <c r="C2669" t="s">
        <v>4074</v>
      </c>
      <c r="E2669" t="s">
        <v>4075</v>
      </c>
      <c r="G2669" t="s">
        <v>2519</v>
      </c>
      <c r="H2669">
        <v>30205</v>
      </c>
    </row>
    <row r="2670" spans="1:8" x14ac:dyDescent="0.25">
      <c r="A2670">
        <v>690601259</v>
      </c>
      <c r="B2670" t="s">
        <v>11</v>
      </c>
      <c r="C2670" t="s">
        <v>4076</v>
      </c>
      <c r="E2670" t="s">
        <v>4077</v>
      </c>
      <c r="G2670" t="s">
        <v>2568</v>
      </c>
      <c r="H2670">
        <v>45520</v>
      </c>
    </row>
    <row r="2671" spans="1:8" x14ac:dyDescent="0.25">
      <c r="A2671">
        <v>691232644</v>
      </c>
      <c r="B2671" t="s">
        <v>11</v>
      </c>
      <c r="C2671" t="s">
        <v>4078</v>
      </c>
      <c r="E2671" t="s">
        <v>4079</v>
      </c>
      <c r="G2671" t="s">
        <v>2</v>
      </c>
      <c r="H2671">
        <v>46780</v>
      </c>
    </row>
    <row r="2672" spans="1:8" x14ac:dyDescent="0.25">
      <c r="A2672">
        <v>691300078</v>
      </c>
      <c r="B2672" t="s">
        <v>11</v>
      </c>
      <c r="C2672" t="s">
        <v>4080</v>
      </c>
      <c r="E2672" t="s">
        <v>4081</v>
      </c>
      <c r="G2672" t="s">
        <v>2530</v>
      </c>
      <c r="H2672">
        <v>18014</v>
      </c>
    </row>
    <row r="2673" spans="1:8" x14ac:dyDescent="0.25">
      <c r="A2673">
        <v>691315702</v>
      </c>
      <c r="B2673" t="s">
        <v>11</v>
      </c>
      <c r="C2673" t="s">
        <v>4082</v>
      </c>
      <c r="E2673" t="s">
        <v>4083</v>
      </c>
      <c r="G2673" t="s">
        <v>2</v>
      </c>
      <c r="H2673">
        <v>46022</v>
      </c>
    </row>
    <row r="2674" spans="1:8" x14ac:dyDescent="0.25">
      <c r="A2674">
        <v>691783507</v>
      </c>
      <c r="B2674" t="s">
        <v>11</v>
      </c>
      <c r="C2674" t="s">
        <v>4084</v>
      </c>
      <c r="E2674" t="s">
        <v>4085</v>
      </c>
      <c r="G2674" t="s">
        <v>2524</v>
      </c>
      <c r="H2674">
        <v>28904</v>
      </c>
    </row>
    <row r="2675" spans="1:8" x14ac:dyDescent="0.25">
      <c r="A2675">
        <v>692154554</v>
      </c>
      <c r="B2675" t="s">
        <v>11</v>
      </c>
      <c r="C2675" t="s">
        <v>4086</v>
      </c>
      <c r="E2675" t="s">
        <v>4087</v>
      </c>
      <c r="G2675" t="s">
        <v>2524</v>
      </c>
      <c r="H2675">
        <v>28500</v>
      </c>
    </row>
    <row r="2676" spans="1:8" x14ac:dyDescent="0.25">
      <c r="A2676">
        <v>692724546</v>
      </c>
      <c r="B2676" t="s">
        <v>11</v>
      </c>
      <c r="C2676" t="s">
        <v>4088</v>
      </c>
      <c r="E2676" t="s">
        <v>4089</v>
      </c>
      <c r="G2676" t="s">
        <v>2530</v>
      </c>
      <c r="H2676">
        <v>18014</v>
      </c>
    </row>
    <row r="2677" spans="1:8" x14ac:dyDescent="0.25">
      <c r="A2677">
        <v>692836554</v>
      </c>
      <c r="B2677" t="s">
        <v>11</v>
      </c>
      <c r="C2677" t="s">
        <v>4090</v>
      </c>
      <c r="E2677" t="s">
        <v>4091</v>
      </c>
      <c r="G2677" t="s">
        <v>2</v>
      </c>
      <c r="H2677">
        <v>46195</v>
      </c>
    </row>
    <row r="2678" spans="1:8" x14ac:dyDescent="0.25">
      <c r="A2678">
        <v>692851702</v>
      </c>
      <c r="B2678" t="s">
        <v>11</v>
      </c>
      <c r="C2678" t="s">
        <v>4092</v>
      </c>
      <c r="E2678" t="s">
        <v>4093</v>
      </c>
      <c r="G2678" t="s">
        <v>2</v>
      </c>
      <c r="H2678">
        <v>46520</v>
      </c>
    </row>
    <row r="2679" spans="1:8" x14ac:dyDescent="0.25">
      <c r="A2679">
        <v>695119184</v>
      </c>
      <c r="B2679" t="s">
        <v>11</v>
      </c>
      <c r="C2679" t="s">
        <v>4094</v>
      </c>
      <c r="E2679" t="s">
        <v>4095</v>
      </c>
      <c r="G2679" t="s">
        <v>2589</v>
      </c>
      <c r="H2679">
        <v>47400</v>
      </c>
    </row>
    <row r="2680" spans="1:8" x14ac:dyDescent="0.25">
      <c r="A2680">
        <v>695259662</v>
      </c>
      <c r="B2680" t="s">
        <v>11</v>
      </c>
      <c r="C2680" t="s">
        <v>4096</v>
      </c>
      <c r="E2680" t="s">
        <v>4097</v>
      </c>
      <c r="G2680" t="s">
        <v>2524</v>
      </c>
      <c r="H2680">
        <v>28026</v>
      </c>
    </row>
    <row r="2681" spans="1:8" x14ac:dyDescent="0.25">
      <c r="A2681">
        <v>695292832</v>
      </c>
      <c r="B2681" t="s">
        <v>11</v>
      </c>
      <c r="C2681" t="s">
        <v>4098</v>
      </c>
      <c r="E2681" t="s">
        <v>4099</v>
      </c>
      <c r="G2681" t="s">
        <v>2524</v>
      </c>
      <c r="H2681">
        <v>28221</v>
      </c>
    </row>
    <row r="2682" spans="1:8" x14ac:dyDescent="0.25">
      <c r="A2682">
        <v>695405659</v>
      </c>
      <c r="B2682" t="s">
        <v>11</v>
      </c>
      <c r="C2682" t="s">
        <v>4100</v>
      </c>
      <c r="E2682" t="s">
        <v>4101</v>
      </c>
      <c r="G2682" t="s">
        <v>2524</v>
      </c>
      <c r="H2682">
        <v>28108</v>
      </c>
    </row>
    <row r="2683" spans="1:8" x14ac:dyDescent="0.25">
      <c r="A2683">
        <v>695922721</v>
      </c>
      <c r="B2683" t="s">
        <v>11</v>
      </c>
      <c r="C2683" t="s">
        <v>4102</v>
      </c>
      <c r="E2683" t="s">
        <v>4103</v>
      </c>
      <c r="G2683" t="s">
        <v>2</v>
      </c>
      <c r="H2683">
        <v>46520</v>
      </c>
    </row>
    <row r="2684" spans="1:8" x14ac:dyDescent="0.25">
      <c r="A2684">
        <v>696098108</v>
      </c>
      <c r="B2684" t="s">
        <v>11</v>
      </c>
      <c r="C2684" t="s">
        <v>3166</v>
      </c>
      <c r="E2684" t="s">
        <v>3167</v>
      </c>
      <c r="G2684" t="s">
        <v>2524</v>
      </c>
      <c r="H2684">
        <v>28400</v>
      </c>
    </row>
    <row r="2685" spans="1:8" x14ac:dyDescent="0.25">
      <c r="A2685">
        <v>696148518</v>
      </c>
      <c r="B2685" t="s">
        <v>11</v>
      </c>
      <c r="C2685" t="s">
        <v>4104</v>
      </c>
      <c r="E2685" t="s">
        <v>4105</v>
      </c>
      <c r="G2685" t="s">
        <v>2561</v>
      </c>
      <c r="H2685">
        <v>31007</v>
      </c>
    </row>
    <row r="2686" spans="1:8" x14ac:dyDescent="0.25">
      <c r="A2686">
        <v>696365872</v>
      </c>
      <c r="B2686" t="s">
        <v>11</v>
      </c>
      <c r="C2686" t="s">
        <v>4106</v>
      </c>
      <c r="E2686" t="s">
        <v>4107</v>
      </c>
      <c r="G2686" t="s">
        <v>2</v>
      </c>
      <c r="H2686">
        <v>46530</v>
      </c>
    </row>
    <row r="2687" spans="1:8" x14ac:dyDescent="0.25">
      <c r="A2687">
        <v>696668073</v>
      </c>
      <c r="B2687" t="s">
        <v>11</v>
      </c>
      <c r="C2687" t="s">
        <v>4108</v>
      </c>
      <c r="E2687" t="s">
        <v>4109</v>
      </c>
      <c r="G2687" t="s">
        <v>2524</v>
      </c>
      <c r="H2687">
        <v>28523</v>
      </c>
    </row>
    <row r="2688" spans="1:8" x14ac:dyDescent="0.25">
      <c r="A2688">
        <v>696680442</v>
      </c>
      <c r="B2688" t="s">
        <v>11</v>
      </c>
      <c r="C2688" t="s">
        <v>4110</v>
      </c>
      <c r="E2688" t="s">
        <v>4111</v>
      </c>
      <c r="G2688" t="s">
        <v>2589</v>
      </c>
      <c r="H2688">
        <v>47400</v>
      </c>
    </row>
    <row r="2689" spans="1:8" x14ac:dyDescent="0.25">
      <c r="A2689">
        <v>696713392</v>
      </c>
      <c r="B2689" t="s">
        <v>11</v>
      </c>
      <c r="C2689" t="s">
        <v>4112</v>
      </c>
      <c r="E2689" t="s">
        <v>4113</v>
      </c>
      <c r="G2689" t="s">
        <v>2527</v>
      </c>
      <c r="H2689">
        <v>50017</v>
      </c>
    </row>
    <row r="2690" spans="1:8" x14ac:dyDescent="0.25">
      <c r="A2690">
        <v>696876382</v>
      </c>
      <c r="B2690" t="s">
        <v>11</v>
      </c>
      <c r="C2690" t="s">
        <v>4114</v>
      </c>
      <c r="E2690" t="s">
        <v>4115</v>
      </c>
      <c r="G2690" t="s">
        <v>2524</v>
      </c>
      <c r="H2690">
        <v>28043</v>
      </c>
    </row>
    <row r="2691" spans="1:8" x14ac:dyDescent="0.25">
      <c r="A2691">
        <v>697153254</v>
      </c>
      <c r="B2691" t="s">
        <v>11</v>
      </c>
      <c r="C2691" t="s">
        <v>4116</v>
      </c>
      <c r="E2691" t="s">
        <v>4117</v>
      </c>
      <c r="G2691" t="s">
        <v>2</v>
      </c>
      <c r="H2691">
        <v>46470</v>
      </c>
    </row>
    <row r="2692" spans="1:8" x14ac:dyDescent="0.25">
      <c r="A2692">
        <v>697889718</v>
      </c>
      <c r="B2692" t="s">
        <v>11</v>
      </c>
      <c r="C2692" t="s">
        <v>4118</v>
      </c>
      <c r="E2692" t="s">
        <v>4119</v>
      </c>
      <c r="G2692" t="s">
        <v>2524</v>
      </c>
      <c r="H2692">
        <v>28904</v>
      </c>
    </row>
    <row r="2693" spans="1:8" x14ac:dyDescent="0.25">
      <c r="A2693">
        <v>699040184</v>
      </c>
      <c r="B2693" t="s">
        <v>11</v>
      </c>
      <c r="C2693" t="s">
        <v>4120</v>
      </c>
      <c r="E2693" t="s">
        <v>4121</v>
      </c>
      <c r="G2693" t="s">
        <v>2</v>
      </c>
      <c r="H2693">
        <v>46190</v>
      </c>
    </row>
    <row r="2694" spans="1:8" x14ac:dyDescent="0.25">
      <c r="A2694">
        <v>699279028</v>
      </c>
      <c r="B2694" t="s">
        <v>11</v>
      </c>
      <c r="C2694" t="s">
        <v>4122</v>
      </c>
      <c r="E2694" t="s">
        <v>4123</v>
      </c>
      <c r="G2694" t="s">
        <v>2530</v>
      </c>
      <c r="H2694">
        <v>18120</v>
      </c>
    </row>
    <row r="2695" spans="1:8" x14ac:dyDescent="0.25">
      <c r="A2695">
        <v>722203067</v>
      </c>
      <c r="B2695" t="s">
        <v>11</v>
      </c>
      <c r="C2695" t="s">
        <v>4124</v>
      </c>
      <c r="E2695" t="s">
        <v>4125</v>
      </c>
      <c r="G2695" t="s">
        <v>2530</v>
      </c>
      <c r="H2695">
        <v>18659</v>
      </c>
    </row>
    <row r="2696" spans="1:8" x14ac:dyDescent="0.25">
      <c r="A2696">
        <v>616750305</v>
      </c>
      <c r="B2696" t="s">
        <v>163</v>
      </c>
      <c r="C2696" t="s">
        <v>4126</v>
      </c>
      <c r="E2696" t="s">
        <v>4127</v>
      </c>
      <c r="G2696" t="s">
        <v>4128</v>
      </c>
      <c r="H2696">
        <v>35600</v>
      </c>
    </row>
    <row r="2697" spans="1:8" x14ac:dyDescent="0.25">
      <c r="A2697">
        <v>619715935</v>
      </c>
      <c r="B2697" t="s">
        <v>1034</v>
      </c>
      <c r="C2697" t="s">
        <v>4129</v>
      </c>
      <c r="E2697" t="s">
        <v>4130</v>
      </c>
      <c r="G2697" t="s">
        <v>4128</v>
      </c>
      <c r="H2697">
        <v>35500</v>
      </c>
    </row>
    <row r="2698" spans="1:8" x14ac:dyDescent="0.25">
      <c r="A2698">
        <v>620856006</v>
      </c>
      <c r="B2698" t="s">
        <v>1034</v>
      </c>
      <c r="C2698" t="s">
        <v>4131</v>
      </c>
      <c r="E2698" t="s">
        <v>4132</v>
      </c>
      <c r="G2698" t="s">
        <v>4128</v>
      </c>
      <c r="H2698">
        <v>35500</v>
      </c>
    </row>
    <row r="2699" spans="1:8" x14ac:dyDescent="0.25">
      <c r="A2699">
        <v>626353425</v>
      </c>
      <c r="B2699" t="s">
        <v>163</v>
      </c>
      <c r="C2699" t="s">
        <v>4133</v>
      </c>
      <c r="E2699" t="s">
        <v>4134</v>
      </c>
      <c r="G2699" t="s">
        <v>4128</v>
      </c>
      <c r="H2699">
        <v>35610</v>
      </c>
    </row>
    <row r="2700" spans="1:8" x14ac:dyDescent="0.25">
      <c r="A2700">
        <v>635410018</v>
      </c>
      <c r="B2700" t="s">
        <v>361</v>
      </c>
      <c r="C2700" t="s">
        <v>4135</v>
      </c>
      <c r="E2700" t="s">
        <v>4136</v>
      </c>
      <c r="G2700" t="s">
        <v>4128</v>
      </c>
      <c r="H2700">
        <v>35610</v>
      </c>
    </row>
    <row r="2701" spans="1:8" x14ac:dyDescent="0.25">
      <c r="A2701">
        <v>650598224</v>
      </c>
      <c r="B2701" t="s">
        <v>1034</v>
      </c>
      <c r="C2701" t="s">
        <v>4137</v>
      </c>
      <c r="E2701" t="s">
        <v>4138</v>
      </c>
      <c r="G2701" t="s">
        <v>4128</v>
      </c>
      <c r="H2701">
        <v>35290</v>
      </c>
    </row>
    <row r="2702" spans="1:8" x14ac:dyDescent="0.25">
      <c r="A2702">
        <v>653884239</v>
      </c>
      <c r="B2702" t="s">
        <v>7</v>
      </c>
      <c r="C2702" t="s">
        <v>4139</v>
      </c>
      <c r="E2702" t="s">
        <v>4140</v>
      </c>
      <c r="G2702" t="s">
        <v>4128</v>
      </c>
      <c r="H2702">
        <v>35500</v>
      </c>
    </row>
    <row r="2703" spans="1:8" x14ac:dyDescent="0.25">
      <c r="A2703">
        <v>677758083</v>
      </c>
      <c r="B2703" t="s">
        <v>11</v>
      </c>
      <c r="C2703" t="s">
        <v>4141</v>
      </c>
      <c r="E2703" t="s">
        <v>4142</v>
      </c>
      <c r="G2703" t="s">
        <v>4128</v>
      </c>
      <c r="H2703">
        <v>35200</v>
      </c>
    </row>
    <row r="2704" spans="1:8" x14ac:dyDescent="0.25">
      <c r="A2704">
        <v>679248275</v>
      </c>
      <c r="B2704" t="s">
        <v>163</v>
      </c>
      <c r="C2704" t="s">
        <v>4143</v>
      </c>
      <c r="E2704" t="s">
        <v>4144</v>
      </c>
      <c r="G2704" t="s">
        <v>4128</v>
      </c>
      <c r="H2704">
        <v>35630</v>
      </c>
    </row>
    <row r="2705" spans="1:8" x14ac:dyDescent="0.25">
      <c r="A2705">
        <v>691383028</v>
      </c>
      <c r="B2705" t="s">
        <v>21</v>
      </c>
      <c r="C2705" t="s">
        <v>4145</v>
      </c>
      <c r="E2705" t="s">
        <v>4146</v>
      </c>
      <c r="G2705" t="s">
        <v>4128</v>
      </c>
      <c r="H2705">
        <v>35460</v>
      </c>
    </row>
    <row r="2706" spans="1:8" x14ac:dyDescent="0.25">
      <c r="A2706">
        <v>747796790</v>
      </c>
      <c r="B2706" t="s">
        <v>7</v>
      </c>
      <c r="C2706" t="s">
        <v>4147</v>
      </c>
      <c r="E2706" t="s">
        <v>4148</v>
      </c>
      <c r="G2706" t="s">
        <v>4128</v>
      </c>
      <c r="H2706">
        <v>35500</v>
      </c>
    </row>
    <row r="2707" spans="1:8" x14ac:dyDescent="0.25">
      <c r="A2707">
        <v>605150334</v>
      </c>
      <c r="B2707" t="s">
        <v>11</v>
      </c>
      <c r="C2707" t="s">
        <v>4149</v>
      </c>
      <c r="E2707" t="s">
        <v>4150</v>
      </c>
      <c r="G2707" t="s">
        <v>4128</v>
      </c>
      <c r="H2707">
        <v>35280</v>
      </c>
    </row>
    <row r="2708" spans="1:8" x14ac:dyDescent="0.25">
      <c r="A2708">
        <v>644925942</v>
      </c>
      <c r="B2708" t="s">
        <v>11</v>
      </c>
      <c r="C2708" t="s">
        <v>4151</v>
      </c>
      <c r="E2708" t="s">
        <v>4152</v>
      </c>
      <c r="G2708" t="s">
        <v>4128</v>
      </c>
      <c r="H2708">
        <v>35300</v>
      </c>
    </row>
    <row r="2709" spans="1:8" x14ac:dyDescent="0.25">
      <c r="A2709">
        <v>657929699</v>
      </c>
      <c r="B2709" t="s">
        <v>11</v>
      </c>
      <c r="C2709" t="s">
        <v>4153</v>
      </c>
      <c r="E2709" t="s">
        <v>4154</v>
      </c>
      <c r="G2709" t="s">
        <v>4128</v>
      </c>
      <c r="H2709">
        <v>35118</v>
      </c>
    </row>
    <row r="2710" spans="1:8" x14ac:dyDescent="0.25">
      <c r="A2710">
        <v>662300772</v>
      </c>
      <c r="B2710" t="s">
        <v>11</v>
      </c>
      <c r="C2710" t="s">
        <v>4155</v>
      </c>
      <c r="E2710" t="s">
        <v>4156</v>
      </c>
      <c r="G2710" t="s">
        <v>4128</v>
      </c>
      <c r="H2710">
        <v>35212</v>
      </c>
    </row>
    <row r="2711" spans="1:8" x14ac:dyDescent="0.25">
      <c r="A2711">
        <v>649317465</v>
      </c>
      <c r="B2711" t="s">
        <v>943</v>
      </c>
      <c r="C2711" t="s">
        <v>4157</v>
      </c>
      <c r="E2711" t="s">
        <v>4158</v>
      </c>
      <c r="G2711" t="s">
        <v>4159</v>
      </c>
      <c r="H2711">
        <v>41008</v>
      </c>
    </row>
    <row r="2712" spans="1:8" x14ac:dyDescent="0.25">
      <c r="A2712">
        <v>600702246</v>
      </c>
      <c r="B2712" t="s">
        <v>14</v>
      </c>
      <c r="C2712" t="s">
        <v>4160</v>
      </c>
      <c r="E2712" t="s">
        <v>4161</v>
      </c>
      <c r="G2712" t="s">
        <v>4162</v>
      </c>
      <c r="H2712">
        <v>27190</v>
      </c>
    </row>
    <row r="2713" spans="1:8" x14ac:dyDescent="0.25">
      <c r="A2713">
        <v>600786742</v>
      </c>
      <c r="B2713" t="s">
        <v>11</v>
      </c>
      <c r="C2713" t="s">
        <v>4163</v>
      </c>
      <c r="E2713" t="s">
        <v>4164</v>
      </c>
      <c r="G2713" t="s">
        <v>4165</v>
      </c>
      <c r="H2713">
        <v>26004</v>
      </c>
    </row>
    <row r="2714" spans="1:8" x14ac:dyDescent="0.25">
      <c r="A2714">
        <v>605028823</v>
      </c>
      <c r="B2714" t="s">
        <v>142</v>
      </c>
      <c r="C2714" t="s">
        <v>4166</v>
      </c>
      <c r="E2714" t="s">
        <v>4167</v>
      </c>
      <c r="G2714" t="s">
        <v>4168</v>
      </c>
      <c r="H2714">
        <v>36700</v>
      </c>
    </row>
    <row r="2715" spans="1:8" x14ac:dyDescent="0.25">
      <c r="A2715">
        <v>605569071</v>
      </c>
      <c r="B2715" t="s">
        <v>21</v>
      </c>
      <c r="C2715" t="s">
        <v>4169</v>
      </c>
      <c r="E2715" t="s">
        <v>4170</v>
      </c>
      <c r="G2715" t="s">
        <v>4171</v>
      </c>
      <c r="H2715">
        <v>41420</v>
      </c>
    </row>
    <row r="2716" spans="1:8" x14ac:dyDescent="0.25">
      <c r="A2716">
        <v>606557179</v>
      </c>
      <c r="B2716" t="s">
        <v>11</v>
      </c>
      <c r="C2716" t="s">
        <v>4172</v>
      </c>
      <c r="E2716" t="s">
        <v>4173</v>
      </c>
      <c r="G2716" t="s">
        <v>4171</v>
      </c>
      <c r="H2716">
        <v>41009</v>
      </c>
    </row>
    <row r="2717" spans="1:8" x14ac:dyDescent="0.25">
      <c r="A2717">
        <v>607307094</v>
      </c>
      <c r="B2717" t="s">
        <v>11</v>
      </c>
      <c r="C2717" t="s">
        <v>4174</v>
      </c>
      <c r="E2717" t="s">
        <v>4175</v>
      </c>
      <c r="G2717" t="s">
        <v>4176</v>
      </c>
      <c r="H2717">
        <v>19001</v>
      </c>
    </row>
    <row r="2718" spans="1:8" x14ac:dyDescent="0.25">
      <c r="A2718">
        <v>607392588</v>
      </c>
      <c r="B2718" t="s">
        <v>11</v>
      </c>
      <c r="C2718" t="s">
        <v>4177</v>
      </c>
      <c r="E2718" t="s">
        <v>4178</v>
      </c>
      <c r="G2718" t="s">
        <v>4179</v>
      </c>
      <c r="H2718">
        <v>40396</v>
      </c>
    </row>
    <row r="2719" spans="1:8" x14ac:dyDescent="0.25">
      <c r="A2719">
        <v>607980515</v>
      </c>
      <c r="B2719" t="s">
        <v>11</v>
      </c>
      <c r="C2719" t="s">
        <v>4180</v>
      </c>
      <c r="E2719" t="s">
        <v>4181</v>
      </c>
      <c r="G2719" t="s">
        <v>4182</v>
      </c>
      <c r="H2719">
        <v>23200</v>
      </c>
    </row>
    <row r="2720" spans="1:8" x14ac:dyDescent="0.25">
      <c r="A2720">
        <v>608289368</v>
      </c>
      <c r="B2720" t="s">
        <v>142</v>
      </c>
      <c r="C2720" t="s">
        <v>4183</v>
      </c>
      <c r="E2720" t="s">
        <v>4184</v>
      </c>
      <c r="G2720" t="s">
        <v>4171</v>
      </c>
      <c r="H2720">
        <v>41015</v>
      </c>
    </row>
    <row r="2721" spans="1:8" x14ac:dyDescent="0.25">
      <c r="A2721">
        <v>608594925</v>
      </c>
      <c r="B2721" t="s">
        <v>348</v>
      </c>
      <c r="C2721" t="s">
        <v>4185</v>
      </c>
      <c r="E2721" t="s">
        <v>4186</v>
      </c>
      <c r="G2721" t="s">
        <v>4171</v>
      </c>
      <c r="H2721">
        <v>41940</v>
      </c>
    </row>
    <row r="2722" spans="1:8" x14ac:dyDescent="0.25">
      <c r="A2722">
        <v>609136897</v>
      </c>
      <c r="B2722" t="s">
        <v>14</v>
      </c>
      <c r="C2722" t="s">
        <v>4187</v>
      </c>
      <c r="E2722" t="s">
        <v>4188</v>
      </c>
      <c r="G2722" t="s">
        <v>4189</v>
      </c>
      <c r="H2722">
        <v>42108</v>
      </c>
    </row>
    <row r="2723" spans="1:8" x14ac:dyDescent="0.25">
      <c r="A2723">
        <v>609571919</v>
      </c>
      <c r="B2723" t="s">
        <v>142</v>
      </c>
      <c r="C2723" t="s">
        <v>4190</v>
      </c>
      <c r="E2723" t="s">
        <v>4191</v>
      </c>
      <c r="G2723" t="s">
        <v>4192</v>
      </c>
      <c r="H2723">
        <v>32970</v>
      </c>
    </row>
    <row r="2724" spans="1:8" x14ac:dyDescent="0.25">
      <c r="A2724">
        <v>615037940</v>
      </c>
      <c r="B2724" t="s">
        <v>163</v>
      </c>
      <c r="C2724" t="s">
        <v>4193</v>
      </c>
      <c r="E2724" t="s">
        <v>4194</v>
      </c>
      <c r="G2724" t="s">
        <v>4171</v>
      </c>
      <c r="H2724">
        <v>41449</v>
      </c>
    </row>
    <row r="2725" spans="1:8" x14ac:dyDescent="0.25">
      <c r="A2725">
        <v>615286840</v>
      </c>
      <c r="B2725" t="s">
        <v>14</v>
      </c>
      <c r="C2725" t="s">
        <v>4195</v>
      </c>
      <c r="E2725" t="s">
        <v>4196</v>
      </c>
      <c r="G2725" t="s">
        <v>4197</v>
      </c>
      <c r="H2725">
        <v>20018</v>
      </c>
    </row>
    <row r="2726" spans="1:8" x14ac:dyDescent="0.25">
      <c r="A2726">
        <v>615312407</v>
      </c>
      <c r="B2726" t="s">
        <v>21</v>
      </c>
      <c r="C2726" t="s">
        <v>4198</v>
      </c>
      <c r="E2726" t="s">
        <v>4199</v>
      </c>
      <c r="G2726" t="s">
        <v>4171</v>
      </c>
      <c r="H2726">
        <v>41840</v>
      </c>
    </row>
    <row r="2727" spans="1:8" x14ac:dyDescent="0.25">
      <c r="A2727">
        <v>615386086</v>
      </c>
      <c r="B2727" t="s">
        <v>142</v>
      </c>
      <c r="C2727" t="s">
        <v>4200</v>
      </c>
      <c r="E2727" t="s">
        <v>4201</v>
      </c>
      <c r="G2727" t="s">
        <v>4192</v>
      </c>
      <c r="H2727">
        <v>32003</v>
      </c>
    </row>
    <row r="2728" spans="1:8" x14ac:dyDescent="0.25">
      <c r="A2728">
        <v>615501555</v>
      </c>
      <c r="B2728" t="s">
        <v>14</v>
      </c>
      <c r="C2728" t="s">
        <v>4202</v>
      </c>
      <c r="E2728" t="s">
        <v>4203</v>
      </c>
      <c r="G2728" t="s">
        <v>4168</v>
      </c>
      <c r="H2728">
        <v>36470</v>
      </c>
    </row>
    <row r="2729" spans="1:8" x14ac:dyDescent="0.25">
      <c r="A2729">
        <v>615591792</v>
      </c>
      <c r="B2729" t="s">
        <v>163</v>
      </c>
      <c r="C2729" t="s">
        <v>4204</v>
      </c>
      <c r="E2729" t="s">
        <v>4205</v>
      </c>
      <c r="G2729" t="s">
        <v>4171</v>
      </c>
      <c r="H2729">
        <v>41720</v>
      </c>
    </row>
    <row r="2730" spans="1:8" x14ac:dyDescent="0.25">
      <c r="A2730">
        <v>615617480</v>
      </c>
      <c r="B2730" t="s">
        <v>163</v>
      </c>
      <c r="C2730" t="s">
        <v>4206</v>
      </c>
      <c r="E2730" t="s">
        <v>4207</v>
      </c>
      <c r="G2730" t="s">
        <v>4171</v>
      </c>
      <c r="H2730">
        <v>41830</v>
      </c>
    </row>
    <row r="2731" spans="1:8" x14ac:dyDescent="0.25">
      <c r="A2731">
        <v>615866468</v>
      </c>
      <c r="B2731" t="s">
        <v>142</v>
      </c>
      <c r="C2731" t="s">
        <v>4208</v>
      </c>
      <c r="E2731" t="s">
        <v>4209</v>
      </c>
      <c r="G2731" t="s">
        <v>4182</v>
      </c>
      <c r="H2731">
        <v>23008</v>
      </c>
    </row>
    <row r="2732" spans="1:8" x14ac:dyDescent="0.25">
      <c r="A2732">
        <v>615895259</v>
      </c>
      <c r="B2732" t="s">
        <v>163</v>
      </c>
      <c r="C2732" t="s">
        <v>4210</v>
      </c>
      <c r="E2732" t="s">
        <v>4211</v>
      </c>
      <c r="G2732" t="s">
        <v>4171</v>
      </c>
      <c r="H2732">
        <v>41710</v>
      </c>
    </row>
    <row r="2733" spans="1:8" x14ac:dyDescent="0.25">
      <c r="A2733">
        <v>615939544</v>
      </c>
      <c r="B2733" t="s">
        <v>163</v>
      </c>
      <c r="C2733" t="s">
        <v>4212</v>
      </c>
      <c r="E2733" t="s">
        <v>4213</v>
      </c>
      <c r="G2733" t="s">
        <v>4182</v>
      </c>
      <c r="H2733">
        <v>23560</v>
      </c>
    </row>
    <row r="2734" spans="1:8" x14ac:dyDescent="0.25">
      <c r="A2734">
        <v>615963736</v>
      </c>
      <c r="B2734" t="s">
        <v>14</v>
      </c>
      <c r="C2734" t="s">
        <v>4195</v>
      </c>
      <c r="E2734" t="s">
        <v>4196</v>
      </c>
      <c r="G2734" t="s">
        <v>4197</v>
      </c>
      <c r="H2734">
        <v>20018</v>
      </c>
    </row>
    <row r="2735" spans="1:8" x14ac:dyDescent="0.25">
      <c r="A2735">
        <v>615971374</v>
      </c>
      <c r="B2735" t="s">
        <v>14</v>
      </c>
      <c r="C2735" t="s">
        <v>4195</v>
      </c>
      <c r="E2735" t="s">
        <v>4196</v>
      </c>
      <c r="G2735" t="s">
        <v>4197</v>
      </c>
      <c r="H2735">
        <v>20018</v>
      </c>
    </row>
    <row r="2736" spans="1:8" x14ac:dyDescent="0.25">
      <c r="A2736">
        <v>615989917</v>
      </c>
      <c r="B2736" t="s">
        <v>163</v>
      </c>
      <c r="C2736" t="s">
        <v>4214</v>
      </c>
      <c r="E2736" t="s">
        <v>4215</v>
      </c>
      <c r="G2736" t="s">
        <v>4171</v>
      </c>
      <c r="H2736">
        <v>41400</v>
      </c>
    </row>
    <row r="2737" spans="1:8" x14ac:dyDescent="0.25">
      <c r="A2737">
        <v>617322623</v>
      </c>
      <c r="B2737" t="s">
        <v>11</v>
      </c>
      <c r="C2737" t="s">
        <v>4216</v>
      </c>
      <c r="E2737" t="s">
        <v>4217</v>
      </c>
      <c r="G2737" t="s">
        <v>4171</v>
      </c>
      <c r="H2737">
        <v>41500</v>
      </c>
    </row>
    <row r="2738" spans="1:8" x14ac:dyDescent="0.25">
      <c r="A2738">
        <v>617520509</v>
      </c>
      <c r="B2738" t="s">
        <v>11</v>
      </c>
      <c r="C2738" t="s">
        <v>4218</v>
      </c>
      <c r="E2738" t="s">
        <v>4219</v>
      </c>
      <c r="G2738" t="s">
        <v>4171</v>
      </c>
      <c r="H2738">
        <v>41008</v>
      </c>
    </row>
    <row r="2739" spans="1:8" x14ac:dyDescent="0.25">
      <c r="A2739">
        <v>617920052</v>
      </c>
      <c r="B2739" t="s">
        <v>163</v>
      </c>
      <c r="C2739" t="s">
        <v>4220</v>
      </c>
      <c r="E2739" t="s">
        <v>4221</v>
      </c>
      <c r="G2739" t="s">
        <v>4171</v>
      </c>
      <c r="H2739">
        <v>41008</v>
      </c>
    </row>
    <row r="2740" spans="1:8" x14ac:dyDescent="0.25">
      <c r="A2740">
        <v>618511060</v>
      </c>
      <c r="B2740" t="s">
        <v>14</v>
      </c>
      <c r="C2740" t="s">
        <v>4222</v>
      </c>
      <c r="E2740" t="s">
        <v>4223</v>
      </c>
      <c r="G2740" t="s">
        <v>4224</v>
      </c>
      <c r="H2740">
        <v>25125</v>
      </c>
    </row>
    <row r="2741" spans="1:8" x14ac:dyDescent="0.25">
      <c r="A2741">
        <v>619467159</v>
      </c>
      <c r="B2741" t="s">
        <v>14</v>
      </c>
      <c r="C2741" t="s">
        <v>4225</v>
      </c>
      <c r="E2741" t="s">
        <v>4226</v>
      </c>
      <c r="G2741" t="s">
        <v>4165</v>
      </c>
      <c r="H2741">
        <v>26313</v>
      </c>
    </row>
    <row r="2742" spans="1:8" x14ac:dyDescent="0.25">
      <c r="A2742">
        <v>619529061</v>
      </c>
      <c r="B2742" t="s">
        <v>14</v>
      </c>
      <c r="C2742" t="s">
        <v>4222</v>
      </c>
      <c r="E2742" t="s">
        <v>4223</v>
      </c>
      <c r="G2742" t="s">
        <v>4224</v>
      </c>
      <c r="H2742">
        <v>25125</v>
      </c>
    </row>
    <row r="2743" spans="1:8" x14ac:dyDescent="0.25">
      <c r="A2743">
        <v>619978092</v>
      </c>
      <c r="B2743" t="s">
        <v>245</v>
      </c>
      <c r="C2743" t="s">
        <v>4227</v>
      </c>
      <c r="E2743" t="s">
        <v>4228</v>
      </c>
      <c r="G2743" t="s">
        <v>4229</v>
      </c>
      <c r="H2743">
        <v>38009</v>
      </c>
    </row>
    <row r="2744" spans="1:8" x14ac:dyDescent="0.25">
      <c r="A2744">
        <v>620657874</v>
      </c>
      <c r="B2744" t="s">
        <v>14</v>
      </c>
      <c r="C2744" t="s">
        <v>4230</v>
      </c>
      <c r="E2744" t="s">
        <v>4231</v>
      </c>
      <c r="G2744" t="s">
        <v>4182</v>
      </c>
      <c r="H2744">
        <v>23760</v>
      </c>
    </row>
    <row r="2745" spans="1:8" x14ac:dyDescent="0.25">
      <c r="A2745">
        <v>620764246</v>
      </c>
      <c r="B2745" t="s">
        <v>14</v>
      </c>
      <c r="C2745" t="s">
        <v>4206</v>
      </c>
      <c r="E2745" t="s">
        <v>4207</v>
      </c>
      <c r="G2745" t="s">
        <v>4171</v>
      </c>
      <c r="H2745">
        <v>41830</v>
      </c>
    </row>
    <row r="2746" spans="1:8" x14ac:dyDescent="0.25">
      <c r="A2746">
        <v>625014468</v>
      </c>
      <c r="B2746" t="s">
        <v>14</v>
      </c>
      <c r="C2746" t="s">
        <v>4232</v>
      </c>
      <c r="E2746" t="s">
        <v>4233</v>
      </c>
      <c r="G2746" t="s">
        <v>4182</v>
      </c>
      <c r="H2746">
        <v>23760</v>
      </c>
    </row>
    <row r="2747" spans="1:8" x14ac:dyDescent="0.25">
      <c r="A2747">
        <v>625089503</v>
      </c>
      <c r="B2747" t="s">
        <v>163</v>
      </c>
      <c r="C2747" t="s">
        <v>4234</v>
      </c>
      <c r="E2747" t="s">
        <v>4235</v>
      </c>
      <c r="G2747" t="s">
        <v>4171</v>
      </c>
      <c r="H2747">
        <v>41006</v>
      </c>
    </row>
    <row r="2748" spans="1:8" x14ac:dyDescent="0.25">
      <c r="A2748">
        <v>625089660</v>
      </c>
      <c r="B2748" t="s">
        <v>14</v>
      </c>
      <c r="C2748" t="s">
        <v>4236</v>
      </c>
      <c r="E2748" t="s">
        <v>4237</v>
      </c>
      <c r="G2748" t="s">
        <v>4171</v>
      </c>
      <c r="H2748">
        <v>41860</v>
      </c>
    </row>
    <row r="2749" spans="1:8" x14ac:dyDescent="0.25">
      <c r="A2749">
        <v>625313319</v>
      </c>
      <c r="B2749" t="s">
        <v>14</v>
      </c>
      <c r="C2749" t="s">
        <v>4195</v>
      </c>
      <c r="E2749" t="s">
        <v>4196</v>
      </c>
      <c r="G2749" t="s">
        <v>4197</v>
      </c>
      <c r="H2749">
        <v>20018</v>
      </c>
    </row>
    <row r="2750" spans="1:8" x14ac:dyDescent="0.25">
      <c r="A2750">
        <v>625554652</v>
      </c>
      <c r="B2750" t="s">
        <v>21</v>
      </c>
      <c r="C2750" t="s">
        <v>4238</v>
      </c>
      <c r="E2750" t="s">
        <v>4239</v>
      </c>
      <c r="G2750" t="s">
        <v>4171</v>
      </c>
      <c r="H2750">
        <v>41420</v>
      </c>
    </row>
    <row r="2751" spans="1:8" x14ac:dyDescent="0.25">
      <c r="A2751">
        <v>625853071</v>
      </c>
      <c r="B2751" t="s">
        <v>163</v>
      </c>
      <c r="C2751" t="s">
        <v>4240</v>
      </c>
      <c r="E2751" t="s">
        <v>4241</v>
      </c>
      <c r="G2751" t="s">
        <v>4171</v>
      </c>
      <c r="H2751">
        <v>41740</v>
      </c>
    </row>
    <row r="2752" spans="1:8" x14ac:dyDescent="0.25">
      <c r="A2752">
        <v>626028014</v>
      </c>
      <c r="B2752" t="s">
        <v>11</v>
      </c>
      <c r="C2752" t="s">
        <v>4242</v>
      </c>
      <c r="E2752" t="s">
        <v>4243</v>
      </c>
      <c r="G2752" t="s">
        <v>4171</v>
      </c>
      <c r="H2752">
        <v>41005</v>
      </c>
    </row>
    <row r="2753" spans="1:8" x14ac:dyDescent="0.25">
      <c r="A2753">
        <v>626061927</v>
      </c>
      <c r="B2753" t="s">
        <v>21</v>
      </c>
      <c r="C2753" t="s">
        <v>4244</v>
      </c>
      <c r="E2753" t="s">
        <v>4245</v>
      </c>
      <c r="G2753" t="s">
        <v>4171</v>
      </c>
      <c r="H2753">
        <v>41704</v>
      </c>
    </row>
    <row r="2754" spans="1:8" x14ac:dyDescent="0.25">
      <c r="A2754">
        <v>626101618</v>
      </c>
      <c r="B2754" t="s">
        <v>11</v>
      </c>
      <c r="C2754" t="s">
        <v>4246</v>
      </c>
      <c r="E2754" t="s">
        <v>4247</v>
      </c>
      <c r="G2754" t="s">
        <v>4171</v>
      </c>
      <c r="H2754">
        <v>41310</v>
      </c>
    </row>
    <row r="2755" spans="1:8" x14ac:dyDescent="0.25">
      <c r="A2755">
        <v>626917630</v>
      </c>
      <c r="B2755" t="s">
        <v>14</v>
      </c>
      <c r="C2755" t="s">
        <v>4222</v>
      </c>
      <c r="E2755" t="s">
        <v>4223</v>
      </c>
      <c r="G2755" t="s">
        <v>4224</v>
      </c>
      <c r="H2755">
        <v>25125</v>
      </c>
    </row>
    <row r="2756" spans="1:8" x14ac:dyDescent="0.25">
      <c r="A2756">
        <v>627275117</v>
      </c>
      <c r="B2756" t="s">
        <v>163</v>
      </c>
      <c r="C2756" t="s">
        <v>4248</v>
      </c>
      <c r="E2756" t="s">
        <v>4249</v>
      </c>
      <c r="G2756" t="s">
        <v>4182</v>
      </c>
      <c r="H2756">
        <v>23640</v>
      </c>
    </row>
    <row r="2757" spans="1:8" x14ac:dyDescent="0.25">
      <c r="A2757">
        <v>628272205</v>
      </c>
      <c r="B2757" t="s">
        <v>11</v>
      </c>
      <c r="C2757" t="s">
        <v>4250</v>
      </c>
      <c r="E2757" t="s">
        <v>4251</v>
      </c>
      <c r="G2757" t="s">
        <v>4165</v>
      </c>
      <c r="H2757">
        <v>26005</v>
      </c>
    </row>
    <row r="2758" spans="1:8" x14ac:dyDescent="0.25">
      <c r="A2758">
        <v>628518733</v>
      </c>
      <c r="B2758" t="s">
        <v>14</v>
      </c>
      <c r="C2758" t="s">
        <v>4252</v>
      </c>
      <c r="E2758" t="s">
        <v>4253</v>
      </c>
      <c r="G2758" t="s">
        <v>4176</v>
      </c>
      <c r="H2758">
        <v>19162</v>
      </c>
    </row>
    <row r="2759" spans="1:8" x14ac:dyDescent="0.25">
      <c r="A2759">
        <v>628578002</v>
      </c>
      <c r="B2759" t="s">
        <v>11</v>
      </c>
      <c r="C2759" t="s">
        <v>4254</v>
      </c>
      <c r="E2759" t="s">
        <v>4255</v>
      </c>
      <c r="G2759" t="s">
        <v>4171</v>
      </c>
      <c r="H2759">
        <v>41002</v>
      </c>
    </row>
    <row r="2760" spans="1:8" x14ac:dyDescent="0.25">
      <c r="A2760">
        <v>629254015</v>
      </c>
      <c r="B2760" t="s">
        <v>14</v>
      </c>
      <c r="C2760" t="s">
        <v>4195</v>
      </c>
      <c r="E2760" t="s">
        <v>4196</v>
      </c>
      <c r="G2760" t="s">
        <v>4197</v>
      </c>
      <c r="H2760">
        <v>20018</v>
      </c>
    </row>
    <row r="2761" spans="1:8" x14ac:dyDescent="0.25">
      <c r="A2761">
        <v>629257210</v>
      </c>
      <c r="B2761" t="s">
        <v>14</v>
      </c>
      <c r="C2761" t="s">
        <v>4195</v>
      </c>
      <c r="E2761" t="s">
        <v>4196</v>
      </c>
      <c r="G2761" t="s">
        <v>4197</v>
      </c>
      <c r="H2761">
        <v>20018</v>
      </c>
    </row>
    <row r="2762" spans="1:8" x14ac:dyDescent="0.25">
      <c r="A2762">
        <v>630196759</v>
      </c>
      <c r="B2762" t="s">
        <v>11</v>
      </c>
      <c r="C2762" t="s">
        <v>4256</v>
      </c>
      <c r="E2762" t="s">
        <v>4257</v>
      </c>
      <c r="G2762" t="s">
        <v>4165</v>
      </c>
      <c r="H2762">
        <v>26005</v>
      </c>
    </row>
    <row r="2763" spans="1:8" x14ac:dyDescent="0.25">
      <c r="A2763">
        <v>630872875</v>
      </c>
      <c r="B2763" t="s">
        <v>14</v>
      </c>
      <c r="C2763" t="s">
        <v>4222</v>
      </c>
      <c r="E2763" t="s">
        <v>4223</v>
      </c>
      <c r="G2763" t="s">
        <v>4224</v>
      </c>
      <c r="H2763">
        <v>25125</v>
      </c>
    </row>
    <row r="2764" spans="1:8" x14ac:dyDescent="0.25">
      <c r="A2764">
        <v>634223532</v>
      </c>
      <c r="B2764" t="s">
        <v>163</v>
      </c>
      <c r="C2764" t="s">
        <v>4240</v>
      </c>
      <c r="E2764" t="s">
        <v>4241</v>
      </c>
      <c r="G2764" t="s">
        <v>4171</v>
      </c>
      <c r="H2764">
        <v>41740</v>
      </c>
    </row>
    <row r="2765" spans="1:8" x14ac:dyDescent="0.25">
      <c r="A2765">
        <v>635639892</v>
      </c>
      <c r="B2765" t="s">
        <v>14</v>
      </c>
      <c r="C2765" t="s">
        <v>4258</v>
      </c>
      <c r="E2765" t="s">
        <v>4259</v>
      </c>
      <c r="G2765" t="s">
        <v>4224</v>
      </c>
      <c r="H2765">
        <v>25100</v>
      </c>
    </row>
    <row r="2766" spans="1:8" x14ac:dyDescent="0.25">
      <c r="A2766">
        <v>636462746</v>
      </c>
      <c r="B2766" t="s">
        <v>11</v>
      </c>
      <c r="C2766" t="s">
        <v>4260</v>
      </c>
      <c r="E2766" t="s">
        <v>4261</v>
      </c>
      <c r="G2766" t="s">
        <v>4171</v>
      </c>
      <c r="H2766">
        <v>41008</v>
      </c>
    </row>
    <row r="2767" spans="1:8" x14ac:dyDescent="0.25">
      <c r="A2767">
        <v>636838522</v>
      </c>
      <c r="B2767" t="s">
        <v>1034</v>
      </c>
      <c r="C2767" t="s">
        <v>4262</v>
      </c>
      <c r="E2767" t="s">
        <v>4263</v>
      </c>
      <c r="G2767" t="s">
        <v>4192</v>
      </c>
      <c r="H2767">
        <v>32830</v>
      </c>
    </row>
    <row r="2768" spans="1:8" x14ac:dyDescent="0.25">
      <c r="A2768">
        <v>637185032</v>
      </c>
      <c r="B2768" t="s">
        <v>163</v>
      </c>
      <c r="C2768" t="s">
        <v>4264</v>
      </c>
      <c r="E2768" t="s">
        <v>4265</v>
      </c>
      <c r="G2768" t="s">
        <v>4182</v>
      </c>
      <c r="H2768">
        <v>23700</v>
      </c>
    </row>
    <row r="2769" spans="1:8" x14ac:dyDescent="0.25">
      <c r="A2769">
        <v>637574849</v>
      </c>
      <c r="B2769" t="s">
        <v>11</v>
      </c>
      <c r="C2769" t="s">
        <v>4266</v>
      </c>
      <c r="E2769" t="s">
        <v>4267</v>
      </c>
      <c r="G2769" t="s">
        <v>4171</v>
      </c>
      <c r="H2769">
        <v>41012</v>
      </c>
    </row>
    <row r="2770" spans="1:8" x14ac:dyDescent="0.25">
      <c r="A2770">
        <v>637723406</v>
      </c>
      <c r="B2770" t="s">
        <v>21</v>
      </c>
      <c r="C2770" t="s">
        <v>4268</v>
      </c>
      <c r="E2770" t="s">
        <v>4269</v>
      </c>
      <c r="G2770" t="s">
        <v>4171</v>
      </c>
      <c r="H2770">
        <v>41719</v>
      </c>
    </row>
    <row r="2771" spans="1:8" x14ac:dyDescent="0.25">
      <c r="A2771">
        <v>639016178</v>
      </c>
      <c r="B2771" t="s">
        <v>14</v>
      </c>
      <c r="C2771" t="s">
        <v>4225</v>
      </c>
      <c r="E2771" t="s">
        <v>4226</v>
      </c>
      <c r="G2771" t="s">
        <v>4165</v>
      </c>
      <c r="H2771">
        <v>26313</v>
      </c>
    </row>
    <row r="2772" spans="1:8" x14ac:dyDescent="0.25">
      <c r="A2772">
        <v>639365554</v>
      </c>
      <c r="B2772" t="s">
        <v>163</v>
      </c>
      <c r="C2772" t="s">
        <v>4270</v>
      </c>
      <c r="E2772" t="s">
        <v>4271</v>
      </c>
      <c r="G2772" t="s">
        <v>4171</v>
      </c>
      <c r="H2772">
        <v>41007</v>
      </c>
    </row>
    <row r="2773" spans="1:8" x14ac:dyDescent="0.25">
      <c r="A2773">
        <v>639613613</v>
      </c>
      <c r="B2773" t="s">
        <v>21</v>
      </c>
      <c r="C2773" t="s">
        <v>4272</v>
      </c>
      <c r="E2773" t="s">
        <v>4273</v>
      </c>
      <c r="G2773" t="s">
        <v>4171</v>
      </c>
      <c r="H2773">
        <v>41630</v>
      </c>
    </row>
    <row r="2774" spans="1:8" x14ac:dyDescent="0.25">
      <c r="A2774">
        <v>640792028</v>
      </c>
      <c r="B2774" t="s">
        <v>14</v>
      </c>
      <c r="C2774" t="s">
        <v>4274</v>
      </c>
      <c r="E2774" t="s">
        <v>4275</v>
      </c>
      <c r="G2774" t="s">
        <v>4165</v>
      </c>
      <c r="H2774">
        <v>26120</v>
      </c>
    </row>
    <row r="2775" spans="1:8" x14ac:dyDescent="0.25">
      <c r="A2775">
        <v>640792034</v>
      </c>
      <c r="B2775" t="s">
        <v>14</v>
      </c>
      <c r="C2775" t="s">
        <v>4274</v>
      </c>
      <c r="E2775" t="s">
        <v>4275</v>
      </c>
      <c r="G2775" t="s">
        <v>4165</v>
      </c>
      <c r="H2775">
        <v>26120</v>
      </c>
    </row>
    <row r="2776" spans="1:8" x14ac:dyDescent="0.25">
      <c r="A2776">
        <v>640792041</v>
      </c>
      <c r="B2776" t="s">
        <v>14</v>
      </c>
      <c r="C2776" t="s">
        <v>4274</v>
      </c>
      <c r="E2776" t="s">
        <v>4275</v>
      </c>
      <c r="G2776" t="s">
        <v>4165</v>
      </c>
      <c r="H2776">
        <v>26120</v>
      </c>
    </row>
    <row r="2777" spans="1:8" x14ac:dyDescent="0.25">
      <c r="A2777">
        <v>641161037</v>
      </c>
      <c r="B2777" t="s">
        <v>14</v>
      </c>
      <c r="C2777" t="s">
        <v>4276</v>
      </c>
      <c r="E2777" t="s">
        <v>4277</v>
      </c>
      <c r="G2777" t="s">
        <v>4224</v>
      </c>
      <c r="H2777">
        <v>25700</v>
      </c>
    </row>
    <row r="2778" spans="1:8" x14ac:dyDescent="0.25">
      <c r="A2778">
        <v>642925207</v>
      </c>
      <c r="B2778" t="s">
        <v>163</v>
      </c>
      <c r="C2778" t="s">
        <v>4278</v>
      </c>
      <c r="E2778" t="s">
        <v>4279</v>
      </c>
      <c r="G2778" t="s">
        <v>4171</v>
      </c>
      <c r="H2778">
        <v>41400</v>
      </c>
    </row>
    <row r="2779" spans="1:8" x14ac:dyDescent="0.25">
      <c r="A2779">
        <v>645124147</v>
      </c>
      <c r="B2779" t="s">
        <v>11</v>
      </c>
      <c r="C2779" t="s">
        <v>598</v>
      </c>
      <c r="E2779" t="s">
        <v>4280</v>
      </c>
      <c r="G2779" t="s">
        <v>4281</v>
      </c>
      <c r="H2779">
        <v>5111</v>
      </c>
    </row>
    <row r="2780" spans="1:8" x14ac:dyDescent="0.25">
      <c r="A2780">
        <v>645200064</v>
      </c>
      <c r="B2780" t="s">
        <v>14</v>
      </c>
      <c r="C2780" t="s">
        <v>4282</v>
      </c>
      <c r="E2780" t="s">
        <v>4283</v>
      </c>
      <c r="G2780" t="s">
        <v>4171</v>
      </c>
      <c r="H2780">
        <v>41780</v>
      </c>
    </row>
    <row r="2781" spans="1:8" x14ac:dyDescent="0.25">
      <c r="A2781">
        <v>645472752</v>
      </c>
      <c r="B2781" t="s">
        <v>163</v>
      </c>
      <c r="C2781" t="s">
        <v>4284</v>
      </c>
      <c r="E2781" t="s">
        <v>4285</v>
      </c>
      <c r="G2781" t="s">
        <v>4171</v>
      </c>
      <c r="H2781">
        <v>41640</v>
      </c>
    </row>
    <row r="2782" spans="1:8" x14ac:dyDescent="0.25">
      <c r="A2782">
        <v>645654960</v>
      </c>
      <c r="B2782" t="s">
        <v>11</v>
      </c>
      <c r="C2782" t="s">
        <v>4286</v>
      </c>
      <c r="E2782" t="s">
        <v>4287</v>
      </c>
      <c r="G2782" t="s">
        <v>4171</v>
      </c>
      <c r="H2782">
        <v>41002</v>
      </c>
    </row>
    <row r="2783" spans="1:8" x14ac:dyDescent="0.25">
      <c r="A2783">
        <v>646206473</v>
      </c>
      <c r="B2783" t="s">
        <v>11</v>
      </c>
      <c r="C2783" t="s">
        <v>4288</v>
      </c>
      <c r="E2783" t="s">
        <v>4289</v>
      </c>
      <c r="G2783" t="s">
        <v>4171</v>
      </c>
      <c r="H2783">
        <v>41020</v>
      </c>
    </row>
    <row r="2784" spans="1:8" x14ac:dyDescent="0.25">
      <c r="A2784">
        <v>646766694</v>
      </c>
      <c r="B2784" t="s">
        <v>14</v>
      </c>
      <c r="C2784" t="s">
        <v>4290</v>
      </c>
      <c r="E2784" t="s">
        <v>4291</v>
      </c>
      <c r="G2784" t="s">
        <v>4229</v>
      </c>
      <c r="H2784">
        <v>38400</v>
      </c>
    </row>
    <row r="2785" spans="1:8" x14ac:dyDescent="0.25">
      <c r="A2785">
        <v>646823448</v>
      </c>
      <c r="B2785" t="s">
        <v>14</v>
      </c>
      <c r="C2785" t="s">
        <v>4290</v>
      </c>
      <c r="E2785" t="s">
        <v>4291</v>
      </c>
      <c r="G2785" t="s">
        <v>4229</v>
      </c>
      <c r="H2785">
        <v>38400</v>
      </c>
    </row>
    <row r="2786" spans="1:8" x14ac:dyDescent="0.25">
      <c r="A2786">
        <v>646966693</v>
      </c>
      <c r="B2786" t="s">
        <v>163</v>
      </c>
      <c r="C2786" t="s">
        <v>4234</v>
      </c>
      <c r="E2786" t="s">
        <v>4235</v>
      </c>
      <c r="G2786" t="s">
        <v>4171</v>
      </c>
      <c r="H2786">
        <v>41006</v>
      </c>
    </row>
    <row r="2787" spans="1:8" x14ac:dyDescent="0.25">
      <c r="A2787">
        <v>647097819</v>
      </c>
      <c r="B2787" t="s">
        <v>163</v>
      </c>
      <c r="C2787" t="s">
        <v>4292</v>
      </c>
      <c r="E2787" t="s">
        <v>4293</v>
      </c>
      <c r="G2787" t="s">
        <v>4229</v>
      </c>
      <c r="H2787">
        <v>38300</v>
      </c>
    </row>
    <row r="2788" spans="1:8" x14ac:dyDescent="0.25">
      <c r="A2788">
        <v>649136811</v>
      </c>
      <c r="B2788" t="s">
        <v>14</v>
      </c>
      <c r="C2788" t="s">
        <v>4294</v>
      </c>
      <c r="E2788" t="s">
        <v>4295</v>
      </c>
      <c r="G2788" t="s">
        <v>4165</v>
      </c>
      <c r="H2788">
        <v>26004</v>
      </c>
    </row>
    <row r="2789" spans="1:8" x14ac:dyDescent="0.25">
      <c r="A2789">
        <v>649532375</v>
      </c>
      <c r="B2789" t="s">
        <v>163</v>
      </c>
      <c r="C2789" t="s">
        <v>4296</v>
      </c>
      <c r="E2789" t="s">
        <v>4297</v>
      </c>
      <c r="G2789" t="s">
        <v>4182</v>
      </c>
      <c r="H2789">
        <v>23680</v>
      </c>
    </row>
    <row r="2790" spans="1:8" x14ac:dyDescent="0.25">
      <c r="A2790">
        <v>650006254</v>
      </c>
      <c r="B2790" t="s">
        <v>14</v>
      </c>
      <c r="C2790" t="s">
        <v>4298</v>
      </c>
      <c r="E2790" t="s">
        <v>4299</v>
      </c>
      <c r="G2790" t="s">
        <v>4182</v>
      </c>
      <c r="H2790">
        <v>23270</v>
      </c>
    </row>
    <row r="2791" spans="1:8" x14ac:dyDescent="0.25">
      <c r="A2791">
        <v>650442574</v>
      </c>
      <c r="B2791" t="s">
        <v>14</v>
      </c>
      <c r="C2791" t="s">
        <v>4300</v>
      </c>
      <c r="E2791" t="s">
        <v>4301</v>
      </c>
      <c r="G2791" t="s">
        <v>4224</v>
      </c>
      <c r="H2791">
        <v>25100</v>
      </c>
    </row>
    <row r="2792" spans="1:8" x14ac:dyDescent="0.25">
      <c r="A2792">
        <v>651044928</v>
      </c>
      <c r="B2792" t="s">
        <v>14</v>
      </c>
      <c r="C2792" t="s">
        <v>4195</v>
      </c>
      <c r="E2792" t="s">
        <v>4196</v>
      </c>
      <c r="G2792" t="s">
        <v>4197</v>
      </c>
      <c r="H2792">
        <v>20018</v>
      </c>
    </row>
    <row r="2793" spans="1:8" x14ac:dyDescent="0.25">
      <c r="A2793">
        <v>651388947</v>
      </c>
      <c r="B2793" t="s">
        <v>163</v>
      </c>
      <c r="C2793" t="s">
        <v>4302</v>
      </c>
      <c r="E2793" t="s">
        <v>4303</v>
      </c>
      <c r="G2793" t="s">
        <v>4171</v>
      </c>
      <c r="H2793">
        <v>41804</v>
      </c>
    </row>
    <row r="2794" spans="1:8" x14ac:dyDescent="0.25">
      <c r="A2794">
        <v>651871523</v>
      </c>
      <c r="B2794" t="s">
        <v>7</v>
      </c>
      <c r="C2794" t="s">
        <v>4304</v>
      </c>
      <c r="E2794" t="s">
        <v>4305</v>
      </c>
      <c r="G2794" t="s">
        <v>4171</v>
      </c>
      <c r="H2794">
        <v>41089</v>
      </c>
    </row>
    <row r="2795" spans="1:8" x14ac:dyDescent="0.25">
      <c r="A2795">
        <v>652049376</v>
      </c>
      <c r="B2795" t="s">
        <v>14</v>
      </c>
      <c r="C2795" t="s">
        <v>4202</v>
      </c>
      <c r="E2795" t="s">
        <v>4306</v>
      </c>
      <c r="G2795" t="s">
        <v>4168</v>
      </c>
      <c r="H2795">
        <v>36470</v>
      </c>
    </row>
    <row r="2796" spans="1:8" x14ac:dyDescent="0.25">
      <c r="A2796">
        <v>652164617</v>
      </c>
      <c r="B2796" t="s">
        <v>11</v>
      </c>
      <c r="C2796" t="s">
        <v>4307</v>
      </c>
      <c r="E2796" t="s">
        <v>4308</v>
      </c>
      <c r="G2796" t="s">
        <v>4171</v>
      </c>
      <c r="H2796">
        <v>41500</v>
      </c>
    </row>
    <row r="2797" spans="1:8" x14ac:dyDescent="0.25">
      <c r="A2797">
        <v>652193851</v>
      </c>
      <c r="B2797" t="s">
        <v>14</v>
      </c>
      <c r="C2797" t="s">
        <v>4309</v>
      </c>
      <c r="E2797" t="s">
        <v>4310</v>
      </c>
      <c r="G2797" t="s">
        <v>4182</v>
      </c>
      <c r="H2797">
        <v>23700</v>
      </c>
    </row>
    <row r="2798" spans="1:8" x14ac:dyDescent="0.25">
      <c r="A2798">
        <v>652910597</v>
      </c>
      <c r="B2798" t="s">
        <v>163</v>
      </c>
      <c r="C2798" t="s">
        <v>4311</v>
      </c>
      <c r="E2798" t="s">
        <v>4312</v>
      </c>
      <c r="G2798" t="s">
        <v>4171</v>
      </c>
      <c r="H2798">
        <v>41720</v>
      </c>
    </row>
    <row r="2799" spans="1:8" x14ac:dyDescent="0.25">
      <c r="A2799">
        <v>652914419</v>
      </c>
      <c r="B2799" t="s">
        <v>14</v>
      </c>
      <c r="C2799" t="s">
        <v>4300</v>
      </c>
      <c r="E2799" t="s">
        <v>4313</v>
      </c>
      <c r="G2799" t="s">
        <v>4224</v>
      </c>
      <c r="H2799">
        <v>25100</v>
      </c>
    </row>
    <row r="2800" spans="1:8" x14ac:dyDescent="0.25">
      <c r="A2800">
        <v>653100458</v>
      </c>
      <c r="B2800" t="s">
        <v>163</v>
      </c>
      <c r="C2800" t="s">
        <v>4302</v>
      </c>
      <c r="E2800" t="s">
        <v>4303</v>
      </c>
      <c r="G2800" t="s">
        <v>4171</v>
      </c>
      <c r="H2800">
        <v>41804</v>
      </c>
    </row>
    <row r="2801" spans="1:8" x14ac:dyDescent="0.25">
      <c r="A2801">
        <v>653356087</v>
      </c>
      <c r="B2801" t="s">
        <v>14</v>
      </c>
      <c r="C2801" t="s">
        <v>4195</v>
      </c>
      <c r="E2801" t="s">
        <v>4196</v>
      </c>
      <c r="G2801" t="s">
        <v>4197</v>
      </c>
      <c r="H2801">
        <v>20018</v>
      </c>
    </row>
    <row r="2802" spans="1:8" x14ac:dyDescent="0.25">
      <c r="A2802">
        <v>654141655</v>
      </c>
      <c r="B2802" t="s">
        <v>142</v>
      </c>
      <c r="C2802" t="s">
        <v>4208</v>
      </c>
      <c r="E2802" t="s">
        <v>4209</v>
      </c>
      <c r="G2802" t="s">
        <v>4182</v>
      </c>
      <c r="H2802">
        <v>23008</v>
      </c>
    </row>
    <row r="2803" spans="1:8" x14ac:dyDescent="0.25">
      <c r="A2803">
        <v>654173454</v>
      </c>
      <c r="B2803" t="s">
        <v>21</v>
      </c>
      <c r="C2803" t="s">
        <v>4169</v>
      </c>
      <c r="E2803" t="s">
        <v>4170</v>
      </c>
      <c r="G2803" t="s">
        <v>4171</v>
      </c>
      <c r="H2803">
        <v>41420</v>
      </c>
    </row>
    <row r="2804" spans="1:8" x14ac:dyDescent="0.25">
      <c r="A2804">
        <v>654350683</v>
      </c>
      <c r="B2804" t="s">
        <v>163</v>
      </c>
      <c r="C2804" t="s">
        <v>4204</v>
      </c>
      <c r="E2804" t="s">
        <v>4205</v>
      </c>
      <c r="G2804" t="s">
        <v>4171</v>
      </c>
      <c r="H2804">
        <v>41720</v>
      </c>
    </row>
    <row r="2805" spans="1:8" x14ac:dyDescent="0.25">
      <c r="A2805">
        <v>654466787</v>
      </c>
      <c r="B2805" t="s">
        <v>163</v>
      </c>
      <c r="C2805" t="s">
        <v>4302</v>
      </c>
      <c r="E2805" t="s">
        <v>4303</v>
      </c>
      <c r="G2805" t="s">
        <v>4171</v>
      </c>
      <c r="H2805">
        <v>41804</v>
      </c>
    </row>
    <row r="2806" spans="1:8" x14ac:dyDescent="0.25">
      <c r="A2806">
        <v>654774993</v>
      </c>
      <c r="B2806" t="s">
        <v>21</v>
      </c>
      <c r="C2806" t="s">
        <v>4314</v>
      </c>
      <c r="E2806" t="s">
        <v>4315</v>
      </c>
      <c r="G2806" t="s">
        <v>4179</v>
      </c>
      <c r="H2806">
        <v>40002</v>
      </c>
    </row>
    <row r="2807" spans="1:8" x14ac:dyDescent="0.25">
      <c r="A2807">
        <v>654836024</v>
      </c>
      <c r="B2807" t="s">
        <v>14</v>
      </c>
      <c r="C2807" t="s">
        <v>4258</v>
      </c>
      <c r="E2807" t="s">
        <v>4259</v>
      </c>
      <c r="G2807" t="s">
        <v>4224</v>
      </c>
      <c r="H2807">
        <v>25100</v>
      </c>
    </row>
    <row r="2808" spans="1:8" x14ac:dyDescent="0.25">
      <c r="A2808">
        <v>654950216</v>
      </c>
      <c r="B2808" t="s">
        <v>14</v>
      </c>
      <c r="C2808" t="s">
        <v>4222</v>
      </c>
      <c r="E2808" t="s">
        <v>4223</v>
      </c>
      <c r="G2808" t="s">
        <v>4224</v>
      </c>
      <c r="H2808">
        <v>25125</v>
      </c>
    </row>
    <row r="2809" spans="1:8" x14ac:dyDescent="0.25">
      <c r="A2809">
        <v>655541344</v>
      </c>
      <c r="B2809" t="s">
        <v>14</v>
      </c>
      <c r="C2809" t="s">
        <v>4316</v>
      </c>
      <c r="E2809" t="s">
        <v>4317</v>
      </c>
      <c r="G2809" t="s">
        <v>4165</v>
      </c>
      <c r="H2809">
        <v>26004</v>
      </c>
    </row>
    <row r="2810" spans="1:8" x14ac:dyDescent="0.25">
      <c r="A2810">
        <v>655544280</v>
      </c>
      <c r="B2810" t="s">
        <v>163</v>
      </c>
      <c r="C2810" t="s">
        <v>4318</v>
      </c>
      <c r="E2810" t="s">
        <v>4319</v>
      </c>
      <c r="G2810" t="s">
        <v>4171</v>
      </c>
      <c r="H2810">
        <v>41400</v>
      </c>
    </row>
    <row r="2811" spans="1:8" x14ac:dyDescent="0.25">
      <c r="A2811">
        <v>655547741</v>
      </c>
      <c r="B2811" t="s">
        <v>14</v>
      </c>
      <c r="C2811" t="s">
        <v>4195</v>
      </c>
      <c r="E2811" t="s">
        <v>4196</v>
      </c>
      <c r="G2811" t="s">
        <v>4197</v>
      </c>
      <c r="H2811">
        <v>20018</v>
      </c>
    </row>
    <row r="2812" spans="1:8" x14ac:dyDescent="0.25">
      <c r="A2812">
        <v>655584592</v>
      </c>
      <c r="B2812" t="s">
        <v>163</v>
      </c>
      <c r="C2812" t="s">
        <v>4320</v>
      </c>
      <c r="E2812" t="s">
        <v>4321</v>
      </c>
      <c r="G2812" t="s">
        <v>4171</v>
      </c>
      <c r="H2812">
        <v>41200</v>
      </c>
    </row>
    <row r="2813" spans="1:8" x14ac:dyDescent="0.25">
      <c r="A2813">
        <v>655605783</v>
      </c>
      <c r="B2813" t="s">
        <v>14</v>
      </c>
      <c r="C2813" t="s">
        <v>4195</v>
      </c>
      <c r="E2813" t="s">
        <v>4196</v>
      </c>
      <c r="G2813" t="s">
        <v>4197</v>
      </c>
      <c r="H2813">
        <v>20018</v>
      </c>
    </row>
    <row r="2814" spans="1:8" x14ac:dyDescent="0.25">
      <c r="A2814">
        <v>655630396</v>
      </c>
      <c r="B2814" t="s">
        <v>163</v>
      </c>
      <c r="C2814" t="s">
        <v>4322</v>
      </c>
      <c r="E2814" t="s">
        <v>4323</v>
      </c>
      <c r="G2814" t="s">
        <v>4171</v>
      </c>
      <c r="H2814">
        <v>41120</v>
      </c>
    </row>
    <row r="2815" spans="1:8" x14ac:dyDescent="0.25">
      <c r="A2815">
        <v>656302032</v>
      </c>
      <c r="B2815" t="s">
        <v>163</v>
      </c>
      <c r="C2815" t="s">
        <v>4324</v>
      </c>
      <c r="E2815" t="s">
        <v>4325</v>
      </c>
      <c r="G2815" t="s">
        <v>4171</v>
      </c>
      <c r="H2815">
        <v>41440</v>
      </c>
    </row>
    <row r="2816" spans="1:8" x14ac:dyDescent="0.25">
      <c r="A2816">
        <v>656536017</v>
      </c>
      <c r="B2816" t="s">
        <v>142</v>
      </c>
      <c r="C2816" t="s">
        <v>4208</v>
      </c>
      <c r="E2816" t="s">
        <v>4209</v>
      </c>
      <c r="G2816" t="s">
        <v>4182</v>
      </c>
      <c r="H2816">
        <v>23008</v>
      </c>
    </row>
    <row r="2817" spans="1:8" x14ac:dyDescent="0.25">
      <c r="A2817">
        <v>656662489</v>
      </c>
      <c r="B2817" t="s">
        <v>11</v>
      </c>
      <c r="C2817" t="s">
        <v>4326</v>
      </c>
      <c r="E2817" t="s">
        <v>4327</v>
      </c>
      <c r="G2817" t="s">
        <v>4176</v>
      </c>
      <c r="H2817">
        <v>19210</v>
      </c>
    </row>
    <row r="2818" spans="1:8" x14ac:dyDescent="0.25">
      <c r="A2818">
        <v>656849927</v>
      </c>
      <c r="B2818" t="s">
        <v>163</v>
      </c>
      <c r="C2818" t="s">
        <v>4328</v>
      </c>
      <c r="E2818" t="s">
        <v>4329</v>
      </c>
      <c r="G2818" t="s">
        <v>4171</v>
      </c>
      <c r="H2818">
        <v>41702</v>
      </c>
    </row>
    <row r="2819" spans="1:8" x14ac:dyDescent="0.25">
      <c r="A2819">
        <v>656854801</v>
      </c>
      <c r="B2819" t="s">
        <v>11</v>
      </c>
      <c r="C2819" t="s">
        <v>4330</v>
      </c>
      <c r="E2819" t="s">
        <v>4331</v>
      </c>
      <c r="G2819" t="s">
        <v>4332</v>
      </c>
      <c r="H2819">
        <v>24792</v>
      </c>
    </row>
    <row r="2820" spans="1:8" x14ac:dyDescent="0.25">
      <c r="A2820">
        <v>657197694</v>
      </c>
      <c r="B2820" t="s">
        <v>21</v>
      </c>
      <c r="C2820" t="s">
        <v>4169</v>
      </c>
      <c r="E2820" t="s">
        <v>4170</v>
      </c>
      <c r="G2820" t="s">
        <v>4171</v>
      </c>
      <c r="H2820">
        <v>41420</v>
      </c>
    </row>
    <row r="2821" spans="1:8" x14ac:dyDescent="0.25">
      <c r="A2821">
        <v>657650955</v>
      </c>
      <c r="B2821" t="s">
        <v>14</v>
      </c>
      <c r="C2821" t="s">
        <v>4195</v>
      </c>
      <c r="E2821" t="s">
        <v>4196</v>
      </c>
      <c r="G2821" t="s">
        <v>4197</v>
      </c>
      <c r="H2821">
        <v>20018</v>
      </c>
    </row>
    <row r="2822" spans="1:8" x14ac:dyDescent="0.25">
      <c r="A2822">
        <v>657931355</v>
      </c>
      <c r="B2822" t="s">
        <v>142</v>
      </c>
      <c r="C2822" t="s">
        <v>4333</v>
      </c>
      <c r="E2822" t="s">
        <v>4334</v>
      </c>
      <c r="G2822" t="s">
        <v>4168</v>
      </c>
      <c r="H2822">
        <v>36967</v>
      </c>
    </row>
    <row r="2823" spans="1:8" x14ac:dyDescent="0.25">
      <c r="A2823">
        <v>658385945</v>
      </c>
      <c r="B2823" t="s">
        <v>14</v>
      </c>
      <c r="C2823" t="s">
        <v>4195</v>
      </c>
      <c r="E2823" t="s">
        <v>4196</v>
      </c>
      <c r="G2823" t="s">
        <v>4197</v>
      </c>
      <c r="H2823">
        <v>20018</v>
      </c>
    </row>
    <row r="2824" spans="1:8" x14ac:dyDescent="0.25">
      <c r="A2824">
        <v>658484367</v>
      </c>
      <c r="B2824" t="s">
        <v>142</v>
      </c>
      <c r="C2824" t="s">
        <v>4335</v>
      </c>
      <c r="E2824" t="s">
        <v>4336</v>
      </c>
      <c r="G2824" t="s">
        <v>4171</v>
      </c>
      <c r="H2824">
        <v>41015</v>
      </c>
    </row>
    <row r="2825" spans="1:8" x14ac:dyDescent="0.25">
      <c r="A2825">
        <v>658513285</v>
      </c>
      <c r="B2825" t="s">
        <v>14</v>
      </c>
      <c r="C2825" t="s">
        <v>4195</v>
      </c>
      <c r="E2825" t="s">
        <v>4196</v>
      </c>
      <c r="G2825" t="s">
        <v>4197</v>
      </c>
      <c r="H2825">
        <v>20018</v>
      </c>
    </row>
    <row r="2826" spans="1:8" x14ac:dyDescent="0.25">
      <c r="A2826">
        <v>658770248</v>
      </c>
      <c r="B2826" t="s">
        <v>163</v>
      </c>
      <c r="C2826" t="s">
        <v>4311</v>
      </c>
      <c r="E2826" t="s">
        <v>4312</v>
      </c>
      <c r="G2826" t="s">
        <v>4171</v>
      </c>
      <c r="H2826">
        <v>41720</v>
      </c>
    </row>
    <row r="2827" spans="1:8" x14ac:dyDescent="0.25">
      <c r="A2827">
        <v>658770249</v>
      </c>
      <c r="B2827" t="s">
        <v>163</v>
      </c>
      <c r="C2827" t="s">
        <v>4311</v>
      </c>
      <c r="E2827" t="s">
        <v>4312</v>
      </c>
      <c r="G2827" t="s">
        <v>4171</v>
      </c>
      <c r="H2827">
        <v>41720</v>
      </c>
    </row>
    <row r="2828" spans="1:8" x14ac:dyDescent="0.25">
      <c r="A2828">
        <v>658808248</v>
      </c>
      <c r="B2828" t="s">
        <v>14</v>
      </c>
      <c r="C2828" t="s">
        <v>4282</v>
      </c>
      <c r="E2828" t="s">
        <v>4337</v>
      </c>
      <c r="G2828" t="s">
        <v>4171</v>
      </c>
      <c r="H2828">
        <v>41780</v>
      </c>
    </row>
    <row r="2829" spans="1:8" x14ac:dyDescent="0.25">
      <c r="A2829">
        <v>659004831</v>
      </c>
      <c r="B2829" t="s">
        <v>14</v>
      </c>
      <c r="C2829" t="s">
        <v>4316</v>
      </c>
      <c r="E2829" t="s">
        <v>4317</v>
      </c>
      <c r="G2829" t="s">
        <v>4165</v>
      </c>
      <c r="H2829">
        <v>26004</v>
      </c>
    </row>
    <row r="2830" spans="1:8" x14ac:dyDescent="0.25">
      <c r="A2830">
        <v>659165504</v>
      </c>
      <c r="B2830" t="s">
        <v>14</v>
      </c>
      <c r="C2830" t="s">
        <v>4222</v>
      </c>
      <c r="E2830" t="s">
        <v>4338</v>
      </c>
      <c r="G2830" t="s">
        <v>4224</v>
      </c>
      <c r="H2830">
        <v>25125</v>
      </c>
    </row>
    <row r="2831" spans="1:8" x14ac:dyDescent="0.25">
      <c r="A2831">
        <v>659165575</v>
      </c>
      <c r="B2831" t="s">
        <v>14</v>
      </c>
      <c r="C2831" t="s">
        <v>4222</v>
      </c>
      <c r="E2831" t="s">
        <v>4223</v>
      </c>
      <c r="G2831" t="s">
        <v>4224</v>
      </c>
      <c r="H2831">
        <v>25125</v>
      </c>
    </row>
    <row r="2832" spans="1:8" x14ac:dyDescent="0.25">
      <c r="A2832">
        <v>659505975</v>
      </c>
      <c r="B2832" t="s">
        <v>14</v>
      </c>
      <c r="C2832" t="s">
        <v>4225</v>
      </c>
      <c r="E2832" t="s">
        <v>4226</v>
      </c>
      <c r="G2832" t="s">
        <v>4165</v>
      </c>
      <c r="H2832">
        <v>26313</v>
      </c>
    </row>
    <row r="2833" spans="1:8" x14ac:dyDescent="0.25">
      <c r="A2833">
        <v>659966338</v>
      </c>
      <c r="B2833" t="s">
        <v>14</v>
      </c>
      <c r="C2833" t="s">
        <v>4222</v>
      </c>
      <c r="E2833" t="s">
        <v>4223</v>
      </c>
      <c r="G2833" t="s">
        <v>4224</v>
      </c>
      <c r="H2833">
        <v>25125</v>
      </c>
    </row>
    <row r="2834" spans="1:8" x14ac:dyDescent="0.25">
      <c r="A2834">
        <v>660344817</v>
      </c>
      <c r="B2834" t="s">
        <v>11</v>
      </c>
      <c r="C2834" t="s">
        <v>4339</v>
      </c>
      <c r="E2834" t="s">
        <v>4340</v>
      </c>
      <c r="G2834" t="s">
        <v>4171</v>
      </c>
      <c r="H2834">
        <v>41008</v>
      </c>
    </row>
    <row r="2835" spans="1:8" x14ac:dyDescent="0.25">
      <c r="A2835">
        <v>661069633</v>
      </c>
      <c r="B2835" t="s">
        <v>163</v>
      </c>
      <c r="C2835" t="s">
        <v>4341</v>
      </c>
      <c r="E2835" t="s">
        <v>4342</v>
      </c>
      <c r="G2835" t="s">
        <v>4171</v>
      </c>
      <c r="H2835">
        <v>41710</v>
      </c>
    </row>
    <row r="2836" spans="1:8" x14ac:dyDescent="0.25">
      <c r="A2836">
        <v>661165498</v>
      </c>
      <c r="B2836" t="s">
        <v>11</v>
      </c>
      <c r="C2836" t="s">
        <v>4343</v>
      </c>
      <c r="E2836" t="s">
        <v>4344</v>
      </c>
      <c r="G2836" t="s">
        <v>4162</v>
      </c>
      <c r="H2836">
        <v>27870</v>
      </c>
    </row>
    <row r="2837" spans="1:8" x14ac:dyDescent="0.25">
      <c r="A2837">
        <v>661488646</v>
      </c>
      <c r="B2837" t="s">
        <v>163</v>
      </c>
      <c r="C2837" t="s">
        <v>4345</v>
      </c>
      <c r="E2837" t="s">
        <v>4346</v>
      </c>
      <c r="G2837" t="s">
        <v>4171</v>
      </c>
      <c r="H2837">
        <v>41807</v>
      </c>
    </row>
    <row r="2838" spans="1:8" x14ac:dyDescent="0.25">
      <c r="A2838">
        <v>661641735</v>
      </c>
      <c r="B2838" t="s">
        <v>163</v>
      </c>
      <c r="C2838" t="s">
        <v>4347</v>
      </c>
      <c r="E2838" t="s">
        <v>4348</v>
      </c>
      <c r="G2838" t="s">
        <v>4171</v>
      </c>
      <c r="H2838">
        <v>41950</v>
      </c>
    </row>
    <row r="2839" spans="1:8" x14ac:dyDescent="0.25">
      <c r="A2839">
        <v>661906886</v>
      </c>
      <c r="B2839" t="s">
        <v>7</v>
      </c>
      <c r="C2839" t="s">
        <v>4349</v>
      </c>
      <c r="E2839" t="s">
        <v>4350</v>
      </c>
      <c r="G2839" t="s">
        <v>4182</v>
      </c>
      <c r="H2839">
        <v>23700</v>
      </c>
    </row>
    <row r="2840" spans="1:8" x14ac:dyDescent="0.25">
      <c r="A2840">
        <v>661906889</v>
      </c>
      <c r="B2840" t="s">
        <v>7</v>
      </c>
      <c r="C2840" t="s">
        <v>4349</v>
      </c>
      <c r="E2840" t="s">
        <v>4350</v>
      </c>
      <c r="G2840" t="s">
        <v>4182</v>
      </c>
      <c r="H2840">
        <v>23700</v>
      </c>
    </row>
    <row r="2841" spans="1:8" x14ac:dyDescent="0.25">
      <c r="A2841">
        <v>662151960</v>
      </c>
      <c r="B2841" t="s">
        <v>21</v>
      </c>
      <c r="C2841" t="s">
        <v>4351</v>
      </c>
      <c r="E2841" t="s">
        <v>4352</v>
      </c>
      <c r="G2841" t="s">
        <v>4171</v>
      </c>
      <c r="H2841">
        <v>41630</v>
      </c>
    </row>
    <row r="2842" spans="1:8" x14ac:dyDescent="0.25">
      <c r="A2842">
        <v>662160430</v>
      </c>
      <c r="B2842" t="s">
        <v>163</v>
      </c>
      <c r="C2842" t="s">
        <v>4345</v>
      </c>
      <c r="E2842" t="s">
        <v>4353</v>
      </c>
      <c r="G2842" t="s">
        <v>4171</v>
      </c>
      <c r="H2842">
        <v>41807</v>
      </c>
    </row>
    <row r="2843" spans="1:8" x14ac:dyDescent="0.25">
      <c r="A2843">
        <v>662522688</v>
      </c>
      <c r="B2843" t="s">
        <v>163</v>
      </c>
      <c r="C2843" t="s">
        <v>4354</v>
      </c>
      <c r="E2843" t="s">
        <v>4355</v>
      </c>
      <c r="G2843" t="s">
        <v>4171</v>
      </c>
      <c r="H2843">
        <v>41720</v>
      </c>
    </row>
    <row r="2844" spans="1:8" x14ac:dyDescent="0.25">
      <c r="A2844">
        <v>664882672</v>
      </c>
      <c r="B2844" t="s">
        <v>11</v>
      </c>
      <c r="C2844" t="s">
        <v>4356</v>
      </c>
      <c r="E2844" t="s">
        <v>4357</v>
      </c>
      <c r="G2844" t="s">
        <v>4171</v>
      </c>
      <c r="H2844">
        <v>41006</v>
      </c>
    </row>
    <row r="2845" spans="1:8" x14ac:dyDescent="0.25">
      <c r="A2845">
        <v>665047316</v>
      </c>
      <c r="B2845" t="s">
        <v>11</v>
      </c>
      <c r="C2845" t="s">
        <v>4358</v>
      </c>
      <c r="E2845" t="s">
        <v>4359</v>
      </c>
      <c r="G2845" t="s">
        <v>4171</v>
      </c>
      <c r="H2845">
        <v>41960</v>
      </c>
    </row>
    <row r="2846" spans="1:8" x14ac:dyDescent="0.25">
      <c r="A2846">
        <v>665219296</v>
      </c>
      <c r="B2846" t="s">
        <v>11</v>
      </c>
      <c r="C2846" t="s">
        <v>4360</v>
      </c>
      <c r="E2846" t="s">
        <v>4361</v>
      </c>
      <c r="G2846" t="s">
        <v>4224</v>
      </c>
      <c r="H2846">
        <v>25007</v>
      </c>
    </row>
    <row r="2847" spans="1:8" x14ac:dyDescent="0.25">
      <c r="A2847">
        <v>665269889</v>
      </c>
      <c r="B2847" t="s">
        <v>21</v>
      </c>
      <c r="C2847" t="s">
        <v>4238</v>
      </c>
      <c r="E2847" t="s">
        <v>4239</v>
      </c>
      <c r="G2847" t="s">
        <v>4171</v>
      </c>
      <c r="H2847">
        <v>41420</v>
      </c>
    </row>
    <row r="2848" spans="1:8" x14ac:dyDescent="0.25">
      <c r="A2848">
        <v>665418838</v>
      </c>
      <c r="B2848" t="s">
        <v>11</v>
      </c>
      <c r="C2848" t="s">
        <v>4362</v>
      </c>
      <c r="E2848" t="s">
        <v>4363</v>
      </c>
      <c r="G2848" t="s">
        <v>4179</v>
      </c>
      <c r="H2848">
        <v>40100</v>
      </c>
    </row>
    <row r="2849" spans="1:8" x14ac:dyDescent="0.25">
      <c r="A2849">
        <v>665468328</v>
      </c>
      <c r="B2849" t="s">
        <v>14</v>
      </c>
      <c r="C2849" t="s">
        <v>4195</v>
      </c>
      <c r="E2849" t="s">
        <v>4196</v>
      </c>
      <c r="G2849" t="s">
        <v>4197</v>
      </c>
      <c r="H2849">
        <v>20018</v>
      </c>
    </row>
    <row r="2850" spans="1:8" x14ac:dyDescent="0.25">
      <c r="A2850">
        <v>665514982</v>
      </c>
      <c r="B2850" t="s">
        <v>163</v>
      </c>
      <c r="C2850" t="s">
        <v>4364</v>
      </c>
      <c r="E2850" t="s">
        <v>4365</v>
      </c>
      <c r="G2850" t="s">
        <v>4171</v>
      </c>
      <c r="H2850">
        <v>41600</v>
      </c>
    </row>
    <row r="2851" spans="1:8" x14ac:dyDescent="0.25">
      <c r="A2851">
        <v>665521970</v>
      </c>
      <c r="B2851" t="s">
        <v>163</v>
      </c>
      <c r="C2851" t="s">
        <v>4214</v>
      </c>
      <c r="E2851" t="s">
        <v>4215</v>
      </c>
      <c r="G2851" t="s">
        <v>4171</v>
      </c>
      <c r="H2851">
        <v>41400</v>
      </c>
    </row>
    <row r="2852" spans="1:8" x14ac:dyDescent="0.25">
      <c r="A2852">
        <v>665613824</v>
      </c>
      <c r="B2852" t="s">
        <v>142</v>
      </c>
      <c r="C2852" t="s">
        <v>4366</v>
      </c>
      <c r="E2852" t="s">
        <v>4367</v>
      </c>
      <c r="G2852" t="s">
        <v>4171</v>
      </c>
      <c r="H2852">
        <v>41400</v>
      </c>
    </row>
    <row r="2853" spans="1:8" x14ac:dyDescent="0.25">
      <c r="A2853">
        <v>665868773</v>
      </c>
      <c r="B2853" t="s">
        <v>163</v>
      </c>
      <c r="C2853" t="s">
        <v>4354</v>
      </c>
      <c r="E2853" t="s">
        <v>4368</v>
      </c>
      <c r="G2853" t="s">
        <v>4171</v>
      </c>
      <c r="H2853">
        <v>41720</v>
      </c>
    </row>
    <row r="2854" spans="1:8" x14ac:dyDescent="0.25">
      <c r="A2854">
        <v>666465540</v>
      </c>
      <c r="B2854" t="s">
        <v>14</v>
      </c>
      <c r="C2854" t="s">
        <v>4222</v>
      </c>
      <c r="E2854" t="s">
        <v>4338</v>
      </c>
      <c r="G2854" t="s">
        <v>4224</v>
      </c>
      <c r="H2854">
        <v>25125</v>
      </c>
    </row>
    <row r="2855" spans="1:8" x14ac:dyDescent="0.25">
      <c r="A2855">
        <v>666827396</v>
      </c>
      <c r="B2855" t="s">
        <v>14</v>
      </c>
      <c r="C2855" t="s">
        <v>4160</v>
      </c>
      <c r="E2855" t="s">
        <v>4369</v>
      </c>
      <c r="G2855" t="s">
        <v>4162</v>
      </c>
      <c r="H2855">
        <v>27190</v>
      </c>
    </row>
    <row r="2856" spans="1:8" x14ac:dyDescent="0.25">
      <c r="A2856">
        <v>667462929</v>
      </c>
      <c r="B2856" t="s">
        <v>11</v>
      </c>
      <c r="C2856" t="s">
        <v>4180</v>
      </c>
      <c r="E2856" t="s">
        <v>4370</v>
      </c>
      <c r="G2856" t="s">
        <v>4182</v>
      </c>
      <c r="H2856">
        <v>23200</v>
      </c>
    </row>
    <row r="2857" spans="1:8" x14ac:dyDescent="0.25">
      <c r="A2857">
        <v>667570667</v>
      </c>
      <c r="B2857" t="s">
        <v>14</v>
      </c>
      <c r="C2857" t="s">
        <v>4222</v>
      </c>
      <c r="E2857" t="s">
        <v>4338</v>
      </c>
      <c r="G2857" t="s">
        <v>4224</v>
      </c>
      <c r="H2857">
        <v>25125</v>
      </c>
    </row>
    <row r="2858" spans="1:8" x14ac:dyDescent="0.25">
      <c r="A2858">
        <v>669431398</v>
      </c>
      <c r="B2858" t="s">
        <v>14</v>
      </c>
      <c r="C2858" t="s">
        <v>4371</v>
      </c>
      <c r="E2858" t="s">
        <v>4372</v>
      </c>
      <c r="G2858" t="s">
        <v>4224</v>
      </c>
      <c r="H2858">
        <v>25122</v>
      </c>
    </row>
    <row r="2859" spans="1:8" x14ac:dyDescent="0.25">
      <c r="A2859">
        <v>669942019</v>
      </c>
      <c r="B2859" t="s">
        <v>14</v>
      </c>
      <c r="C2859" t="s">
        <v>4225</v>
      </c>
      <c r="E2859" t="s">
        <v>4226</v>
      </c>
      <c r="G2859" t="s">
        <v>4165</v>
      </c>
      <c r="H2859">
        <v>26313</v>
      </c>
    </row>
    <row r="2860" spans="1:8" x14ac:dyDescent="0.25">
      <c r="A2860">
        <v>670283948</v>
      </c>
      <c r="B2860" t="s">
        <v>14</v>
      </c>
      <c r="C2860" t="s">
        <v>4222</v>
      </c>
      <c r="E2860" t="s">
        <v>4223</v>
      </c>
      <c r="G2860" t="s">
        <v>4224</v>
      </c>
      <c r="H2860">
        <v>25125</v>
      </c>
    </row>
    <row r="2861" spans="1:8" x14ac:dyDescent="0.25">
      <c r="A2861">
        <v>670335095</v>
      </c>
      <c r="B2861" t="s">
        <v>14</v>
      </c>
      <c r="C2861" t="s">
        <v>4222</v>
      </c>
      <c r="E2861" t="s">
        <v>4223</v>
      </c>
      <c r="G2861" t="s">
        <v>4224</v>
      </c>
      <c r="H2861">
        <v>25125</v>
      </c>
    </row>
    <row r="2862" spans="1:8" x14ac:dyDescent="0.25">
      <c r="A2862">
        <v>670335115</v>
      </c>
      <c r="B2862" t="s">
        <v>14</v>
      </c>
      <c r="C2862" t="s">
        <v>4222</v>
      </c>
      <c r="E2862" t="s">
        <v>4223</v>
      </c>
      <c r="G2862" t="s">
        <v>4224</v>
      </c>
      <c r="H2862">
        <v>25125</v>
      </c>
    </row>
    <row r="2863" spans="1:8" x14ac:dyDescent="0.25">
      <c r="A2863">
        <v>670335122</v>
      </c>
      <c r="B2863" t="s">
        <v>14</v>
      </c>
      <c r="C2863" t="s">
        <v>4222</v>
      </c>
      <c r="E2863" t="s">
        <v>4338</v>
      </c>
      <c r="G2863" t="s">
        <v>4224</v>
      </c>
      <c r="H2863">
        <v>25125</v>
      </c>
    </row>
    <row r="2864" spans="1:8" x14ac:dyDescent="0.25">
      <c r="A2864">
        <v>670335238</v>
      </c>
      <c r="B2864" t="s">
        <v>14</v>
      </c>
      <c r="C2864" t="s">
        <v>4222</v>
      </c>
      <c r="E2864" t="s">
        <v>4338</v>
      </c>
      <c r="G2864" t="s">
        <v>4224</v>
      </c>
      <c r="H2864">
        <v>25125</v>
      </c>
    </row>
    <row r="2865" spans="1:8" x14ac:dyDescent="0.25">
      <c r="A2865">
        <v>670335352</v>
      </c>
      <c r="B2865" t="s">
        <v>14</v>
      </c>
      <c r="C2865" t="s">
        <v>4222</v>
      </c>
      <c r="E2865" t="s">
        <v>4223</v>
      </c>
      <c r="G2865" t="s">
        <v>4224</v>
      </c>
      <c r="H2865">
        <v>25125</v>
      </c>
    </row>
    <row r="2866" spans="1:8" x14ac:dyDescent="0.25">
      <c r="A2866">
        <v>670953879</v>
      </c>
      <c r="B2866" t="s">
        <v>163</v>
      </c>
      <c r="C2866" t="s">
        <v>4373</v>
      </c>
      <c r="E2866" t="s">
        <v>4374</v>
      </c>
      <c r="G2866" t="s">
        <v>4171</v>
      </c>
      <c r="H2866">
        <v>41020</v>
      </c>
    </row>
    <row r="2867" spans="1:8" x14ac:dyDescent="0.25">
      <c r="A2867">
        <v>670980194</v>
      </c>
      <c r="B2867" t="s">
        <v>11</v>
      </c>
      <c r="C2867" t="s">
        <v>4216</v>
      </c>
      <c r="E2867" t="s">
        <v>4217</v>
      </c>
      <c r="G2867" t="s">
        <v>4171</v>
      </c>
      <c r="H2867">
        <v>41500</v>
      </c>
    </row>
    <row r="2868" spans="1:8" x14ac:dyDescent="0.25">
      <c r="A2868">
        <v>671763720</v>
      </c>
      <c r="B2868" t="s">
        <v>14</v>
      </c>
      <c r="C2868" t="s">
        <v>4375</v>
      </c>
      <c r="E2868" t="s">
        <v>4376</v>
      </c>
      <c r="G2868" t="s">
        <v>4182</v>
      </c>
      <c r="H2868">
        <v>23710</v>
      </c>
    </row>
    <row r="2869" spans="1:8" x14ac:dyDescent="0.25">
      <c r="A2869">
        <v>671905667</v>
      </c>
      <c r="B2869" t="s">
        <v>163</v>
      </c>
      <c r="C2869" t="s">
        <v>4377</v>
      </c>
      <c r="E2869" t="s">
        <v>4378</v>
      </c>
      <c r="G2869" t="s">
        <v>4171</v>
      </c>
      <c r="H2869">
        <v>41710</v>
      </c>
    </row>
    <row r="2870" spans="1:8" x14ac:dyDescent="0.25">
      <c r="A2870">
        <v>672775101</v>
      </c>
      <c r="B2870" t="s">
        <v>163</v>
      </c>
      <c r="C2870" t="s">
        <v>4379</v>
      </c>
      <c r="E2870" t="s">
        <v>4380</v>
      </c>
      <c r="G2870" t="s">
        <v>4171</v>
      </c>
      <c r="H2870">
        <v>41830</v>
      </c>
    </row>
    <row r="2871" spans="1:8" x14ac:dyDescent="0.25">
      <c r="A2871">
        <v>672972471</v>
      </c>
      <c r="B2871" t="s">
        <v>3</v>
      </c>
      <c r="C2871" t="s">
        <v>4381</v>
      </c>
      <c r="E2871" t="s">
        <v>4382</v>
      </c>
      <c r="G2871" t="s">
        <v>4165</v>
      </c>
      <c r="H2871">
        <v>26580</v>
      </c>
    </row>
    <row r="2872" spans="1:8" x14ac:dyDescent="0.25">
      <c r="A2872">
        <v>673012712</v>
      </c>
      <c r="B2872" t="s">
        <v>14</v>
      </c>
      <c r="C2872" t="s">
        <v>4160</v>
      </c>
      <c r="E2872" t="s">
        <v>4161</v>
      </c>
      <c r="G2872" t="s">
        <v>4162</v>
      </c>
      <c r="H2872">
        <v>27190</v>
      </c>
    </row>
    <row r="2873" spans="1:8" x14ac:dyDescent="0.25">
      <c r="A2873">
        <v>673600918</v>
      </c>
      <c r="B2873" t="s">
        <v>163</v>
      </c>
      <c r="C2873" t="s">
        <v>4383</v>
      </c>
      <c r="E2873" t="s">
        <v>4384</v>
      </c>
      <c r="G2873" t="s">
        <v>4171</v>
      </c>
      <c r="H2873">
        <v>41440</v>
      </c>
    </row>
    <row r="2874" spans="1:8" x14ac:dyDescent="0.25">
      <c r="A2874">
        <v>674249119</v>
      </c>
      <c r="B2874" t="s">
        <v>142</v>
      </c>
      <c r="C2874" t="s">
        <v>4385</v>
      </c>
      <c r="E2874" t="s">
        <v>4386</v>
      </c>
      <c r="G2874" t="s">
        <v>4168</v>
      </c>
      <c r="H2874">
        <v>36419</v>
      </c>
    </row>
    <row r="2875" spans="1:8" x14ac:dyDescent="0.25">
      <c r="A2875">
        <v>674708474</v>
      </c>
      <c r="B2875" t="s">
        <v>163</v>
      </c>
      <c r="C2875" t="s">
        <v>4387</v>
      </c>
      <c r="E2875" t="s">
        <v>4388</v>
      </c>
      <c r="G2875" t="s">
        <v>4171</v>
      </c>
      <c r="H2875">
        <v>41710</v>
      </c>
    </row>
    <row r="2876" spans="1:8" x14ac:dyDescent="0.25">
      <c r="A2876">
        <v>675081745</v>
      </c>
      <c r="B2876" t="s">
        <v>163</v>
      </c>
      <c r="C2876" t="s">
        <v>4248</v>
      </c>
      <c r="E2876" t="s">
        <v>4389</v>
      </c>
      <c r="G2876" t="s">
        <v>4182</v>
      </c>
      <c r="H2876">
        <v>23640</v>
      </c>
    </row>
    <row r="2877" spans="1:8" x14ac:dyDescent="0.25">
      <c r="A2877">
        <v>675110647</v>
      </c>
      <c r="B2877" t="s">
        <v>142</v>
      </c>
      <c r="C2877" t="s">
        <v>4390</v>
      </c>
      <c r="E2877" t="s">
        <v>4391</v>
      </c>
      <c r="G2877" t="s">
        <v>4171</v>
      </c>
      <c r="H2877">
        <v>41400</v>
      </c>
    </row>
    <row r="2878" spans="1:8" x14ac:dyDescent="0.25">
      <c r="A2878">
        <v>675357507</v>
      </c>
      <c r="B2878" t="s">
        <v>21</v>
      </c>
      <c r="C2878" t="s">
        <v>4198</v>
      </c>
      <c r="E2878" t="s">
        <v>4199</v>
      </c>
      <c r="G2878" t="s">
        <v>4171</v>
      </c>
      <c r="H2878">
        <v>41840</v>
      </c>
    </row>
    <row r="2879" spans="1:8" x14ac:dyDescent="0.25">
      <c r="A2879">
        <v>675631267</v>
      </c>
      <c r="B2879" t="s">
        <v>14</v>
      </c>
      <c r="C2879" t="s">
        <v>4195</v>
      </c>
      <c r="E2879" t="s">
        <v>4196</v>
      </c>
      <c r="G2879" t="s">
        <v>4197</v>
      </c>
      <c r="H2879">
        <v>20018</v>
      </c>
    </row>
    <row r="2880" spans="1:8" x14ac:dyDescent="0.25">
      <c r="A2880">
        <v>675740944</v>
      </c>
      <c r="B2880" t="s">
        <v>14</v>
      </c>
      <c r="C2880" t="s">
        <v>4222</v>
      </c>
      <c r="E2880" t="s">
        <v>4223</v>
      </c>
      <c r="G2880" t="s">
        <v>4224</v>
      </c>
      <c r="H2880">
        <v>25125</v>
      </c>
    </row>
    <row r="2881" spans="1:8" x14ac:dyDescent="0.25">
      <c r="A2881">
        <v>675860515</v>
      </c>
      <c r="B2881" t="s">
        <v>14</v>
      </c>
      <c r="C2881" t="s">
        <v>4222</v>
      </c>
      <c r="E2881" t="s">
        <v>4338</v>
      </c>
      <c r="G2881" t="s">
        <v>4224</v>
      </c>
      <c r="H2881">
        <v>25125</v>
      </c>
    </row>
    <row r="2882" spans="1:8" x14ac:dyDescent="0.25">
      <c r="A2882">
        <v>675877316</v>
      </c>
      <c r="B2882" t="s">
        <v>14</v>
      </c>
      <c r="C2882" t="s">
        <v>4392</v>
      </c>
      <c r="E2882" t="s">
        <v>4393</v>
      </c>
      <c r="G2882" t="s">
        <v>4165</v>
      </c>
      <c r="H2882">
        <v>26280</v>
      </c>
    </row>
    <row r="2883" spans="1:8" x14ac:dyDescent="0.25">
      <c r="A2883">
        <v>676060648</v>
      </c>
      <c r="B2883" t="s">
        <v>163</v>
      </c>
      <c r="C2883" t="s">
        <v>4394</v>
      </c>
      <c r="E2883" t="s">
        <v>4395</v>
      </c>
      <c r="G2883" t="s">
        <v>4171</v>
      </c>
      <c r="H2883">
        <v>41710</v>
      </c>
    </row>
    <row r="2884" spans="1:8" x14ac:dyDescent="0.25">
      <c r="A2884">
        <v>676595329</v>
      </c>
      <c r="B2884" t="s">
        <v>163</v>
      </c>
      <c r="C2884" t="s">
        <v>4278</v>
      </c>
      <c r="E2884" t="s">
        <v>4279</v>
      </c>
      <c r="G2884" t="s">
        <v>4171</v>
      </c>
      <c r="H2884">
        <v>41400</v>
      </c>
    </row>
    <row r="2885" spans="1:8" x14ac:dyDescent="0.25">
      <c r="A2885">
        <v>676751229</v>
      </c>
      <c r="B2885" t="s">
        <v>11</v>
      </c>
      <c r="C2885" t="s">
        <v>4396</v>
      </c>
      <c r="E2885" t="s">
        <v>4397</v>
      </c>
      <c r="G2885" t="s">
        <v>4171</v>
      </c>
      <c r="H2885">
        <v>41007</v>
      </c>
    </row>
    <row r="2886" spans="1:8" x14ac:dyDescent="0.25">
      <c r="A2886">
        <v>677423471</v>
      </c>
      <c r="B2886" t="s">
        <v>163</v>
      </c>
      <c r="C2886" t="s">
        <v>4387</v>
      </c>
      <c r="E2886" t="s">
        <v>4388</v>
      </c>
      <c r="G2886" t="s">
        <v>4171</v>
      </c>
      <c r="H2886">
        <v>41710</v>
      </c>
    </row>
    <row r="2887" spans="1:8" x14ac:dyDescent="0.25">
      <c r="A2887">
        <v>677554388</v>
      </c>
      <c r="B2887" t="s">
        <v>11</v>
      </c>
      <c r="C2887" t="s">
        <v>4260</v>
      </c>
      <c r="E2887" t="s">
        <v>4261</v>
      </c>
      <c r="G2887" t="s">
        <v>4171</v>
      </c>
      <c r="H2887">
        <v>41008</v>
      </c>
    </row>
    <row r="2888" spans="1:8" x14ac:dyDescent="0.25">
      <c r="A2888">
        <v>678003671</v>
      </c>
      <c r="B2888" t="s">
        <v>11</v>
      </c>
      <c r="C2888" t="s">
        <v>4398</v>
      </c>
      <c r="E2888" t="s">
        <v>4399</v>
      </c>
      <c r="G2888" t="s">
        <v>4182</v>
      </c>
      <c r="H2888">
        <v>23006</v>
      </c>
    </row>
    <row r="2889" spans="1:8" x14ac:dyDescent="0.25">
      <c r="A2889">
        <v>678178833</v>
      </c>
      <c r="B2889" t="s">
        <v>11</v>
      </c>
      <c r="C2889" t="s">
        <v>4400</v>
      </c>
      <c r="E2889" t="s">
        <v>4401</v>
      </c>
      <c r="G2889" t="s">
        <v>4162</v>
      </c>
      <c r="H2889">
        <v>27840</v>
      </c>
    </row>
    <row r="2890" spans="1:8" x14ac:dyDescent="0.25">
      <c r="A2890">
        <v>678913292</v>
      </c>
      <c r="B2890" t="s">
        <v>14</v>
      </c>
      <c r="C2890" t="s">
        <v>4402</v>
      </c>
      <c r="E2890" t="s">
        <v>4403</v>
      </c>
      <c r="G2890" t="s">
        <v>4171</v>
      </c>
      <c r="H2890">
        <v>41807</v>
      </c>
    </row>
    <row r="2891" spans="1:8" x14ac:dyDescent="0.25">
      <c r="A2891">
        <v>679376705</v>
      </c>
      <c r="B2891" t="s">
        <v>14</v>
      </c>
      <c r="C2891" t="s">
        <v>4404</v>
      </c>
      <c r="E2891" t="s">
        <v>4405</v>
      </c>
      <c r="G2891" t="s">
        <v>4165</v>
      </c>
      <c r="H2891">
        <v>26323</v>
      </c>
    </row>
    <row r="2892" spans="1:8" x14ac:dyDescent="0.25">
      <c r="A2892">
        <v>679383542</v>
      </c>
      <c r="B2892" t="s">
        <v>14</v>
      </c>
      <c r="C2892" t="s">
        <v>4294</v>
      </c>
      <c r="E2892" t="s">
        <v>4295</v>
      </c>
      <c r="G2892" t="s">
        <v>4165</v>
      </c>
      <c r="H2892">
        <v>26004</v>
      </c>
    </row>
    <row r="2893" spans="1:8" x14ac:dyDescent="0.25">
      <c r="A2893">
        <v>679768930</v>
      </c>
      <c r="B2893" t="s">
        <v>163</v>
      </c>
      <c r="C2893" t="s">
        <v>4406</v>
      </c>
      <c r="E2893" t="s">
        <v>4407</v>
      </c>
      <c r="G2893" t="s">
        <v>4229</v>
      </c>
      <c r="H2893">
        <v>38410</v>
      </c>
    </row>
    <row r="2894" spans="1:8" x14ac:dyDescent="0.25">
      <c r="A2894">
        <v>679889666</v>
      </c>
      <c r="B2894" t="s">
        <v>11</v>
      </c>
      <c r="C2894" t="s">
        <v>4398</v>
      </c>
      <c r="E2894" t="s">
        <v>4399</v>
      </c>
      <c r="G2894" t="s">
        <v>4182</v>
      </c>
      <c r="H2894">
        <v>23006</v>
      </c>
    </row>
    <row r="2895" spans="1:8" x14ac:dyDescent="0.25">
      <c r="A2895">
        <v>680226324</v>
      </c>
      <c r="B2895" t="s">
        <v>14</v>
      </c>
      <c r="C2895" t="s">
        <v>4408</v>
      </c>
      <c r="E2895" t="s">
        <v>4409</v>
      </c>
      <c r="G2895" t="s">
        <v>4224</v>
      </c>
      <c r="H2895">
        <v>25300</v>
      </c>
    </row>
    <row r="2896" spans="1:8" x14ac:dyDescent="0.25">
      <c r="A2896">
        <v>680329695</v>
      </c>
      <c r="B2896" t="s">
        <v>7</v>
      </c>
      <c r="C2896" t="s">
        <v>4410</v>
      </c>
      <c r="E2896" t="s">
        <v>4411</v>
      </c>
      <c r="G2896" t="s">
        <v>4229</v>
      </c>
      <c r="H2896">
        <v>38650</v>
      </c>
    </row>
    <row r="2897" spans="1:8" x14ac:dyDescent="0.25">
      <c r="A2897">
        <v>680446515</v>
      </c>
      <c r="B2897" t="s">
        <v>11</v>
      </c>
      <c r="C2897" t="s">
        <v>4412</v>
      </c>
      <c r="E2897" t="s">
        <v>4413</v>
      </c>
      <c r="G2897" t="s">
        <v>4224</v>
      </c>
      <c r="H2897">
        <v>25003</v>
      </c>
    </row>
    <row r="2898" spans="1:8" x14ac:dyDescent="0.25">
      <c r="A2898">
        <v>680516652</v>
      </c>
      <c r="B2898" t="s">
        <v>14</v>
      </c>
      <c r="C2898" t="s">
        <v>4222</v>
      </c>
      <c r="E2898" t="s">
        <v>4223</v>
      </c>
      <c r="G2898" t="s">
        <v>4224</v>
      </c>
      <c r="H2898">
        <v>25125</v>
      </c>
    </row>
    <row r="2899" spans="1:8" x14ac:dyDescent="0.25">
      <c r="A2899">
        <v>680530790</v>
      </c>
      <c r="B2899" t="s">
        <v>14</v>
      </c>
      <c r="C2899" t="s">
        <v>4195</v>
      </c>
      <c r="E2899" t="s">
        <v>4196</v>
      </c>
      <c r="G2899" t="s">
        <v>4197</v>
      </c>
      <c r="H2899">
        <v>20018</v>
      </c>
    </row>
    <row r="2900" spans="1:8" x14ac:dyDescent="0.25">
      <c r="A2900">
        <v>680826333</v>
      </c>
      <c r="B2900" t="s">
        <v>11</v>
      </c>
      <c r="C2900" t="s">
        <v>4414</v>
      </c>
      <c r="E2900" t="s">
        <v>4415</v>
      </c>
      <c r="G2900" t="s">
        <v>4332</v>
      </c>
      <c r="H2900">
        <v>24001</v>
      </c>
    </row>
    <row r="2901" spans="1:8" x14ac:dyDescent="0.25">
      <c r="A2901">
        <v>681637235</v>
      </c>
      <c r="B2901" t="s">
        <v>142</v>
      </c>
      <c r="C2901" t="s">
        <v>4416</v>
      </c>
      <c r="E2901" t="s">
        <v>4417</v>
      </c>
      <c r="G2901" t="s">
        <v>4168</v>
      </c>
      <c r="H2901">
        <v>36208</v>
      </c>
    </row>
    <row r="2902" spans="1:8" x14ac:dyDescent="0.25">
      <c r="A2902">
        <v>682361626</v>
      </c>
      <c r="B2902" t="s">
        <v>14</v>
      </c>
      <c r="C2902" t="s">
        <v>4418</v>
      </c>
      <c r="E2902" t="s">
        <v>4419</v>
      </c>
      <c r="G2902" t="s">
        <v>4162</v>
      </c>
      <c r="H2902">
        <v>27152</v>
      </c>
    </row>
    <row r="2903" spans="1:8" x14ac:dyDescent="0.25">
      <c r="A2903">
        <v>682759000</v>
      </c>
      <c r="B2903" t="s">
        <v>14</v>
      </c>
      <c r="C2903" t="s">
        <v>4290</v>
      </c>
      <c r="E2903" t="s">
        <v>4291</v>
      </c>
      <c r="G2903" t="s">
        <v>4229</v>
      </c>
      <c r="H2903">
        <v>38400</v>
      </c>
    </row>
    <row r="2904" spans="1:8" x14ac:dyDescent="0.25">
      <c r="A2904">
        <v>685335004</v>
      </c>
      <c r="B2904" t="s">
        <v>163</v>
      </c>
      <c r="C2904" t="s">
        <v>4212</v>
      </c>
      <c r="E2904" t="s">
        <v>4213</v>
      </c>
      <c r="G2904" t="s">
        <v>4182</v>
      </c>
      <c r="H2904">
        <v>23560</v>
      </c>
    </row>
    <row r="2905" spans="1:8" x14ac:dyDescent="0.25">
      <c r="A2905">
        <v>685464916</v>
      </c>
      <c r="B2905" t="s">
        <v>11</v>
      </c>
      <c r="C2905" t="s">
        <v>4420</v>
      </c>
      <c r="E2905" t="s">
        <v>4421</v>
      </c>
      <c r="G2905" t="s">
        <v>4171</v>
      </c>
      <c r="H2905">
        <v>41400</v>
      </c>
    </row>
    <row r="2906" spans="1:8" x14ac:dyDescent="0.25">
      <c r="A2906">
        <v>685489001</v>
      </c>
      <c r="B2906" t="s">
        <v>163</v>
      </c>
      <c r="C2906" t="s">
        <v>4422</v>
      </c>
      <c r="E2906" t="s">
        <v>4423</v>
      </c>
      <c r="G2906" t="s">
        <v>4171</v>
      </c>
      <c r="H2906">
        <v>41009</v>
      </c>
    </row>
    <row r="2907" spans="1:8" x14ac:dyDescent="0.25">
      <c r="A2907">
        <v>685509236</v>
      </c>
      <c r="B2907" t="s">
        <v>142</v>
      </c>
      <c r="C2907" t="s">
        <v>4190</v>
      </c>
      <c r="E2907" t="s">
        <v>4424</v>
      </c>
      <c r="G2907" t="s">
        <v>4192</v>
      </c>
      <c r="H2907">
        <v>32970</v>
      </c>
    </row>
    <row r="2908" spans="1:8" x14ac:dyDescent="0.25">
      <c r="A2908">
        <v>686071664</v>
      </c>
      <c r="B2908" t="s">
        <v>11</v>
      </c>
      <c r="C2908" t="s">
        <v>4242</v>
      </c>
      <c r="E2908" t="s">
        <v>4425</v>
      </c>
      <c r="G2908" t="s">
        <v>4171</v>
      </c>
      <c r="H2908">
        <v>41005</v>
      </c>
    </row>
    <row r="2909" spans="1:8" x14ac:dyDescent="0.25">
      <c r="A2909">
        <v>686462570</v>
      </c>
      <c r="B2909" t="s">
        <v>11</v>
      </c>
      <c r="C2909" t="s">
        <v>4426</v>
      </c>
      <c r="E2909" t="s">
        <v>4427</v>
      </c>
      <c r="G2909" t="s">
        <v>4171</v>
      </c>
      <c r="H2909">
        <v>41310</v>
      </c>
    </row>
    <row r="2910" spans="1:8" x14ac:dyDescent="0.25">
      <c r="A2910">
        <v>686483692</v>
      </c>
      <c r="B2910" t="s">
        <v>14</v>
      </c>
      <c r="C2910" t="s">
        <v>4428</v>
      </c>
      <c r="E2910" t="s">
        <v>4429</v>
      </c>
      <c r="G2910" t="s">
        <v>4224</v>
      </c>
      <c r="H2910">
        <v>25191</v>
      </c>
    </row>
    <row r="2911" spans="1:8" x14ac:dyDescent="0.25">
      <c r="A2911">
        <v>687004643</v>
      </c>
      <c r="B2911" t="s">
        <v>142</v>
      </c>
      <c r="C2911" t="s">
        <v>4183</v>
      </c>
      <c r="E2911" t="s">
        <v>4430</v>
      </c>
      <c r="G2911" t="s">
        <v>4171</v>
      </c>
      <c r="H2911">
        <v>41015</v>
      </c>
    </row>
    <row r="2912" spans="1:8" x14ac:dyDescent="0.25">
      <c r="A2912">
        <v>687013602</v>
      </c>
      <c r="B2912" t="s">
        <v>142</v>
      </c>
      <c r="C2912" t="s">
        <v>4431</v>
      </c>
      <c r="E2912" t="s">
        <v>4432</v>
      </c>
      <c r="G2912" t="s">
        <v>4192</v>
      </c>
      <c r="H2912">
        <v>32500</v>
      </c>
    </row>
    <row r="2913" spans="1:8" x14ac:dyDescent="0.25">
      <c r="A2913">
        <v>687204858</v>
      </c>
      <c r="B2913" t="s">
        <v>14</v>
      </c>
      <c r="C2913" t="s">
        <v>4433</v>
      </c>
      <c r="E2913" t="s">
        <v>4434</v>
      </c>
      <c r="G2913" t="s">
        <v>4182</v>
      </c>
      <c r="H2913">
        <v>23760</v>
      </c>
    </row>
    <row r="2914" spans="1:8" x14ac:dyDescent="0.25">
      <c r="A2914">
        <v>687234204</v>
      </c>
      <c r="B2914" t="s">
        <v>245</v>
      </c>
      <c r="C2914" t="s">
        <v>4227</v>
      </c>
      <c r="E2914" t="s">
        <v>4228</v>
      </c>
      <c r="G2914" t="s">
        <v>4229</v>
      </c>
      <c r="H2914">
        <v>38009</v>
      </c>
    </row>
    <row r="2915" spans="1:8" x14ac:dyDescent="0.25">
      <c r="A2915">
        <v>687262305</v>
      </c>
      <c r="B2915" t="s">
        <v>14</v>
      </c>
      <c r="C2915" t="s">
        <v>4433</v>
      </c>
      <c r="E2915" t="s">
        <v>4435</v>
      </c>
      <c r="G2915" t="s">
        <v>4182</v>
      </c>
      <c r="H2915">
        <v>23760</v>
      </c>
    </row>
    <row r="2916" spans="1:8" x14ac:dyDescent="0.25">
      <c r="A2916">
        <v>687535508</v>
      </c>
      <c r="B2916" t="s">
        <v>14</v>
      </c>
      <c r="C2916" t="s">
        <v>4222</v>
      </c>
      <c r="E2916" t="s">
        <v>4223</v>
      </c>
      <c r="G2916" t="s">
        <v>4224</v>
      </c>
      <c r="H2916">
        <v>25125</v>
      </c>
    </row>
    <row r="2917" spans="1:8" x14ac:dyDescent="0.25">
      <c r="A2917">
        <v>687667790</v>
      </c>
      <c r="B2917" t="s">
        <v>163</v>
      </c>
      <c r="C2917" t="s">
        <v>4264</v>
      </c>
      <c r="E2917" t="s">
        <v>4436</v>
      </c>
      <c r="G2917" t="s">
        <v>4182</v>
      </c>
      <c r="H2917">
        <v>23700</v>
      </c>
    </row>
    <row r="2918" spans="1:8" x14ac:dyDescent="0.25">
      <c r="A2918">
        <v>687781224</v>
      </c>
      <c r="B2918" t="s">
        <v>163</v>
      </c>
      <c r="C2918" t="s">
        <v>4437</v>
      </c>
      <c r="E2918" t="s">
        <v>4438</v>
      </c>
      <c r="G2918" t="s">
        <v>4171</v>
      </c>
      <c r="H2918">
        <v>41200</v>
      </c>
    </row>
    <row r="2919" spans="1:8" x14ac:dyDescent="0.25">
      <c r="A2919">
        <v>689244248</v>
      </c>
      <c r="B2919" t="s">
        <v>14</v>
      </c>
      <c r="C2919" t="s">
        <v>4222</v>
      </c>
      <c r="E2919" t="s">
        <v>4223</v>
      </c>
      <c r="G2919" t="s">
        <v>4224</v>
      </c>
      <c r="H2919">
        <v>25125</v>
      </c>
    </row>
    <row r="2920" spans="1:8" x14ac:dyDescent="0.25">
      <c r="A2920">
        <v>689244249</v>
      </c>
      <c r="B2920" t="s">
        <v>14</v>
      </c>
      <c r="C2920" t="s">
        <v>4222</v>
      </c>
      <c r="E2920" t="s">
        <v>4223</v>
      </c>
      <c r="G2920" t="s">
        <v>4224</v>
      </c>
      <c r="H2920">
        <v>25125</v>
      </c>
    </row>
    <row r="2921" spans="1:8" x14ac:dyDescent="0.25">
      <c r="A2921">
        <v>689244250</v>
      </c>
      <c r="B2921" t="s">
        <v>14</v>
      </c>
      <c r="C2921" t="s">
        <v>4222</v>
      </c>
      <c r="E2921" t="s">
        <v>4223</v>
      </c>
      <c r="G2921" t="s">
        <v>4224</v>
      </c>
      <c r="H2921">
        <v>25125</v>
      </c>
    </row>
    <row r="2922" spans="1:8" x14ac:dyDescent="0.25">
      <c r="A2922">
        <v>689244251</v>
      </c>
      <c r="B2922" t="s">
        <v>14</v>
      </c>
      <c r="C2922" t="s">
        <v>4222</v>
      </c>
      <c r="E2922" t="s">
        <v>4338</v>
      </c>
      <c r="G2922" t="s">
        <v>4224</v>
      </c>
      <c r="H2922">
        <v>25125</v>
      </c>
    </row>
    <row r="2923" spans="1:8" x14ac:dyDescent="0.25">
      <c r="A2923">
        <v>689244252</v>
      </c>
      <c r="B2923" t="s">
        <v>14</v>
      </c>
      <c r="C2923" t="s">
        <v>4222</v>
      </c>
      <c r="E2923" t="s">
        <v>4223</v>
      </c>
      <c r="G2923" t="s">
        <v>4224</v>
      </c>
      <c r="H2923">
        <v>25125</v>
      </c>
    </row>
    <row r="2924" spans="1:8" x14ac:dyDescent="0.25">
      <c r="A2924">
        <v>689244254</v>
      </c>
      <c r="B2924" t="s">
        <v>14</v>
      </c>
      <c r="C2924" t="s">
        <v>4222</v>
      </c>
      <c r="E2924" t="s">
        <v>4338</v>
      </c>
      <c r="G2924" t="s">
        <v>4224</v>
      </c>
      <c r="H2924">
        <v>25125</v>
      </c>
    </row>
    <row r="2925" spans="1:8" x14ac:dyDescent="0.25">
      <c r="A2925">
        <v>690859372</v>
      </c>
      <c r="B2925" t="s">
        <v>14</v>
      </c>
      <c r="C2925" t="s">
        <v>4195</v>
      </c>
      <c r="E2925" t="s">
        <v>4196</v>
      </c>
      <c r="G2925" t="s">
        <v>4197</v>
      </c>
      <c r="H2925">
        <v>20018</v>
      </c>
    </row>
    <row r="2926" spans="1:8" x14ac:dyDescent="0.25">
      <c r="A2926">
        <v>691318403</v>
      </c>
      <c r="B2926" t="s">
        <v>142</v>
      </c>
      <c r="C2926" t="s">
        <v>4439</v>
      </c>
      <c r="E2926" t="s">
        <v>4440</v>
      </c>
      <c r="G2926" t="s">
        <v>4171</v>
      </c>
      <c r="H2926">
        <v>41006</v>
      </c>
    </row>
    <row r="2927" spans="1:8" x14ac:dyDescent="0.25">
      <c r="A2927">
        <v>691613074</v>
      </c>
      <c r="B2927" t="s">
        <v>14</v>
      </c>
      <c r="C2927" t="s">
        <v>4195</v>
      </c>
      <c r="E2927" t="s">
        <v>4196</v>
      </c>
      <c r="G2927" t="s">
        <v>4197</v>
      </c>
      <c r="H2927">
        <v>20018</v>
      </c>
    </row>
    <row r="2928" spans="1:8" x14ac:dyDescent="0.25">
      <c r="A2928">
        <v>691693688</v>
      </c>
      <c r="B2928" t="s">
        <v>163</v>
      </c>
      <c r="C2928" t="s">
        <v>4387</v>
      </c>
      <c r="E2928" t="s">
        <v>4388</v>
      </c>
      <c r="G2928" t="s">
        <v>4171</v>
      </c>
      <c r="H2928">
        <v>41710</v>
      </c>
    </row>
    <row r="2929" spans="1:8" x14ac:dyDescent="0.25">
      <c r="A2929">
        <v>691766091</v>
      </c>
      <c r="B2929" t="s">
        <v>11</v>
      </c>
      <c r="C2929" t="s">
        <v>4441</v>
      </c>
      <c r="E2929" t="s">
        <v>4442</v>
      </c>
      <c r="G2929" t="s">
        <v>4229</v>
      </c>
      <c r="H2929">
        <v>38300</v>
      </c>
    </row>
    <row r="2930" spans="1:8" x14ac:dyDescent="0.25">
      <c r="A2930">
        <v>692101291</v>
      </c>
      <c r="B2930" t="s">
        <v>21</v>
      </c>
      <c r="C2930" t="s">
        <v>4443</v>
      </c>
      <c r="E2930" t="s">
        <v>4444</v>
      </c>
      <c r="G2930" t="s">
        <v>4171</v>
      </c>
      <c r="H2930">
        <v>41420</v>
      </c>
    </row>
    <row r="2931" spans="1:8" x14ac:dyDescent="0.25">
      <c r="A2931">
        <v>692869284</v>
      </c>
      <c r="B2931" t="s">
        <v>14</v>
      </c>
      <c r="C2931" t="s">
        <v>4445</v>
      </c>
      <c r="E2931" t="s">
        <v>4446</v>
      </c>
      <c r="G2931" t="s">
        <v>4165</v>
      </c>
      <c r="H2931">
        <v>26300</v>
      </c>
    </row>
    <row r="2932" spans="1:8" x14ac:dyDescent="0.25">
      <c r="A2932">
        <v>692871567</v>
      </c>
      <c r="B2932" t="s">
        <v>14</v>
      </c>
      <c r="C2932" t="s">
        <v>4447</v>
      </c>
      <c r="E2932" t="s">
        <v>4448</v>
      </c>
      <c r="G2932" t="s">
        <v>4224</v>
      </c>
      <c r="H2932">
        <v>25200</v>
      </c>
    </row>
    <row r="2933" spans="1:8" x14ac:dyDescent="0.25">
      <c r="A2933">
        <v>692969251</v>
      </c>
      <c r="B2933" t="s">
        <v>21</v>
      </c>
      <c r="C2933" t="s">
        <v>4449</v>
      </c>
      <c r="E2933" t="s">
        <v>4450</v>
      </c>
      <c r="G2933" t="s">
        <v>4171</v>
      </c>
      <c r="H2933">
        <v>41630</v>
      </c>
    </row>
    <row r="2934" spans="1:8" x14ac:dyDescent="0.25">
      <c r="A2934">
        <v>695145102</v>
      </c>
      <c r="B2934" t="s">
        <v>163</v>
      </c>
      <c r="C2934" t="s">
        <v>4278</v>
      </c>
      <c r="E2934" t="s">
        <v>4279</v>
      </c>
      <c r="G2934" t="s">
        <v>4171</v>
      </c>
      <c r="H2934">
        <v>41400</v>
      </c>
    </row>
    <row r="2935" spans="1:8" x14ac:dyDescent="0.25">
      <c r="A2935">
        <v>695223292</v>
      </c>
      <c r="B2935" t="s">
        <v>163</v>
      </c>
      <c r="C2935" t="s">
        <v>4354</v>
      </c>
      <c r="E2935" t="s">
        <v>4368</v>
      </c>
      <c r="G2935" t="s">
        <v>4171</v>
      </c>
      <c r="H2935">
        <v>41720</v>
      </c>
    </row>
    <row r="2936" spans="1:8" x14ac:dyDescent="0.25">
      <c r="A2936">
        <v>695362386</v>
      </c>
      <c r="B2936" t="s">
        <v>163</v>
      </c>
      <c r="C2936" t="s">
        <v>4248</v>
      </c>
      <c r="E2936" t="s">
        <v>4249</v>
      </c>
      <c r="G2936" t="s">
        <v>4182</v>
      </c>
      <c r="H2936">
        <v>23640</v>
      </c>
    </row>
    <row r="2937" spans="1:8" x14ac:dyDescent="0.25">
      <c r="A2937">
        <v>695562017</v>
      </c>
      <c r="B2937" t="s">
        <v>14</v>
      </c>
      <c r="C2937" t="s">
        <v>4222</v>
      </c>
      <c r="E2937" t="s">
        <v>4223</v>
      </c>
      <c r="G2937" t="s">
        <v>4224</v>
      </c>
      <c r="H2937">
        <v>25125</v>
      </c>
    </row>
    <row r="2938" spans="1:8" x14ac:dyDescent="0.25">
      <c r="A2938">
        <v>695911653</v>
      </c>
      <c r="B2938" t="s">
        <v>7</v>
      </c>
      <c r="C2938" t="s">
        <v>4304</v>
      </c>
      <c r="E2938" t="s">
        <v>4305</v>
      </c>
      <c r="G2938" t="s">
        <v>4171</v>
      </c>
      <c r="H2938">
        <v>41089</v>
      </c>
    </row>
    <row r="2939" spans="1:8" x14ac:dyDescent="0.25">
      <c r="A2939">
        <v>696131299</v>
      </c>
      <c r="B2939" t="s">
        <v>163</v>
      </c>
      <c r="C2939" t="s">
        <v>4451</v>
      </c>
      <c r="E2939" t="s">
        <v>4452</v>
      </c>
      <c r="G2939" t="s">
        <v>4171</v>
      </c>
      <c r="H2939">
        <v>41440</v>
      </c>
    </row>
    <row r="2940" spans="1:8" x14ac:dyDescent="0.25">
      <c r="A2940">
        <v>696194411</v>
      </c>
      <c r="B2940" t="s">
        <v>11</v>
      </c>
      <c r="C2940" t="s">
        <v>587</v>
      </c>
      <c r="E2940" t="s">
        <v>588</v>
      </c>
      <c r="G2940" t="s">
        <v>4281</v>
      </c>
      <c r="H2940">
        <v>5004</v>
      </c>
    </row>
    <row r="2941" spans="1:8" x14ac:dyDescent="0.25">
      <c r="A2941">
        <v>696237605</v>
      </c>
      <c r="B2941" t="s">
        <v>14</v>
      </c>
      <c r="C2941" t="s">
        <v>4316</v>
      </c>
      <c r="E2941" t="s">
        <v>4317</v>
      </c>
      <c r="G2941" t="s">
        <v>4165</v>
      </c>
      <c r="H2941">
        <v>26004</v>
      </c>
    </row>
    <row r="2942" spans="1:8" x14ac:dyDescent="0.25">
      <c r="A2942">
        <v>696549063</v>
      </c>
      <c r="B2942" t="s">
        <v>163</v>
      </c>
      <c r="C2942" t="s">
        <v>4240</v>
      </c>
      <c r="E2942" t="s">
        <v>4241</v>
      </c>
      <c r="G2942" t="s">
        <v>4171</v>
      </c>
      <c r="H2942">
        <v>41740</v>
      </c>
    </row>
    <row r="2943" spans="1:8" x14ac:dyDescent="0.25">
      <c r="A2943">
        <v>696656827</v>
      </c>
      <c r="B2943" t="s">
        <v>163</v>
      </c>
      <c r="C2943" t="s">
        <v>4453</v>
      </c>
      <c r="E2943" t="s">
        <v>4454</v>
      </c>
      <c r="G2943" t="s">
        <v>4171</v>
      </c>
      <c r="H2943">
        <v>41440</v>
      </c>
    </row>
    <row r="2944" spans="1:8" x14ac:dyDescent="0.25">
      <c r="A2944">
        <v>699008319</v>
      </c>
      <c r="B2944" t="s">
        <v>14</v>
      </c>
      <c r="C2944" t="s">
        <v>4455</v>
      </c>
      <c r="E2944" t="s">
        <v>4456</v>
      </c>
      <c r="G2944" t="s">
        <v>4171</v>
      </c>
      <c r="H2944">
        <v>41320</v>
      </c>
    </row>
    <row r="2945" spans="1:8" x14ac:dyDescent="0.25">
      <c r="A2945">
        <v>699110822</v>
      </c>
      <c r="B2945" t="s">
        <v>14</v>
      </c>
      <c r="C2945" t="s">
        <v>4258</v>
      </c>
      <c r="E2945" t="s">
        <v>4259</v>
      </c>
      <c r="G2945" t="s">
        <v>4224</v>
      </c>
      <c r="H2945">
        <v>25100</v>
      </c>
    </row>
    <row r="2946" spans="1:8" x14ac:dyDescent="0.25">
      <c r="A2946">
        <v>699851701</v>
      </c>
      <c r="B2946" t="s">
        <v>142</v>
      </c>
      <c r="C2946" t="s">
        <v>4457</v>
      </c>
      <c r="E2946" t="s">
        <v>4458</v>
      </c>
      <c r="G2946" t="s">
        <v>4192</v>
      </c>
      <c r="H2946">
        <v>32970</v>
      </c>
    </row>
    <row r="2947" spans="1:8" x14ac:dyDescent="0.25">
      <c r="A2947">
        <v>722430178</v>
      </c>
      <c r="B2947" t="s">
        <v>163</v>
      </c>
      <c r="C2947" t="s">
        <v>4206</v>
      </c>
      <c r="E2947" t="s">
        <v>4459</v>
      </c>
      <c r="G2947" t="s">
        <v>4171</v>
      </c>
      <c r="H2947">
        <v>41830</v>
      </c>
    </row>
    <row r="2948" spans="1:8" x14ac:dyDescent="0.25">
      <c r="A2948">
        <v>722452605</v>
      </c>
      <c r="B2948" t="s">
        <v>163</v>
      </c>
      <c r="C2948" t="s">
        <v>4270</v>
      </c>
      <c r="E2948" t="s">
        <v>4271</v>
      </c>
      <c r="G2948" t="s">
        <v>4171</v>
      </c>
      <c r="H2948">
        <v>41007</v>
      </c>
    </row>
    <row r="2949" spans="1:8" x14ac:dyDescent="0.25">
      <c r="A2949">
        <v>747769006</v>
      </c>
      <c r="B2949" t="s">
        <v>142</v>
      </c>
      <c r="C2949" t="s">
        <v>4460</v>
      </c>
      <c r="E2949" t="s">
        <v>4461</v>
      </c>
      <c r="G2949" t="s">
        <v>4229</v>
      </c>
      <c r="H2949">
        <v>38107</v>
      </c>
    </row>
    <row r="2950" spans="1:8" x14ac:dyDescent="0.25">
      <c r="A2950">
        <v>747854576</v>
      </c>
      <c r="B2950" t="s">
        <v>11</v>
      </c>
      <c r="C2950" t="s">
        <v>4462</v>
      </c>
      <c r="E2950" t="s">
        <v>4463</v>
      </c>
      <c r="G2950" t="s">
        <v>4224</v>
      </c>
      <c r="H2950">
        <v>25001</v>
      </c>
    </row>
    <row r="2951" spans="1:8" x14ac:dyDescent="0.25">
      <c r="A2951">
        <v>600442996</v>
      </c>
      <c r="B2951" t="s">
        <v>11</v>
      </c>
      <c r="C2951" t="s">
        <v>4464</v>
      </c>
      <c r="E2951" t="s">
        <v>4465</v>
      </c>
      <c r="G2951" t="s">
        <v>4168</v>
      </c>
      <c r="H2951">
        <v>36620</v>
      </c>
    </row>
    <row r="2952" spans="1:8" x14ac:dyDescent="0.25">
      <c r="A2952">
        <v>600462305</v>
      </c>
      <c r="B2952" t="s">
        <v>11</v>
      </c>
      <c r="C2952" t="s">
        <v>4466</v>
      </c>
      <c r="E2952" t="s">
        <v>4467</v>
      </c>
      <c r="G2952" t="s">
        <v>4165</v>
      </c>
      <c r="H2952">
        <v>26375</v>
      </c>
    </row>
    <row r="2953" spans="1:8" x14ac:dyDescent="0.25">
      <c r="A2953">
        <v>603539624</v>
      </c>
      <c r="B2953" t="s">
        <v>11</v>
      </c>
      <c r="C2953" t="s">
        <v>4468</v>
      </c>
      <c r="E2953" t="s">
        <v>4469</v>
      </c>
      <c r="G2953" t="s">
        <v>4168</v>
      </c>
      <c r="H2953">
        <v>36210</v>
      </c>
    </row>
    <row r="2954" spans="1:8" x14ac:dyDescent="0.25">
      <c r="A2954">
        <v>605904801</v>
      </c>
      <c r="B2954" t="s">
        <v>11</v>
      </c>
      <c r="C2954" t="s">
        <v>4470</v>
      </c>
      <c r="E2954" t="s">
        <v>4471</v>
      </c>
      <c r="G2954" t="s">
        <v>4224</v>
      </c>
      <c r="H2954">
        <v>25005</v>
      </c>
    </row>
    <row r="2955" spans="1:8" x14ac:dyDescent="0.25">
      <c r="A2955">
        <v>606092724</v>
      </c>
      <c r="B2955" t="s">
        <v>11</v>
      </c>
      <c r="C2955" t="s">
        <v>4472</v>
      </c>
      <c r="E2955" t="s">
        <v>4473</v>
      </c>
      <c r="G2955" t="s">
        <v>4165</v>
      </c>
      <c r="H2955">
        <v>26001</v>
      </c>
    </row>
    <row r="2956" spans="1:8" x14ac:dyDescent="0.25">
      <c r="A2956">
        <v>606435860</v>
      </c>
      <c r="B2956" t="s">
        <v>11</v>
      </c>
      <c r="C2956" t="s">
        <v>4474</v>
      </c>
      <c r="E2956" t="s">
        <v>4475</v>
      </c>
      <c r="G2956" t="s">
        <v>4192</v>
      </c>
      <c r="H2956">
        <v>32005</v>
      </c>
    </row>
    <row r="2957" spans="1:8" x14ac:dyDescent="0.25">
      <c r="A2957">
        <v>606838164</v>
      </c>
      <c r="B2957" t="s">
        <v>11</v>
      </c>
      <c r="C2957" t="s">
        <v>4476</v>
      </c>
      <c r="E2957" t="s">
        <v>4477</v>
      </c>
      <c r="G2957" t="s">
        <v>4197</v>
      </c>
      <c r="H2957">
        <v>20750</v>
      </c>
    </row>
    <row r="2958" spans="1:8" x14ac:dyDescent="0.25">
      <c r="A2958">
        <v>607297884</v>
      </c>
      <c r="B2958" t="s">
        <v>11</v>
      </c>
      <c r="C2958" t="s">
        <v>4478</v>
      </c>
      <c r="E2958" t="s">
        <v>4479</v>
      </c>
      <c r="G2958" t="s">
        <v>4168</v>
      </c>
      <c r="H2958">
        <v>36206</v>
      </c>
    </row>
    <row r="2959" spans="1:8" x14ac:dyDescent="0.25">
      <c r="A2959">
        <v>610089824</v>
      </c>
      <c r="B2959" t="s">
        <v>11</v>
      </c>
      <c r="C2959" t="s">
        <v>4480</v>
      </c>
      <c r="E2959" t="s">
        <v>4481</v>
      </c>
      <c r="G2959" t="s">
        <v>4224</v>
      </c>
      <c r="H2959">
        <v>25260</v>
      </c>
    </row>
    <row r="2960" spans="1:8" x14ac:dyDescent="0.25">
      <c r="A2960">
        <v>610467218</v>
      </c>
      <c r="B2960" t="s">
        <v>11</v>
      </c>
      <c r="C2960" t="s">
        <v>4482</v>
      </c>
      <c r="E2960" t="s">
        <v>4483</v>
      </c>
      <c r="G2960" t="s">
        <v>4162</v>
      </c>
      <c r="H2960">
        <v>27002</v>
      </c>
    </row>
    <row r="2961" spans="1:8" x14ac:dyDescent="0.25">
      <c r="A2961">
        <v>615092074</v>
      </c>
      <c r="B2961" t="s">
        <v>11</v>
      </c>
      <c r="C2961" t="s">
        <v>4484</v>
      </c>
      <c r="E2961" t="s">
        <v>4485</v>
      </c>
      <c r="G2961" t="s">
        <v>4171</v>
      </c>
      <c r="H2961">
        <v>41900</v>
      </c>
    </row>
    <row r="2962" spans="1:8" x14ac:dyDescent="0.25">
      <c r="A2962">
        <v>615180784</v>
      </c>
      <c r="B2962" t="s">
        <v>11</v>
      </c>
      <c r="C2962" t="s">
        <v>4486</v>
      </c>
      <c r="E2962" t="s">
        <v>4487</v>
      </c>
      <c r="G2962" t="s">
        <v>4168</v>
      </c>
      <c r="H2962">
        <v>36151</v>
      </c>
    </row>
    <row r="2963" spans="1:8" x14ac:dyDescent="0.25">
      <c r="A2963">
        <v>615415772</v>
      </c>
      <c r="B2963" t="s">
        <v>11</v>
      </c>
      <c r="C2963" t="s">
        <v>4488</v>
      </c>
      <c r="E2963" t="s">
        <v>4489</v>
      </c>
      <c r="G2963" t="s">
        <v>4176</v>
      </c>
      <c r="H2963">
        <v>19200</v>
      </c>
    </row>
    <row r="2964" spans="1:8" x14ac:dyDescent="0.25">
      <c r="A2964">
        <v>617001374</v>
      </c>
      <c r="B2964" t="s">
        <v>11</v>
      </c>
      <c r="C2964" t="s">
        <v>4490</v>
      </c>
      <c r="E2964" t="s">
        <v>4491</v>
      </c>
      <c r="G2964" t="s">
        <v>4229</v>
      </c>
      <c r="H2964">
        <v>38250</v>
      </c>
    </row>
    <row r="2965" spans="1:8" x14ac:dyDescent="0.25">
      <c r="A2965">
        <v>619141616</v>
      </c>
      <c r="B2965" t="s">
        <v>11</v>
      </c>
      <c r="C2965" t="s">
        <v>4174</v>
      </c>
      <c r="E2965" t="s">
        <v>4492</v>
      </c>
      <c r="G2965" t="s">
        <v>4176</v>
      </c>
      <c r="H2965">
        <v>19001</v>
      </c>
    </row>
    <row r="2966" spans="1:8" x14ac:dyDescent="0.25">
      <c r="A2966">
        <v>620957586</v>
      </c>
      <c r="B2966" t="s">
        <v>11</v>
      </c>
      <c r="C2966" t="s">
        <v>4493</v>
      </c>
      <c r="E2966" t="s">
        <v>4494</v>
      </c>
      <c r="G2966" t="s">
        <v>4165</v>
      </c>
      <c r="H2966">
        <v>26350</v>
      </c>
    </row>
    <row r="2967" spans="1:8" x14ac:dyDescent="0.25">
      <c r="A2967">
        <v>622025855</v>
      </c>
      <c r="B2967" t="s">
        <v>11</v>
      </c>
      <c r="C2967" t="s">
        <v>4495</v>
      </c>
      <c r="E2967" t="s">
        <v>4496</v>
      </c>
      <c r="G2967" t="s">
        <v>4182</v>
      </c>
      <c r="H2967">
        <v>23400</v>
      </c>
    </row>
    <row r="2968" spans="1:8" x14ac:dyDescent="0.25">
      <c r="A2968">
        <v>622304074</v>
      </c>
      <c r="B2968" t="s">
        <v>11</v>
      </c>
      <c r="C2968" t="s">
        <v>4497</v>
      </c>
      <c r="E2968" t="s">
        <v>4498</v>
      </c>
      <c r="G2968" t="s">
        <v>4171</v>
      </c>
      <c r="H2968">
        <v>41089</v>
      </c>
    </row>
    <row r="2969" spans="1:8" x14ac:dyDescent="0.25">
      <c r="A2969">
        <v>625142037</v>
      </c>
      <c r="B2969" t="s">
        <v>11</v>
      </c>
      <c r="C2969" t="s">
        <v>4499</v>
      </c>
      <c r="E2969" t="s">
        <v>4500</v>
      </c>
      <c r="G2969" t="s">
        <v>4171</v>
      </c>
      <c r="H2969">
        <v>41620</v>
      </c>
    </row>
    <row r="2970" spans="1:8" x14ac:dyDescent="0.25">
      <c r="A2970">
        <v>625560186</v>
      </c>
      <c r="B2970" t="s">
        <v>11</v>
      </c>
      <c r="C2970" t="s">
        <v>4501</v>
      </c>
      <c r="E2970" t="s">
        <v>4502</v>
      </c>
      <c r="G2970" t="s">
        <v>4168</v>
      </c>
      <c r="H2970">
        <v>36940</v>
      </c>
    </row>
    <row r="2971" spans="1:8" x14ac:dyDescent="0.25">
      <c r="A2971">
        <v>625663494</v>
      </c>
      <c r="B2971" t="s">
        <v>11</v>
      </c>
      <c r="C2971" t="s">
        <v>4503</v>
      </c>
      <c r="E2971" t="s">
        <v>4504</v>
      </c>
      <c r="G2971" t="s">
        <v>4171</v>
      </c>
      <c r="H2971">
        <v>41927</v>
      </c>
    </row>
    <row r="2972" spans="1:8" x14ac:dyDescent="0.25">
      <c r="A2972">
        <v>625974432</v>
      </c>
      <c r="B2972" t="s">
        <v>11</v>
      </c>
      <c r="C2972" t="s">
        <v>4505</v>
      </c>
      <c r="E2972" t="s">
        <v>4506</v>
      </c>
      <c r="G2972" t="s">
        <v>4179</v>
      </c>
      <c r="H2972">
        <v>40005</v>
      </c>
    </row>
    <row r="2973" spans="1:8" x14ac:dyDescent="0.25">
      <c r="A2973">
        <v>628836313</v>
      </c>
      <c r="B2973" t="s">
        <v>11</v>
      </c>
      <c r="C2973" t="s">
        <v>4507</v>
      </c>
      <c r="E2973" t="s">
        <v>4508</v>
      </c>
      <c r="G2973" t="s">
        <v>4229</v>
      </c>
      <c r="H2973">
        <v>38300</v>
      </c>
    </row>
    <row r="2974" spans="1:8" x14ac:dyDescent="0.25">
      <c r="A2974">
        <v>629261121</v>
      </c>
      <c r="B2974" t="s">
        <v>11</v>
      </c>
      <c r="C2974" t="s">
        <v>4509</v>
      </c>
      <c r="E2974" t="s">
        <v>4510</v>
      </c>
      <c r="G2974" t="s">
        <v>4165</v>
      </c>
      <c r="H2974">
        <v>26120</v>
      </c>
    </row>
    <row r="2975" spans="1:8" x14ac:dyDescent="0.25">
      <c r="A2975">
        <v>629865487</v>
      </c>
      <c r="B2975" t="s">
        <v>11</v>
      </c>
      <c r="C2975" t="s">
        <v>4511</v>
      </c>
      <c r="E2975" t="s">
        <v>4512</v>
      </c>
      <c r="G2975" t="s">
        <v>4179</v>
      </c>
      <c r="H2975">
        <v>40200</v>
      </c>
    </row>
    <row r="2976" spans="1:8" x14ac:dyDescent="0.25">
      <c r="A2976">
        <v>630974858</v>
      </c>
      <c r="B2976" t="s">
        <v>11</v>
      </c>
      <c r="C2976" t="s">
        <v>4513</v>
      </c>
      <c r="E2976" t="s">
        <v>4514</v>
      </c>
      <c r="G2976" t="s">
        <v>4189</v>
      </c>
      <c r="H2976">
        <v>42003</v>
      </c>
    </row>
    <row r="2977" spans="1:8" x14ac:dyDescent="0.25">
      <c r="A2977">
        <v>634207129</v>
      </c>
      <c r="B2977" t="s">
        <v>11</v>
      </c>
      <c r="C2977" t="s">
        <v>4515</v>
      </c>
      <c r="E2977" t="s">
        <v>4516</v>
      </c>
      <c r="G2977" t="s">
        <v>4171</v>
      </c>
      <c r="H2977">
        <v>41600</v>
      </c>
    </row>
    <row r="2978" spans="1:8" x14ac:dyDescent="0.25">
      <c r="A2978">
        <v>634944065</v>
      </c>
      <c r="B2978" t="s">
        <v>11</v>
      </c>
      <c r="C2978" t="s">
        <v>4517</v>
      </c>
      <c r="E2978" t="s">
        <v>4518</v>
      </c>
      <c r="G2978" t="s">
        <v>4182</v>
      </c>
      <c r="H2978">
        <v>23005</v>
      </c>
    </row>
    <row r="2979" spans="1:8" x14ac:dyDescent="0.25">
      <c r="A2979">
        <v>635240426</v>
      </c>
      <c r="B2979" t="s">
        <v>11</v>
      </c>
      <c r="C2979" t="s">
        <v>4519</v>
      </c>
      <c r="E2979" t="s">
        <v>4520</v>
      </c>
      <c r="G2979" t="s">
        <v>4162</v>
      </c>
      <c r="H2979">
        <v>27600</v>
      </c>
    </row>
    <row r="2980" spans="1:8" x14ac:dyDescent="0.25">
      <c r="A2980">
        <v>636027317</v>
      </c>
      <c r="B2980" t="s">
        <v>11</v>
      </c>
      <c r="C2980" t="s">
        <v>4521</v>
      </c>
      <c r="E2980" t="s">
        <v>4522</v>
      </c>
      <c r="G2980" t="s">
        <v>4192</v>
      </c>
      <c r="H2980">
        <v>32780</v>
      </c>
    </row>
    <row r="2981" spans="1:8" x14ac:dyDescent="0.25">
      <c r="A2981">
        <v>636385538</v>
      </c>
      <c r="B2981" t="s">
        <v>11</v>
      </c>
      <c r="C2981" t="s">
        <v>4523</v>
      </c>
      <c r="E2981" t="s">
        <v>4524</v>
      </c>
      <c r="G2981" t="s">
        <v>4171</v>
      </c>
      <c r="H2981">
        <v>41009</v>
      </c>
    </row>
    <row r="2982" spans="1:8" x14ac:dyDescent="0.25">
      <c r="A2982">
        <v>636843721</v>
      </c>
      <c r="B2982" t="s">
        <v>11</v>
      </c>
      <c r="C2982" t="s">
        <v>4525</v>
      </c>
      <c r="E2982" t="s">
        <v>4526</v>
      </c>
      <c r="G2982" t="s">
        <v>4171</v>
      </c>
      <c r="H2982">
        <v>41100</v>
      </c>
    </row>
    <row r="2983" spans="1:8" x14ac:dyDescent="0.25">
      <c r="A2983">
        <v>644415871</v>
      </c>
      <c r="B2983" t="s">
        <v>11</v>
      </c>
      <c r="C2983" t="s">
        <v>4527</v>
      </c>
      <c r="E2983" t="s">
        <v>4528</v>
      </c>
      <c r="G2983" t="s">
        <v>4171</v>
      </c>
      <c r="H2983">
        <v>41020</v>
      </c>
    </row>
    <row r="2984" spans="1:8" x14ac:dyDescent="0.25">
      <c r="A2984">
        <v>644971126</v>
      </c>
      <c r="B2984" t="s">
        <v>11</v>
      </c>
      <c r="C2984" t="s">
        <v>4529</v>
      </c>
      <c r="E2984" t="s">
        <v>4530</v>
      </c>
      <c r="G2984" t="s">
        <v>4176</v>
      </c>
      <c r="H2984">
        <v>19003</v>
      </c>
    </row>
    <row r="2985" spans="1:8" x14ac:dyDescent="0.25">
      <c r="A2985">
        <v>645306715</v>
      </c>
      <c r="B2985" t="s">
        <v>11</v>
      </c>
      <c r="C2985" t="s">
        <v>4531</v>
      </c>
      <c r="E2985" t="s">
        <v>4532</v>
      </c>
      <c r="G2985" t="s">
        <v>4176</v>
      </c>
      <c r="H2985">
        <v>19110</v>
      </c>
    </row>
    <row r="2986" spans="1:8" x14ac:dyDescent="0.25">
      <c r="A2986">
        <v>645769588</v>
      </c>
      <c r="B2986" t="s">
        <v>11</v>
      </c>
      <c r="C2986" t="s">
        <v>4533</v>
      </c>
      <c r="E2986" t="s">
        <v>4534</v>
      </c>
      <c r="G2986" t="s">
        <v>4171</v>
      </c>
      <c r="H2986">
        <v>41600</v>
      </c>
    </row>
    <row r="2987" spans="1:8" x14ac:dyDescent="0.25">
      <c r="A2987">
        <v>646305323</v>
      </c>
      <c r="B2987" t="s">
        <v>11</v>
      </c>
      <c r="C2987" t="s">
        <v>4535</v>
      </c>
      <c r="E2987" t="s">
        <v>4536</v>
      </c>
      <c r="G2987" t="s">
        <v>4182</v>
      </c>
      <c r="H2987">
        <v>23600</v>
      </c>
    </row>
    <row r="2988" spans="1:8" x14ac:dyDescent="0.25">
      <c r="A2988">
        <v>647251904</v>
      </c>
      <c r="B2988" t="s">
        <v>11</v>
      </c>
      <c r="C2988" t="s">
        <v>4537</v>
      </c>
      <c r="E2988" t="s">
        <v>4538</v>
      </c>
      <c r="G2988" t="s">
        <v>4539</v>
      </c>
      <c r="H2988">
        <v>44700</v>
      </c>
    </row>
    <row r="2989" spans="1:8" x14ac:dyDescent="0.25">
      <c r="A2989">
        <v>648950431</v>
      </c>
      <c r="B2989" t="s">
        <v>11</v>
      </c>
      <c r="C2989" t="s">
        <v>4540</v>
      </c>
      <c r="E2989" t="s">
        <v>4541</v>
      </c>
      <c r="G2989" t="s">
        <v>4179</v>
      </c>
      <c r="H2989">
        <v>40160</v>
      </c>
    </row>
    <row r="2990" spans="1:8" x14ac:dyDescent="0.25">
      <c r="A2990">
        <v>650637348</v>
      </c>
      <c r="B2990" t="s">
        <v>11</v>
      </c>
      <c r="C2990" t="s">
        <v>4542</v>
      </c>
      <c r="E2990" t="s">
        <v>4543</v>
      </c>
      <c r="G2990" t="s">
        <v>4171</v>
      </c>
      <c r="H2990">
        <v>41003</v>
      </c>
    </row>
    <row r="2991" spans="1:8" x14ac:dyDescent="0.25">
      <c r="A2991">
        <v>651102539</v>
      </c>
      <c r="B2991" t="s">
        <v>11</v>
      </c>
      <c r="C2991" t="s">
        <v>4544</v>
      </c>
      <c r="E2991" t="s">
        <v>4545</v>
      </c>
      <c r="G2991" t="s">
        <v>4176</v>
      </c>
      <c r="H2991">
        <v>19174</v>
      </c>
    </row>
    <row r="2992" spans="1:8" x14ac:dyDescent="0.25">
      <c r="A2992">
        <v>651161573</v>
      </c>
      <c r="B2992" t="s">
        <v>11</v>
      </c>
      <c r="C2992" t="s">
        <v>4546</v>
      </c>
      <c r="E2992" t="s">
        <v>4547</v>
      </c>
      <c r="G2992" t="s">
        <v>4332</v>
      </c>
      <c r="H2992">
        <v>24195</v>
      </c>
    </row>
    <row r="2993" spans="1:8" x14ac:dyDescent="0.25">
      <c r="A2993">
        <v>651338237</v>
      </c>
      <c r="B2993" t="s">
        <v>11</v>
      </c>
      <c r="C2993" t="s">
        <v>4548</v>
      </c>
      <c r="E2993" t="s">
        <v>4549</v>
      </c>
      <c r="G2993" t="s">
        <v>4171</v>
      </c>
      <c r="H2993">
        <v>41600</v>
      </c>
    </row>
    <row r="2994" spans="1:8" x14ac:dyDescent="0.25">
      <c r="A2994">
        <v>651806994</v>
      </c>
      <c r="B2994" t="s">
        <v>11</v>
      </c>
      <c r="C2994" t="s">
        <v>4550</v>
      </c>
      <c r="E2994" t="s">
        <v>4551</v>
      </c>
      <c r="G2994" t="s">
        <v>4171</v>
      </c>
      <c r="H2994">
        <v>41004</v>
      </c>
    </row>
    <row r="2995" spans="1:8" x14ac:dyDescent="0.25">
      <c r="A2995">
        <v>653496330</v>
      </c>
      <c r="B2995" t="s">
        <v>11</v>
      </c>
      <c r="C2995" t="s">
        <v>4552</v>
      </c>
      <c r="E2995" t="s">
        <v>4553</v>
      </c>
      <c r="G2995" t="s">
        <v>4171</v>
      </c>
      <c r="H2995">
        <v>41015</v>
      </c>
    </row>
    <row r="2996" spans="1:8" x14ac:dyDescent="0.25">
      <c r="A2996">
        <v>653783311</v>
      </c>
      <c r="B2996" t="s">
        <v>11</v>
      </c>
      <c r="C2996" t="s">
        <v>4554</v>
      </c>
      <c r="E2996" t="s">
        <v>4555</v>
      </c>
      <c r="G2996" t="s">
        <v>4171</v>
      </c>
      <c r="H2996">
        <v>41400</v>
      </c>
    </row>
    <row r="2997" spans="1:8" x14ac:dyDescent="0.25">
      <c r="A2997">
        <v>654296866</v>
      </c>
      <c r="B2997" t="s">
        <v>11</v>
      </c>
      <c r="C2997" t="s">
        <v>4556</v>
      </c>
      <c r="E2997" t="s">
        <v>4557</v>
      </c>
      <c r="G2997" t="s">
        <v>4224</v>
      </c>
      <c r="H2997">
        <v>25196</v>
      </c>
    </row>
    <row r="2998" spans="1:8" x14ac:dyDescent="0.25">
      <c r="A2998">
        <v>655232209</v>
      </c>
      <c r="B2998" t="s">
        <v>11</v>
      </c>
      <c r="C2998" t="s">
        <v>4558</v>
      </c>
      <c r="E2998" t="s">
        <v>4559</v>
      </c>
      <c r="G2998" t="s">
        <v>4171</v>
      </c>
      <c r="H2998">
        <v>41010</v>
      </c>
    </row>
    <row r="2999" spans="1:8" x14ac:dyDescent="0.25">
      <c r="A2999">
        <v>655363971</v>
      </c>
      <c r="B2999" t="s">
        <v>11</v>
      </c>
      <c r="C2999" t="s">
        <v>4560</v>
      </c>
      <c r="E2999" t="s">
        <v>4561</v>
      </c>
      <c r="G2999" t="s">
        <v>4171</v>
      </c>
      <c r="H2999">
        <v>41015</v>
      </c>
    </row>
    <row r="3000" spans="1:8" x14ac:dyDescent="0.25">
      <c r="A3000">
        <v>655940387</v>
      </c>
      <c r="B3000" t="s">
        <v>11</v>
      </c>
      <c r="C3000" t="s">
        <v>4562</v>
      </c>
      <c r="E3000" t="s">
        <v>4563</v>
      </c>
      <c r="G3000" t="s">
        <v>4171</v>
      </c>
      <c r="H3000">
        <v>41720</v>
      </c>
    </row>
    <row r="3001" spans="1:8" x14ac:dyDescent="0.25">
      <c r="A3001">
        <v>657992831</v>
      </c>
      <c r="B3001" t="s">
        <v>11</v>
      </c>
      <c r="C3001" t="s">
        <v>4564</v>
      </c>
      <c r="E3001" t="s">
        <v>4565</v>
      </c>
      <c r="G3001" t="s">
        <v>4171</v>
      </c>
      <c r="H3001">
        <v>41620</v>
      </c>
    </row>
    <row r="3002" spans="1:8" x14ac:dyDescent="0.25">
      <c r="A3002">
        <v>658497568</v>
      </c>
      <c r="B3002" t="s">
        <v>11</v>
      </c>
      <c r="C3002" t="s">
        <v>4566</v>
      </c>
      <c r="E3002" t="s">
        <v>4567</v>
      </c>
      <c r="G3002" t="s">
        <v>4171</v>
      </c>
      <c r="H3002">
        <v>41907</v>
      </c>
    </row>
    <row r="3003" spans="1:8" x14ac:dyDescent="0.25">
      <c r="A3003">
        <v>658549340</v>
      </c>
      <c r="B3003" t="s">
        <v>11</v>
      </c>
      <c r="C3003" t="s">
        <v>4568</v>
      </c>
      <c r="E3003" t="s">
        <v>4569</v>
      </c>
      <c r="G3003" t="s">
        <v>4179</v>
      </c>
      <c r="H3003">
        <v>40005</v>
      </c>
    </row>
    <row r="3004" spans="1:8" x14ac:dyDescent="0.25">
      <c r="A3004">
        <v>659288844</v>
      </c>
      <c r="B3004" t="s">
        <v>11</v>
      </c>
      <c r="C3004" t="s">
        <v>4570</v>
      </c>
      <c r="E3004" t="s">
        <v>4571</v>
      </c>
      <c r="G3004" t="s">
        <v>4165</v>
      </c>
      <c r="H3004">
        <v>26005</v>
      </c>
    </row>
    <row r="3005" spans="1:8" x14ac:dyDescent="0.25">
      <c r="A3005">
        <v>660874218</v>
      </c>
      <c r="B3005" t="s">
        <v>11</v>
      </c>
      <c r="C3005" t="s">
        <v>4572</v>
      </c>
      <c r="E3005" t="s">
        <v>4573</v>
      </c>
      <c r="G3005" t="s">
        <v>4168</v>
      </c>
      <c r="H3005">
        <v>36540</v>
      </c>
    </row>
    <row r="3006" spans="1:8" x14ac:dyDescent="0.25">
      <c r="A3006">
        <v>661059295</v>
      </c>
      <c r="B3006" t="s">
        <v>11</v>
      </c>
      <c r="C3006" t="s">
        <v>4574</v>
      </c>
      <c r="E3006" t="s">
        <v>4575</v>
      </c>
      <c r="G3006" t="s">
        <v>4171</v>
      </c>
      <c r="H3006">
        <v>41500</v>
      </c>
    </row>
    <row r="3007" spans="1:8" x14ac:dyDescent="0.25">
      <c r="A3007">
        <v>662149584</v>
      </c>
      <c r="B3007" t="s">
        <v>11</v>
      </c>
      <c r="C3007" t="s">
        <v>4576</v>
      </c>
      <c r="E3007" t="s">
        <v>4577</v>
      </c>
      <c r="G3007" t="s">
        <v>4192</v>
      </c>
      <c r="H3007">
        <v>32820</v>
      </c>
    </row>
    <row r="3008" spans="1:8" x14ac:dyDescent="0.25">
      <c r="A3008">
        <v>662559327</v>
      </c>
      <c r="B3008" t="s">
        <v>11</v>
      </c>
      <c r="C3008" t="s">
        <v>4578</v>
      </c>
      <c r="E3008" t="s">
        <v>4579</v>
      </c>
      <c r="G3008" t="s">
        <v>4197</v>
      </c>
      <c r="H3008">
        <v>20120</v>
      </c>
    </row>
    <row r="3009" spans="1:8" x14ac:dyDescent="0.25">
      <c r="A3009">
        <v>664590108</v>
      </c>
      <c r="B3009" t="s">
        <v>11</v>
      </c>
      <c r="C3009" t="s">
        <v>4580</v>
      </c>
      <c r="E3009" t="s">
        <v>4581</v>
      </c>
      <c r="G3009" t="s">
        <v>4168</v>
      </c>
      <c r="H3009">
        <v>36814</v>
      </c>
    </row>
    <row r="3010" spans="1:8" x14ac:dyDescent="0.25">
      <c r="A3010">
        <v>665375809</v>
      </c>
      <c r="B3010" t="s">
        <v>11</v>
      </c>
      <c r="C3010" t="s">
        <v>4582</v>
      </c>
      <c r="E3010" t="s">
        <v>4583</v>
      </c>
      <c r="G3010" t="s">
        <v>4168</v>
      </c>
      <c r="H3010">
        <v>36209</v>
      </c>
    </row>
    <row r="3011" spans="1:8" x14ac:dyDescent="0.25">
      <c r="A3011">
        <v>666284081</v>
      </c>
      <c r="B3011" t="s">
        <v>11</v>
      </c>
      <c r="C3011" t="s">
        <v>4584</v>
      </c>
      <c r="E3011" t="s">
        <v>4585</v>
      </c>
      <c r="G3011" t="s">
        <v>4179</v>
      </c>
      <c r="H3011">
        <v>40370</v>
      </c>
    </row>
    <row r="3012" spans="1:8" x14ac:dyDescent="0.25">
      <c r="A3012">
        <v>669086686</v>
      </c>
      <c r="B3012" t="s">
        <v>11</v>
      </c>
      <c r="C3012" t="s">
        <v>4586</v>
      </c>
      <c r="E3012" t="s">
        <v>4587</v>
      </c>
      <c r="G3012" t="s">
        <v>4332</v>
      </c>
      <c r="H3012">
        <v>24004</v>
      </c>
    </row>
    <row r="3013" spans="1:8" x14ac:dyDescent="0.25">
      <c r="A3013">
        <v>669321623</v>
      </c>
      <c r="B3013" t="s">
        <v>11</v>
      </c>
      <c r="C3013" t="s">
        <v>4588</v>
      </c>
      <c r="E3013" t="s">
        <v>4589</v>
      </c>
      <c r="G3013" t="s">
        <v>4176</v>
      </c>
      <c r="H3013">
        <v>19208</v>
      </c>
    </row>
    <row r="3014" spans="1:8" x14ac:dyDescent="0.25">
      <c r="A3014">
        <v>669606803</v>
      </c>
      <c r="B3014" t="s">
        <v>11</v>
      </c>
      <c r="C3014" t="s">
        <v>4590</v>
      </c>
      <c r="E3014" t="s">
        <v>4591</v>
      </c>
      <c r="G3014" t="s">
        <v>4171</v>
      </c>
      <c r="H3014">
        <v>41500</v>
      </c>
    </row>
    <row r="3015" spans="1:8" x14ac:dyDescent="0.25">
      <c r="A3015">
        <v>670536530</v>
      </c>
      <c r="B3015" t="s">
        <v>11</v>
      </c>
      <c r="C3015" t="s">
        <v>4592</v>
      </c>
      <c r="E3015" t="s">
        <v>4593</v>
      </c>
      <c r="G3015" t="s">
        <v>4171</v>
      </c>
      <c r="H3015">
        <v>41100</v>
      </c>
    </row>
    <row r="3016" spans="1:8" x14ac:dyDescent="0.25">
      <c r="A3016">
        <v>671153849</v>
      </c>
      <c r="B3016" t="s">
        <v>11</v>
      </c>
      <c r="C3016" t="s">
        <v>4594</v>
      </c>
      <c r="E3016" t="s">
        <v>4595</v>
      </c>
      <c r="G3016" t="s">
        <v>4179</v>
      </c>
      <c r="H3016">
        <v>40370</v>
      </c>
    </row>
    <row r="3017" spans="1:8" x14ac:dyDescent="0.25">
      <c r="A3017">
        <v>673785005</v>
      </c>
      <c r="B3017" t="s">
        <v>11</v>
      </c>
      <c r="C3017" t="s">
        <v>4596</v>
      </c>
      <c r="E3017" t="s">
        <v>4597</v>
      </c>
      <c r="G3017" t="s">
        <v>4168</v>
      </c>
      <c r="H3017">
        <v>36207</v>
      </c>
    </row>
    <row r="3018" spans="1:8" x14ac:dyDescent="0.25">
      <c r="A3018">
        <v>675426883</v>
      </c>
      <c r="B3018" t="s">
        <v>11</v>
      </c>
      <c r="C3018" t="s">
        <v>4598</v>
      </c>
      <c r="E3018" t="s">
        <v>4599</v>
      </c>
      <c r="G3018" t="s">
        <v>4168</v>
      </c>
      <c r="H3018">
        <v>36204</v>
      </c>
    </row>
    <row r="3019" spans="1:8" x14ac:dyDescent="0.25">
      <c r="A3019">
        <v>675665037</v>
      </c>
      <c r="B3019" t="s">
        <v>11</v>
      </c>
      <c r="C3019" t="s">
        <v>4600</v>
      </c>
      <c r="E3019" t="s">
        <v>4601</v>
      </c>
      <c r="G3019" t="s">
        <v>4171</v>
      </c>
      <c r="H3019">
        <v>41089</v>
      </c>
    </row>
    <row r="3020" spans="1:8" x14ac:dyDescent="0.25">
      <c r="A3020">
        <v>676344862</v>
      </c>
      <c r="B3020" t="s">
        <v>11</v>
      </c>
      <c r="C3020" t="s">
        <v>4602</v>
      </c>
      <c r="E3020" t="s">
        <v>4603</v>
      </c>
      <c r="G3020" t="s">
        <v>4168</v>
      </c>
      <c r="H3020">
        <v>36680</v>
      </c>
    </row>
    <row r="3021" spans="1:8" x14ac:dyDescent="0.25">
      <c r="A3021">
        <v>676782181</v>
      </c>
      <c r="B3021" t="s">
        <v>11</v>
      </c>
      <c r="C3021" t="s">
        <v>4604</v>
      </c>
      <c r="E3021" t="s">
        <v>4605</v>
      </c>
      <c r="G3021" t="s">
        <v>4171</v>
      </c>
      <c r="H3021">
        <v>41710</v>
      </c>
    </row>
    <row r="3022" spans="1:8" x14ac:dyDescent="0.25">
      <c r="A3022">
        <v>678154356</v>
      </c>
      <c r="B3022" t="s">
        <v>11</v>
      </c>
      <c r="C3022" t="s">
        <v>4606</v>
      </c>
      <c r="E3022" t="s">
        <v>4607</v>
      </c>
      <c r="G3022" t="s">
        <v>4224</v>
      </c>
      <c r="H3022">
        <v>25126</v>
      </c>
    </row>
    <row r="3023" spans="1:8" x14ac:dyDescent="0.25">
      <c r="A3023">
        <v>678891306</v>
      </c>
      <c r="B3023" t="s">
        <v>11</v>
      </c>
      <c r="C3023" t="s">
        <v>4608</v>
      </c>
      <c r="E3023" t="s">
        <v>4609</v>
      </c>
      <c r="G3023" t="s">
        <v>4168</v>
      </c>
      <c r="H3023">
        <v>36940</v>
      </c>
    </row>
    <row r="3024" spans="1:8" x14ac:dyDescent="0.25">
      <c r="A3024">
        <v>678912798</v>
      </c>
      <c r="B3024" t="s">
        <v>11</v>
      </c>
      <c r="C3024" t="s">
        <v>4610</v>
      </c>
      <c r="E3024" t="s">
        <v>4611</v>
      </c>
      <c r="G3024" t="s">
        <v>4176</v>
      </c>
      <c r="H3024">
        <v>19005</v>
      </c>
    </row>
    <row r="3025" spans="1:8" x14ac:dyDescent="0.25">
      <c r="A3025">
        <v>679684389</v>
      </c>
      <c r="B3025" t="s">
        <v>11</v>
      </c>
      <c r="C3025" t="s">
        <v>4612</v>
      </c>
      <c r="E3025" t="s">
        <v>4613</v>
      </c>
      <c r="G3025" t="s">
        <v>4224</v>
      </c>
      <c r="H3025">
        <v>25280</v>
      </c>
    </row>
    <row r="3026" spans="1:8" x14ac:dyDescent="0.25">
      <c r="A3026">
        <v>685534943</v>
      </c>
      <c r="B3026" t="s">
        <v>11</v>
      </c>
      <c r="C3026" t="s">
        <v>4614</v>
      </c>
      <c r="E3026" t="s">
        <v>4615</v>
      </c>
      <c r="G3026" t="s">
        <v>4171</v>
      </c>
      <c r="H3026">
        <v>41300</v>
      </c>
    </row>
    <row r="3027" spans="1:8" x14ac:dyDescent="0.25">
      <c r="A3027">
        <v>691185130</v>
      </c>
      <c r="B3027" t="s">
        <v>11</v>
      </c>
      <c r="C3027" t="s">
        <v>4616</v>
      </c>
      <c r="E3027" t="s">
        <v>4617</v>
      </c>
      <c r="G3027" t="s">
        <v>4192</v>
      </c>
      <c r="H3027">
        <v>32456</v>
      </c>
    </row>
    <row r="3028" spans="1:8" x14ac:dyDescent="0.25">
      <c r="A3028">
        <v>691572232</v>
      </c>
      <c r="B3028" t="s">
        <v>11</v>
      </c>
      <c r="C3028" t="s">
        <v>4618</v>
      </c>
      <c r="E3028" t="s">
        <v>4619</v>
      </c>
      <c r="G3028" t="s">
        <v>4182</v>
      </c>
      <c r="H3028">
        <v>23740</v>
      </c>
    </row>
    <row r="3029" spans="1:8" x14ac:dyDescent="0.25">
      <c r="A3029">
        <v>691829937</v>
      </c>
      <c r="B3029" t="s">
        <v>11</v>
      </c>
      <c r="C3029" t="s">
        <v>4620</v>
      </c>
      <c r="E3029" t="s">
        <v>4621</v>
      </c>
      <c r="G3029" t="s">
        <v>4168</v>
      </c>
      <c r="H3029">
        <v>36627</v>
      </c>
    </row>
    <row r="3030" spans="1:8" x14ac:dyDescent="0.25">
      <c r="A3030">
        <v>695053065</v>
      </c>
      <c r="B3030" t="s">
        <v>11</v>
      </c>
      <c r="C3030" t="s">
        <v>4622</v>
      </c>
      <c r="E3030" t="s">
        <v>4623</v>
      </c>
      <c r="G3030" t="s">
        <v>4229</v>
      </c>
      <c r="H3030">
        <v>38800</v>
      </c>
    </row>
    <row r="3031" spans="1:8" x14ac:dyDescent="0.25">
      <c r="A3031">
        <v>695877701</v>
      </c>
      <c r="B3031" t="s">
        <v>11</v>
      </c>
      <c r="C3031" t="s">
        <v>4624</v>
      </c>
      <c r="E3031" t="s">
        <v>4625</v>
      </c>
      <c r="G3031" t="s">
        <v>4332</v>
      </c>
      <c r="H3031">
        <v>24008</v>
      </c>
    </row>
    <row r="3032" spans="1:8" x14ac:dyDescent="0.25">
      <c r="A3032">
        <v>696084303</v>
      </c>
      <c r="B3032" t="s">
        <v>11</v>
      </c>
      <c r="C3032" t="s">
        <v>4626</v>
      </c>
      <c r="E3032" t="s">
        <v>4627</v>
      </c>
      <c r="G3032" t="s">
        <v>4168</v>
      </c>
      <c r="H3032">
        <v>36770</v>
      </c>
    </row>
    <row r="3033" spans="1:8" x14ac:dyDescent="0.25">
      <c r="A3033">
        <v>696847008</v>
      </c>
      <c r="B3033" t="s">
        <v>11</v>
      </c>
      <c r="C3033" t="s">
        <v>4628</v>
      </c>
      <c r="E3033" t="s">
        <v>4629</v>
      </c>
      <c r="G3033" t="s">
        <v>4168</v>
      </c>
      <c r="H3033">
        <v>36206</v>
      </c>
    </row>
    <row r="3034" spans="1:8" x14ac:dyDescent="0.25">
      <c r="A3034">
        <v>697632377</v>
      </c>
      <c r="B3034" t="s">
        <v>11</v>
      </c>
      <c r="C3034" t="s">
        <v>4630</v>
      </c>
      <c r="E3034" t="s">
        <v>4631</v>
      </c>
      <c r="G3034" t="s">
        <v>4197</v>
      </c>
      <c r="H3034">
        <v>20240</v>
      </c>
    </row>
    <row r="3035" spans="1:8" x14ac:dyDescent="0.25">
      <c r="A3035">
        <v>699131285</v>
      </c>
      <c r="B3035" t="s">
        <v>11</v>
      </c>
      <c r="C3035" t="s">
        <v>4632</v>
      </c>
      <c r="E3035" t="s">
        <v>4633</v>
      </c>
      <c r="G3035" t="s">
        <v>4168</v>
      </c>
      <c r="H3035">
        <v>36002</v>
      </c>
    </row>
    <row r="3036" spans="1:8" x14ac:dyDescent="0.25">
      <c r="A3036">
        <v>630027893</v>
      </c>
      <c r="B3036" t="s">
        <v>4634</v>
      </c>
      <c r="C3036" t="s">
        <v>4635</v>
      </c>
      <c r="D3036" t="s">
        <v>4636</v>
      </c>
      <c r="E3036" t="s">
        <v>4637</v>
      </c>
      <c r="G3036" t="s">
        <v>2519</v>
      </c>
      <c r="H3036">
        <v>30012</v>
      </c>
    </row>
    <row r="3037" spans="1:8" x14ac:dyDescent="0.25">
      <c r="A3037">
        <v>699197538</v>
      </c>
      <c r="B3037" t="s">
        <v>4638</v>
      </c>
      <c r="C3037" t="s">
        <v>4639</v>
      </c>
      <c r="D3037" t="s">
        <v>4640</v>
      </c>
      <c r="E3037" t="s">
        <v>4641</v>
      </c>
      <c r="G3037" t="s">
        <v>2519</v>
      </c>
      <c r="H3037">
        <v>30562</v>
      </c>
    </row>
    <row r="3038" spans="1:8" x14ac:dyDescent="0.25">
      <c r="A3038">
        <v>640156562</v>
      </c>
      <c r="B3038" t="s">
        <v>4634</v>
      </c>
      <c r="C3038" t="s">
        <v>4642</v>
      </c>
      <c r="D3038" t="s">
        <v>4643</v>
      </c>
      <c r="E3038" t="s">
        <v>4644</v>
      </c>
      <c r="G3038" t="s">
        <v>2519</v>
      </c>
      <c r="H3038">
        <v>30700</v>
      </c>
    </row>
    <row r="3039" spans="1:8" x14ac:dyDescent="0.25">
      <c r="A3039">
        <v>607796459</v>
      </c>
      <c r="B3039" t="s">
        <v>4634</v>
      </c>
      <c r="C3039" t="s">
        <v>4645</v>
      </c>
      <c r="D3039" t="s">
        <v>4646</v>
      </c>
      <c r="E3039" t="s">
        <v>4647</v>
      </c>
      <c r="G3039" t="s">
        <v>2519</v>
      </c>
      <c r="H3039">
        <v>30430</v>
      </c>
    </row>
    <row r="3040" spans="1:8" x14ac:dyDescent="0.25">
      <c r="A3040">
        <v>658077234</v>
      </c>
      <c r="B3040" t="s">
        <v>4648</v>
      </c>
      <c r="C3040" t="s">
        <v>4649</v>
      </c>
      <c r="D3040">
        <v>22794122</v>
      </c>
      <c r="E3040">
        <v>4</v>
      </c>
      <c r="G3040" t="s">
        <v>2519</v>
      </c>
      <c r="H3040">
        <v>30710</v>
      </c>
    </row>
    <row r="3041" spans="1:8" x14ac:dyDescent="0.25">
      <c r="A3041">
        <v>654032424</v>
      </c>
      <c r="B3041" t="s">
        <v>4634</v>
      </c>
      <c r="C3041" t="s">
        <v>4650</v>
      </c>
      <c r="D3041" t="s">
        <v>4651</v>
      </c>
      <c r="E3041" t="s">
        <v>4652</v>
      </c>
      <c r="G3041" t="s">
        <v>2519</v>
      </c>
      <c r="H3041">
        <v>30006</v>
      </c>
    </row>
    <row r="3042" spans="1:8" x14ac:dyDescent="0.25">
      <c r="A3042">
        <v>674459116</v>
      </c>
      <c r="B3042" t="s">
        <v>4648</v>
      </c>
      <c r="C3042" t="s">
        <v>4653</v>
      </c>
      <c r="D3042" t="s">
        <v>4654</v>
      </c>
      <c r="E3042" t="s">
        <v>4655</v>
      </c>
      <c r="G3042" t="s">
        <v>2519</v>
      </c>
      <c r="H3042">
        <v>30710</v>
      </c>
    </row>
    <row r="3043" spans="1:8" x14ac:dyDescent="0.25">
      <c r="A3043">
        <v>638542588</v>
      </c>
      <c r="B3043" t="s">
        <v>4634</v>
      </c>
      <c r="C3043" t="s">
        <v>4656</v>
      </c>
      <c r="D3043" t="s">
        <v>4657</v>
      </c>
      <c r="E3043" t="s">
        <v>4658</v>
      </c>
      <c r="G3043" t="s">
        <v>2519</v>
      </c>
      <c r="H3043">
        <v>30870</v>
      </c>
    </row>
    <row r="3044" spans="1:8" x14ac:dyDescent="0.25">
      <c r="A3044">
        <v>652373953</v>
      </c>
      <c r="B3044" t="s">
        <v>4634</v>
      </c>
      <c r="C3044" t="s">
        <v>4659</v>
      </c>
      <c r="D3044" t="s">
        <v>4660</v>
      </c>
      <c r="E3044" t="s">
        <v>4661</v>
      </c>
      <c r="G3044" t="s">
        <v>2519</v>
      </c>
      <c r="H3044">
        <v>30506</v>
      </c>
    </row>
    <row r="3045" spans="1:8" x14ac:dyDescent="0.25">
      <c r="A3045">
        <v>649593500</v>
      </c>
      <c r="B3045" t="s">
        <v>4638</v>
      </c>
      <c r="C3045" t="s">
        <v>4662</v>
      </c>
      <c r="D3045" t="s">
        <v>4663</v>
      </c>
      <c r="E3045" t="s">
        <v>4664</v>
      </c>
      <c r="G3045" t="s">
        <v>2519</v>
      </c>
      <c r="H3045">
        <v>30110</v>
      </c>
    </row>
    <row r="3046" spans="1:8" x14ac:dyDescent="0.25">
      <c r="A3046">
        <v>659125732</v>
      </c>
      <c r="B3046" t="s">
        <v>4665</v>
      </c>
      <c r="C3046" t="s">
        <v>4666</v>
      </c>
      <c r="D3046" t="s">
        <v>4667</v>
      </c>
      <c r="E3046" t="s">
        <v>4668</v>
      </c>
      <c r="G3046" t="s">
        <v>2519</v>
      </c>
      <c r="H3046">
        <v>30833</v>
      </c>
    </row>
    <row r="3047" spans="1:8" x14ac:dyDescent="0.25">
      <c r="A3047">
        <v>692458902</v>
      </c>
      <c r="B3047" t="s">
        <v>4638</v>
      </c>
      <c r="C3047" t="s">
        <v>4669</v>
      </c>
      <c r="D3047" t="s">
        <v>4670</v>
      </c>
      <c r="E3047" t="s">
        <v>4671</v>
      </c>
      <c r="G3047" t="s">
        <v>2519</v>
      </c>
      <c r="H3047">
        <v>30837</v>
      </c>
    </row>
    <row r="3048" spans="1:8" x14ac:dyDescent="0.25">
      <c r="A3048">
        <v>609792672</v>
      </c>
      <c r="B3048" t="s">
        <v>4634</v>
      </c>
      <c r="C3048" t="s">
        <v>4672</v>
      </c>
      <c r="D3048" t="s">
        <v>4673</v>
      </c>
      <c r="E3048" t="s">
        <v>4674</v>
      </c>
      <c r="G3048" t="s">
        <v>2519</v>
      </c>
      <c r="H3048">
        <v>30880</v>
      </c>
    </row>
    <row r="3049" spans="1:8" x14ac:dyDescent="0.25">
      <c r="A3049">
        <v>649613595</v>
      </c>
      <c r="B3049" t="s">
        <v>4638</v>
      </c>
      <c r="C3049" t="s">
        <v>4675</v>
      </c>
      <c r="D3049" t="s">
        <v>4676</v>
      </c>
      <c r="E3049" t="s">
        <v>4677</v>
      </c>
      <c r="G3049" t="s">
        <v>2519</v>
      </c>
      <c r="H3049">
        <v>30012</v>
      </c>
    </row>
    <row r="3050" spans="1:8" x14ac:dyDescent="0.25">
      <c r="A3050">
        <v>653810444</v>
      </c>
      <c r="B3050" t="s">
        <v>4634</v>
      </c>
      <c r="C3050" t="s">
        <v>4678</v>
      </c>
      <c r="D3050" t="s">
        <v>4679</v>
      </c>
      <c r="E3050" t="s">
        <v>4680</v>
      </c>
      <c r="G3050" t="s">
        <v>2519</v>
      </c>
      <c r="H3050">
        <v>30006</v>
      </c>
    </row>
    <row r="3051" spans="1:8" x14ac:dyDescent="0.25">
      <c r="A3051">
        <v>620190547</v>
      </c>
      <c r="B3051" t="s">
        <v>4665</v>
      </c>
      <c r="C3051" t="s">
        <v>4681</v>
      </c>
      <c r="D3051" t="s">
        <v>4682</v>
      </c>
      <c r="E3051" t="s">
        <v>4683</v>
      </c>
      <c r="G3051" t="s">
        <v>2519</v>
      </c>
      <c r="H3051">
        <v>30393</v>
      </c>
    </row>
    <row r="3052" spans="1:8" x14ac:dyDescent="0.25">
      <c r="A3052">
        <v>672073747</v>
      </c>
      <c r="B3052" t="s">
        <v>4634</v>
      </c>
      <c r="C3052" t="s">
        <v>4684</v>
      </c>
      <c r="D3052" t="s">
        <v>4685</v>
      </c>
      <c r="E3052" t="s">
        <v>4686</v>
      </c>
      <c r="G3052" t="s">
        <v>2519</v>
      </c>
      <c r="H3052">
        <v>30509</v>
      </c>
    </row>
    <row r="3053" spans="1:8" x14ac:dyDescent="0.25">
      <c r="A3053">
        <v>647625369</v>
      </c>
      <c r="B3053" t="s">
        <v>4634</v>
      </c>
      <c r="C3053" t="s">
        <v>4687</v>
      </c>
      <c r="D3053" t="s">
        <v>4688</v>
      </c>
      <c r="E3053" t="s">
        <v>4689</v>
      </c>
      <c r="G3053" t="s">
        <v>2519</v>
      </c>
      <c r="H3053">
        <v>30880</v>
      </c>
    </row>
    <row r="3054" spans="1:8" x14ac:dyDescent="0.25">
      <c r="A3054">
        <v>672718943</v>
      </c>
      <c r="B3054" t="s">
        <v>4648</v>
      </c>
      <c r="C3054" t="s">
        <v>4690</v>
      </c>
      <c r="D3054" t="s">
        <v>4691</v>
      </c>
      <c r="E3054" t="s">
        <v>4692</v>
      </c>
      <c r="G3054" t="s">
        <v>2519</v>
      </c>
      <c r="H3054">
        <v>30700</v>
      </c>
    </row>
    <row r="3055" spans="1:8" x14ac:dyDescent="0.25">
      <c r="A3055">
        <v>620347946</v>
      </c>
      <c r="B3055" t="s">
        <v>4634</v>
      </c>
      <c r="C3055" t="s">
        <v>4693</v>
      </c>
      <c r="D3055" t="s">
        <v>4694</v>
      </c>
      <c r="E3055" t="s">
        <v>4695</v>
      </c>
      <c r="G3055" t="s">
        <v>2519</v>
      </c>
      <c r="H3055">
        <v>30150</v>
      </c>
    </row>
    <row r="3056" spans="1:8" x14ac:dyDescent="0.25">
      <c r="A3056">
        <v>682805295</v>
      </c>
      <c r="B3056" t="s">
        <v>4696</v>
      </c>
      <c r="C3056" t="s">
        <v>4697</v>
      </c>
      <c r="D3056" t="s">
        <v>4698</v>
      </c>
      <c r="E3056" t="s">
        <v>4699</v>
      </c>
      <c r="G3056" t="s">
        <v>2519</v>
      </c>
      <c r="H3056">
        <v>30166</v>
      </c>
    </row>
    <row r="3057" spans="1:8" x14ac:dyDescent="0.25">
      <c r="A3057">
        <v>650492538</v>
      </c>
      <c r="B3057" t="s">
        <v>4634</v>
      </c>
      <c r="C3057" t="s">
        <v>4700</v>
      </c>
      <c r="D3057" t="s">
        <v>4701</v>
      </c>
      <c r="E3057" t="s">
        <v>4702</v>
      </c>
      <c r="G3057" t="s">
        <v>2519</v>
      </c>
      <c r="H3057">
        <v>30394</v>
      </c>
    </row>
    <row r="3058" spans="1:8" x14ac:dyDescent="0.25">
      <c r="A3058">
        <v>652434571</v>
      </c>
      <c r="B3058" t="s">
        <v>4665</v>
      </c>
      <c r="C3058" t="s">
        <v>4703</v>
      </c>
      <c r="D3058" t="s">
        <v>4704</v>
      </c>
      <c r="E3058" t="s">
        <v>4705</v>
      </c>
      <c r="G3058" t="s">
        <v>2519</v>
      </c>
      <c r="H3058">
        <v>30550</v>
      </c>
    </row>
    <row r="3059" spans="1:8" x14ac:dyDescent="0.25">
      <c r="A3059">
        <v>619404832</v>
      </c>
      <c r="B3059" t="s">
        <v>4634</v>
      </c>
      <c r="C3059" t="s">
        <v>4706</v>
      </c>
      <c r="D3059" t="s">
        <v>4707</v>
      </c>
      <c r="E3059" t="s">
        <v>4708</v>
      </c>
      <c r="G3059" t="s">
        <v>2519</v>
      </c>
      <c r="H3059">
        <v>30880</v>
      </c>
    </row>
    <row r="3060" spans="1:8" x14ac:dyDescent="0.25">
      <c r="A3060">
        <v>647298505</v>
      </c>
      <c r="B3060" t="s">
        <v>4709</v>
      </c>
      <c r="C3060" t="s">
        <v>4710</v>
      </c>
      <c r="D3060" t="s">
        <v>4711</v>
      </c>
      <c r="E3060" t="s">
        <v>4712</v>
      </c>
      <c r="G3060" t="s">
        <v>2519</v>
      </c>
      <c r="H3060">
        <v>30120</v>
      </c>
    </row>
    <row r="3061" spans="1:8" x14ac:dyDescent="0.25">
      <c r="A3061">
        <v>646121971</v>
      </c>
      <c r="B3061" t="s">
        <v>4634</v>
      </c>
      <c r="C3061" t="s">
        <v>4713</v>
      </c>
      <c r="D3061" t="s">
        <v>4714</v>
      </c>
      <c r="E3061" t="s">
        <v>4715</v>
      </c>
      <c r="G3061" t="s">
        <v>2519</v>
      </c>
      <c r="H3061">
        <v>30564</v>
      </c>
    </row>
    <row r="3062" spans="1:8" x14ac:dyDescent="0.25">
      <c r="A3062">
        <v>669455564</v>
      </c>
      <c r="B3062" t="s">
        <v>4634</v>
      </c>
      <c r="C3062" t="s">
        <v>4716</v>
      </c>
      <c r="D3062" t="s">
        <v>4717</v>
      </c>
      <c r="E3062" t="s">
        <v>4718</v>
      </c>
      <c r="G3062" t="s">
        <v>2519</v>
      </c>
      <c r="H3062">
        <v>30509</v>
      </c>
    </row>
    <row r="3063" spans="1:8" x14ac:dyDescent="0.25">
      <c r="A3063">
        <v>686996733</v>
      </c>
      <c r="B3063" t="s">
        <v>4634</v>
      </c>
      <c r="C3063" t="s">
        <v>4719</v>
      </c>
      <c r="D3063" t="s">
        <v>4720</v>
      </c>
      <c r="E3063" t="s">
        <v>4721</v>
      </c>
      <c r="G3063" t="s">
        <v>2519</v>
      </c>
      <c r="H3063">
        <v>30870</v>
      </c>
    </row>
    <row r="3064" spans="1:8" x14ac:dyDescent="0.25">
      <c r="A3064">
        <v>636148418</v>
      </c>
      <c r="B3064" t="s">
        <v>4634</v>
      </c>
      <c r="C3064" t="s">
        <v>4722</v>
      </c>
      <c r="D3064" t="s">
        <v>4723</v>
      </c>
      <c r="E3064" t="s">
        <v>4724</v>
      </c>
      <c r="G3064" t="s">
        <v>2519</v>
      </c>
      <c r="H3064">
        <v>30710</v>
      </c>
    </row>
    <row r="3065" spans="1:8" x14ac:dyDescent="0.25">
      <c r="A3065">
        <v>615128633</v>
      </c>
      <c r="B3065" t="s">
        <v>4634</v>
      </c>
      <c r="C3065" t="s">
        <v>4725</v>
      </c>
      <c r="D3065" t="s">
        <v>4726</v>
      </c>
      <c r="E3065" t="s">
        <v>4727</v>
      </c>
      <c r="G3065" t="s">
        <v>2519</v>
      </c>
      <c r="H3065">
        <v>30600</v>
      </c>
    </row>
    <row r="3066" spans="1:8" x14ac:dyDescent="0.25">
      <c r="A3066">
        <v>673360875</v>
      </c>
      <c r="B3066" t="s">
        <v>4634</v>
      </c>
      <c r="C3066" t="s">
        <v>4728</v>
      </c>
      <c r="D3066" t="s">
        <v>4729</v>
      </c>
      <c r="E3066" t="s">
        <v>4730</v>
      </c>
      <c r="G3066" t="s">
        <v>2519</v>
      </c>
      <c r="H3066">
        <v>30700</v>
      </c>
    </row>
    <row r="3067" spans="1:8" x14ac:dyDescent="0.25">
      <c r="A3067">
        <v>627615317</v>
      </c>
      <c r="B3067" t="s">
        <v>4638</v>
      </c>
      <c r="C3067" t="s">
        <v>4731</v>
      </c>
      <c r="D3067" t="s">
        <v>4732</v>
      </c>
      <c r="E3067" t="s">
        <v>4733</v>
      </c>
      <c r="G3067" t="s">
        <v>2519</v>
      </c>
      <c r="H3067">
        <v>30565</v>
      </c>
    </row>
    <row r="3068" spans="1:8" x14ac:dyDescent="0.25">
      <c r="A3068">
        <v>615518685</v>
      </c>
      <c r="B3068" t="s">
        <v>4634</v>
      </c>
      <c r="C3068" t="s">
        <v>4734</v>
      </c>
      <c r="D3068" t="s">
        <v>4735</v>
      </c>
      <c r="E3068" t="s">
        <v>4736</v>
      </c>
      <c r="G3068" t="s">
        <v>2519</v>
      </c>
      <c r="H3068">
        <v>30700</v>
      </c>
    </row>
    <row r="3069" spans="1:8" x14ac:dyDescent="0.25">
      <c r="A3069">
        <v>644427428</v>
      </c>
      <c r="B3069" t="s">
        <v>4648</v>
      </c>
      <c r="C3069" t="s">
        <v>4737</v>
      </c>
      <c r="D3069" t="s">
        <v>4738</v>
      </c>
      <c r="E3069" t="s">
        <v>4739</v>
      </c>
      <c r="G3069" t="s">
        <v>2519</v>
      </c>
      <c r="H3069">
        <v>30700</v>
      </c>
    </row>
    <row r="3070" spans="1:8" x14ac:dyDescent="0.25">
      <c r="A3070">
        <v>670456338</v>
      </c>
      <c r="B3070" t="s">
        <v>4648</v>
      </c>
      <c r="C3070" t="s">
        <v>4740</v>
      </c>
      <c r="D3070" t="s">
        <v>4741</v>
      </c>
      <c r="E3070" t="s">
        <v>4742</v>
      </c>
      <c r="G3070" t="s">
        <v>2519</v>
      </c>
      <c r="H3070">
        <v>30710</v>
      </c>
    </row>
    <row r="3071" spans="1:8" x14ac:dyDescent="0.25">
      <c r="A3071">
        <v>659669134</v>
      </c>
      <c r="B3071" t="s">
        <v>4648</v>
      </c>
      <c r="C3071" t="s">
        <v>4743</v>
      </c>
      <c r="D3071" t="s">
        <v>4744</v>
      </c>
      <c r="E3071" t="s">
        <v>4745</v>
      </c>
      <c r="G3071" t="s">
        <v>2519</v>
      </c>
      <c r="H3071">
        <v>30710</v>
      </c>
    </row>
    <row r="3072" spans="1:8" x14ac:dyDescent="0.25">
      <c r="A3072">
        <v>639055243</v>
      </c>
      <c r="B3072" t="s">
        <v>4634</v>
      </c>
      <c r="C3072" t="s">
        <v>4746</v>
      </c>
      <c r="D3072" t="s">
        <v>4747</v>
      </c>
      <c r="E3072" t="s">
        <v>4748</v>
      </c>
      <c r="G3072" t="s">
        <v>2519</v>
      </c>
      <c r="H3072">
        <v>30700</v>
      </c>
    </row>
    <row r="3073" spans="1:8" x14ac:dyDescent="0.25">
      <c r="A3073">
        <v>645913310</v>
      </c>
      <c r="B3073" t="s">
        <v>4709</v>
      </c>
      <c r="C3073" t="s">
        <v>4749</v>
      </c>
      <c r="D3073" t="s">
        <v>4750</v>
      </c>
      <c r="E3073" t="s">
        <v>4751</v>
      </c>
      <c r="G3073" t="s">
        <v>2519</v>
      </c>
      <c r="H3073">
        <v>30627</v>
      </c>
    </row>
    <row r="3074" spans="1:8" x14ac:dyDescent="0.25">
      <c r="A3074">
        <v>656186696</v>
      </c>
      <c r="B3074" t="s">
        <v>4638</v>
      </c>
      <c r="C3074" t="s">
        <v>4752</v>
      </c>
      <c r="D3074" t="s">
        <v>4753</v>
      </c>
      <c r="E3074" t="s">
        <v>4754</v>
      </c>
      <c r="G3074" t="s">
        <v>2519</v>
      </c>
      <c r="H3074">
        <v>30393</v>
      </c>
    </row>
    <row r="3075" spans="1:8" x14ac:dyDescent="0.25">
      <c r="A3075">
        <v>655411622</v>
      </c>
      <c r="B3075" t="s">
        <v>4648</v>
      </c>
      <c r="C3075" t="s">
        <v>4755</v>
      </c>
      <c r="D3075" t="s">
        <v>4756</v>
      </c>
      <c r="E3075" t="s">
        <v>4757</v>
      </c>
      <c r="G3075" t="s">
        <v>2519</v>
      </c>
      <c r="H3075">
        <v>30366</v>
      </c>
    </row>
    <row r="3076" spans="1:8" x14ac:dyDescent="0.25">
      <c r="A3076">
        <v>679447566</v>
      </c>
      <c r="B3076" t="s">
        <v>4634</v>
      </c>
      <c r="C3076" t="s">
        <v>4758</v>
      </c>
      <c r="D3076" t="s">
        <v>4759</v>
      </c>
      <c r="E3076" t="s">
        <v>4760</v>
      </c>
      <c r="G3076" t="s">
        <v>2519</v>
      </c>
      <c r="H3076">
        <v>30816</v>
      </c>
    </row>
    <row r="3077" spans="1:8" x14ac:dyDescent="0.25">
      <c r="A3077">
        <v>636881569</v>
      </c>
      <c r="B3077" t="s">
        <v>4638</v>
      </c>
      <c r="C3077" t="s">
        <v>4761</v>
      </c>
      <c r="D3077" t="s">
        <v>4762</v>
      </c>
      <c r="E3077" t="s">
        <v>4763</v>
      </c>
      <c r="G3077" t="s">
        <v>2519</v>
      </c>
      <c r="H3077">
        <v>30149</v>
      </c>
    </row>
    <row r="3078" spans="1:8" x14ac:dyDescent="0.25">
      <c r="A3078">
        <v>606155165</v>
      </c>
      <c r="B3078" t="s">
        <v>943</v>
      </c>
      <c r="C3078" t="s">
        <v>4764</v>
      </c>
      <c r="D3078" t="s">
        <v>4765</v>
      </c>
      <c r="E3078" t="s">
        <v>4766</v>
      </c>
      <c r="G3078" t="s">
        <v>2519</v>
      </c>
      <c r="H3078">
        <v>30150</v>
      </c>
    </row>
    <row r="3079" spans="1:8" x14ac:dyDescent="0.25">
      <c r="A3079">
        <v>615120452</v>
      </c>
      <c r="B3079" t="s">
        <v>4638</v>
      </c>
      <c r="C3079" t="s">
        <v>4767</v>
      </c>
      <c r="D3079" t="s">
        <v>4768</v>
      </c>
      <c r="E3079" t="s">
        <v>4769</v>
      </c>
      <c r="G3079" t="s">
        <v>2519</v>
      </c>
      <c r="H3079">
        <v>30120</v>
      </c>
    </row>
    <row r="3080" spans="1:8" x14ac:dyDescent="0.25">
      <c r="A3080">
        <v>646357617</v>
      </c>
      <c r="B3080" t="s">
        <v>4638</v>
      </c>
      <c r="C3080" t="s">
        <v>4770</v>
      </c>
      <c r="D3080" t="s">
        <v>4771</v>
      </c>
      <c r="E3080" t="s">
        <v>4772</v>
      </c>
      <c r="G3080" t="s">
        <v>2519</v>
      </c>
      <c r="H3080">
        <v>30319</v>
      </c>
    </row>
    <row r="3081" spans="1:8" x14ac:dyDescent="0.25">
      <c r="A3081">
        <v>618032914</v>
      </c>
      <c r="B3081" t="s">
        <v>4638</v>
      </c>
      <c r="C3081" t="s">
        <v>4773</v>
      </c>
      <c r="D3081" t="s">
        <v>4774</v>
      </c>
      <c r="E3081" t="s">
        <v>4775</v>
      </c>
      <c r="G3081" t="s">
        <v>2519</v>
      </c>
      <c r="H3081">
        <v>30709</v>
      </c>
    </row>
    <row r="3082" spans="1:8" x14ac:dyDescent="0.25">
      <c r="A3082">
        <v>622179820</v>
      </c>
      <c r="B3082" t="s">
        <v>4638</v>
      </c>
      <c r="C3082" t="s">
        <v>4776</v>
      </c>
      <c r="D3082" t="s">
        <v>4777</v>
      </c>
      <c r="E3082" t="s">
        <v>4778</v>
      </c>
      <c r="G3082" t="s">
        <v>2519</v>
      </c>
      <c r="H3082">
        <v>30006</v>
      </c>
    </row>
    <row r="3083" spans="1:8" x14ac:dyDescent="0.25">
      <c r="A3083">
        <v>653818624</v>
      </c>
      <c r="B3083" t="s">
        <v>4634</v>
      </c>
      <c r="C3083" t="s">
        <v>4779</v>
      </c>
      <c r="D3083" t="s">
        <v>4780</v>
      </c>
      <c r="E3083" t="s">
        <v>4781</v>
      </c>
      <c r="G3083" t="s">
        <v>2519</v>
      </c>
      <c r="H3083">
        <v>30300</v>
      </c>
    </row>
    <row r="3084" spans="1:8" x14ac:dyDescent="0.25">
      <c r="A3084">
        <v>684310052</v>
      </c>
      <c r="B3084" t="s">
        <v>4638</v>
      </c>
      <c r="C3084" t="s">
        <v>4782</v>
      </c>
      <c r="D3084" t="s">
        <v>4783</v>
      </c>
      <c r="E3084" t="s">
        <v>4784</v>
      </c>
      <c r="G3084" t="s">
        <v>2519</v>
      </c>
      <c r="H3084">
        <v>30120</v>
      </c>
    </row>
    <row r="3085" spans="1:8" x14ac:dyDescent="0.25">
      <c r="A3085">
        <v>630273770</v>
      </c>
      <c r="B3085" t="s">
        <v>4648</v>
      </c>
      <c r="C3085" t="s">
        <v>4785</v>
      </c>
      <c r="D3085" t="s">
        <v>4786</v>
      </c>
      <c r="E3085" t="s">
        <v>4787</v>
      </c>
      <c r="G3085" t="s">
        <v>2519</v>
      </c>
      <c r="H3085">
        <v>30710</v>
      </c>
    </row>
    <row r="3086" spans="1:8" x14ac:dyDescent="0.25">
      <c r="A3086">
        <v>625798940</v>
      </c>
      <c r="B3086" t="s">
        <v>4634</v>
      </c>
      <c r="C3086" t="s">
        <v>4788</v>
      </c>
      <c r="D3086" t="s">
        <v>4789</v>
      </c>
      <c r="E3086" t="s">
        <v>4790</v>
      </c>
      <c r="G3086" t="s">
        <v>2519</v>
      </c>
      <c r="H3086">
        <v>30360</v>
      </c>
    </row>
    <row r="3087" spans="1:8" x14ac:dyDescent="0.25">
      <c r="A3087">
        <v>665799388</v>
      </c>
      <c r="B3087" t="s">
        <v>4634</v>
      </c>
      <c r="C3087" t="s">
        <v>4791</v>
      </c>
      <c r="D3087" t="s">
        <v>4792</v>
      </c>
      <c r="E3087" t="s">
        <v>4793</v>
      </c>
      <c r="G3087" t="s">
        <v>2519</v>
      </c>
      <c r="H3087">
        <v>30700</v>
      </c>
    </row>
    <row r="3088" spans="1:8" x14ac:dyDescent="0.25">
      <c r="A3088">
        <v>625751193</v>
      </c>
      <c r="B3088" t="s">
        <v>4638</v>
      </c>
      <c r="C3088" t="s">
        <v>4794</v>
      </c>
      <c r="D3088" t="s">
        <v>4795</v>
      </c>
      <c r="E3088" t="s">
        <v>4796</v>
      </c>
      <c r="G3088" t="s">
        <v>2519</v>
      </c>
      <c r="H3088">
        <v>30580</v>
      </c>
    </row>
    <row r="3089" spans="1:8" x14ac:dyDescent="0.25">
      <c r="A3089">
        <v>696890336</v>
      </c>
      <c r="B3089" t="s">
        <v>4638</v>
      </c>
      <c r="C3089" t="s">
        <v>4797</v>
      </c>
      <c r="D3089" t="s">
        <v>4798</v>
      </c>
      <c r="E3089" t="s">
        <v>4799</v>
      </c>
      <c r="G3089" t="s">
        <v>2519</v>
      </c>
      <c r="H3089">
        <v>30880</v>
      </c>
    </row>
    <row r="3090" spans="1:8" x14ac:dyDescent="0.25">
      <c r="A3090">
        <v>658157203</v>
      </c>
      <c r="B3090" t="s">
        <v>4696</v>
      </c>
      <c r="C3090" t="s">
        <v>4800</v>
      </c>
      <c r="D3090" t="s">
        <v>4801</v>
      </c>
      <c r="E3090" t="s">
        <v>4802</v>
      </c>
      <c r="G3090" t="s">
        <v>2519</v>
      </c>
      <c r="H3090">
        <v>30565</v>
      </c>
    </row>
    <row r="3091" spans="1:8" x14ac:dyDescent="0.25">
      <c r="A3091">
        <v>661085162</v>
      </c>
      <c r="B3091" t="s">
        <v>4638</v>
      </c>
      <c r="C3091" t="s">
        <v>4803</v>
      </c>
      <c r="D3091" t="s">
        <v>4804</v>
      </c>
      <c r="E3091" t="s">
        <v>4805</v>
      </c>
      <c r="G3091" t="s">
        <v>2519</v>
      </c>
      <c r="H3091">
        <v>30395</v>
      </c>
    </row>
    <row r="3092" spans="1:8" x14ac:dyDescent="0.25">
      <c r="A3092">
        <v>689330998</v>
      </c>
      <c r="B3092" t="s">
        <v>4638</v>
      </c>
      <c r="C3092" t="s">
        <v>4806</v>
      </c>
      <c r="D3092" t="s">
        <v>4807</v>
      </c>
      <c r="E3092" t="s">
        <v>4808</v>
      </c>
      <c r="G3092" t="s">
        <v>2519</v>
      </c>
      <c r="H3092">
        <v>30420</v>
      </c>
    </row>
    <row r="3093" spans="1:8" x14ac:dyDescent="0.25">
      <c r="A3093">
        <v>657375920</v>
      </c>
      <c r="B3093" t="s">
        <v>4634</v>
      </c>
      <c r="C3093" t="s">
        <v>4809</v>
      </c>
      <c r="D3093" t="s">
        <v>4810</v>
      </c>
      <c r="E3093" t="s">
        <v>4811</v>
      </c>
      <c r="G3093" t="s">
        <v>2519</v>
      </c>
      <c r="H3093">
        <v>30120</v>
      </c>
    </row>
    <row r="3094" spans="1:8" x14ac:dyDescent="0.25">
      <c r="A3094">
        <v>687485303</v>
      </c>
      <c r="B3094" t="s">
        <v>4634</v>
      </c>
      <c r="C3094" t="s">
        <v>4812</v>
      </c>
      <c r="D3094" t="s">
        <v>4813</v>
      </c>
      <c r="E3094" t="s">
        <v>4814</v>
      </c>
      <c r="G3094" t="s">
        <v>2519</v>
      </c>
      <c r="H3094">
        <v>30150</v>
      </c>
    </row>
    <row r="3095" spans="1:8" x14ac:dyDescent="0.25">
      <c r="A3095">
        <v>649970550</v>
      </c>
      <c r="B3095" t="s">
        <v>4648</v>
      </c>
      <c r="C3095" t="s">
        <v>4815</v>
      </c>
      <c r="D3095" t="s">
        <v>4816</v>
      </c>
      <c r="E3095" t="s">
        <v>4817</v>
      </c>
      <c r="G3095" t="s">
        <v>2519</v>
      </c>
      <c r="H3095">
        <v>30709</v>
      </c>
    </row>
    <row r="3096" spans="1:8" x14ac:dyDescent="0.25">
      <c r="A3096">
        <v>645396140</v>
      </c>
      <c r="B3096" t="s">
        <v>4648</v>
      </c>
      <c r="C3096" t="s">
        <v>4818</v>
      </c>
      <c r="D3096" t="s">
        <v>4819</v>
      </c>
      <c r="E3096" t="s">
        <v>4820</v>
      </c>
      <c r="G3096" t="s">
        <v>2519</v>
      </c>
      <c r="H3096">
        <v>30710</v>
      </c>
    </row>
    <row r="3097" spans="1:8" x14ac:dyDescent="0.25">
      <c r="A3097">
        <v>618055872</v>
      </c>
      <c r="B3097" t="s">
        <v>4638</v>
      </c>
      <c r="C3097" t="s">
        <v>4821</v>
      </c>
      <c r="D3097" t="s">
        <v>4822</v>
      </c>
      <c r="E3097" t="s">
        <v>4823</v>
      </c>
      <c r="G3097" t="s">
        <v>2519</v>
      </c>
      <c r="H3097">
        <v>30709</v>
      </c>
    </row>
    <row r="3098" spans="1:8" x14ac:dyDescent="0.25">
      <c r="A3098">
        <v>620674381</v>
      </c>
      <c r="B3098" t="s">
        <v>943</v>
      </c>
      <c r="C3098" t="s">
        <v>4824</v>
      </c>
      <c r="D3098" t="s">
        <v>4825</v>
      </c>
      <c r="E3098" t="s">
        <v>4826</v>
      </c>
      <c r="G3098" t="s">
        <v>2519</v>
      </c>
      <c r="H3098">
        <v>30700</v>
      </c>
    </row>
    <row r="3099" spans="1:8" x14ac:dyDescent="0.25">
      <c r="A3099">
        <v>650396990</v>
      </c>
      <c r="B3099" t="s">
        <v>4648</v>
      </c>
      <c r="C3099" t="s">
        <v>4827</v>
      </c>
      <c r="D3099" t="s">
        <v>4828</v>
      </c>
      <c r="E3099" t="s">
        <v>4829</v>
      </c>
      <c r="G3099" t="s">
        <v>2519</v>
      </c>
      <c r="H3099">
        <v>30710</v>
      </c>
    </row>
    <row r="3100" spans="1:8" x14ac:dyDescent="0.25">
      <c r="A3100">
        <v>625715319</v>
      </c>
      <c r="B3100" t="s">
        <v>4638</v>
      </c>
      <c r="C3100" t="s">
        <v>4830</v>
      </c>
      <c r="D3100" t="s">
        <v>4831</v>
      </c>
      <c r="E3100" t="s">
        <v>4832</v>
      </c>
      <c r="G3100" t="s">
        <v>2519</v>
      </c>
      <c r="H3100">
        <v>30193</v>
      </c>
    </row>
    <row r="3101" spans="1:8" x14ac:dyDescent="0.25">
      <c r="A3101">
        <v>651087785</v>
      </c>
      <c r="B3101" t="s">
        <v>4634</v>
      </c>
      <c r="C3101" t="s">
        <v>4833</v>
      </c>
      <c r="D3101" t="s">
        <v>4834</v>
      </c>
      <c r="E3101" t="s">
        <v>4835</v>
      </c>
      <c r="G3101" t="s">
        <v>2519</v>
      </c>
      <c r="H3101">
        <v>30870</v>
      </c>
    </row>
    <row r="3102" spans="1:8" x14ac:dyDescent="0.25">
      <c r="A3102">
        <v>697686929</v>
      </c>
      <c r="B3102" t="s">
        <v>4648</v>
      </c>
      <c r="C3102" t="s">
        <v>4836</v>
      </c>
      <c r="D3102" t="s">
        <v>4837</v>
      </c>
      <c r="E3102" t="s">
        <v>4838</v>
      </c>
      <c r="G3102" t="s">
        <v>2519</v>
      </c>
      <c r="H3102">
        <v>30330</v>
      </c>
    </row>
    <row r="3103" spans="1:8" x14ac:dyDescent="0.25">
      <c r="A3103">
        <v>639860031</v>
      </c>
      <c r="B3103" t="s">
        <v>4638</v>
      </c>
      <c r="C3103" t="s">
        <v>4839</v>
      </c>
      <c r="D3103" t="s">
        <v>4840</v>
      </c>
      <c r="E3103" t="s">
        <v>4841</v>
      </c>
      <c r="G3103" t="s">
        <v>2519</v>
      </c>
      <c r="H3103">
        <v>30720</v>
      </c>
    </row>
    <row r="3104" spans="1:8" x14ac:dyDescent="0.25">
      <c r="A3104">
        <v>636436767</v>
      </c>
      <c r="B3104" t="s">
        <v>4634</v>
      </c>
      <c r="C3104" t="s">
        <v>4842</v>
      </c>
      <c r="D3104" t="s">
        <v>4843</v>
      </c>
      <c r="E3104" t="s">
        <v>4844</v>
      </c>
      <c r="G3104" t="s">
        <v>2519</v>
      </c>
      <c r="H3104">
        <v>30860</v>
      </c>
    </row>
    <row r="3105" spans="1:8" x14ac:dyDescent="0.25">
      <c r="A3105">
        <v>656621217</v>
      </c>
      <c r="B3105" t="s">
        <v>4648</v>
      </c>
      <c r="C3105" t="s">
        <v>4845</v>
      </c>
      <c r="D3105" t="s">
        <v>4846</v>
      </c>
      <c r="E3105" t="s">
        <v>4847</v>
      </c>
      <c r="G3105" t="s">
        <v>2519</v>
      </c>
      <c r="H3105">
        <v>30700</v>
      </c>
    </row>
    <row r="3106" spans="1:8" x14ac:dyDescent="0.25">
      <c r="A3106">
        <v>665306025</v>
      </c>
      <c r="B3106" t="s">
        <v>4648</v>
      </c>
      <c r="C3106" t="s">
        <v>4848</v>
      </c>
      <c r="D3106" t="s">
        <v>4849</v>
      </c>
      <c r="E3106" t="s">
        <v>4850</v>
      </c>
      <c r="G3106" t="s">
        <v>2519</v>
      </c>
      <c r="H3106">
        <v>30366</v>
      </c>
    </row>
    <row r="3107" spans="1:8" x14ac:dyDescent="0.25">
      <c r="A3107">
        <v>615917619</v>
      </c>
      <c r="B3107" t="s">
        <v>4638</v>
      </c>
      <c r="C3107" t="s">
        <v>4851</v>
      </c>
      <c r="D3107" t="s">
        <v>4852</v>
      </c>
      <c r="E3107" t="s">
        <v>4853</v>
      </c>
      <c r="G3107" t="s">
        <v>2519</v>
      </c>
      <c r="H3107">
        <v>30592</v>
      </c>
    </row>
    <row r="3108" spans="1:8" x14ac:dyDescent="0.25">
      <c r="A3108">
        <v>619001984</v>
      </c>
      <c r="B3108" t="s">
        <v>4634</v>
      </c>
      <c r="C3108" t="s">
        <v>4854</v>
      </c>
      <c r="D3108" t="s">
        <v>4855</v>
      </c>
      <c r="E3108" t="s">
        <v>4856</v>
      </c>
      <c r="G3108" t="s">
        <v>2519</v>
      </c>
      <c r="H3108">
        <v>30506</v>
      </c>
    </row>
    <row r="3109" spans="1:8" x14ac:dyDescent="0.25">
      <c r="A3109">
        <v>656474018</v>
      </c>
      <c r="B3109" t="s">
        <v>4709</v>
      </c>
      <c r="C3109" t="s">
        <v>4857</v>
      </c>
      <c r="D3109" t="s">
        <v>4858</v>
      </c>
      <c r="E3109" t="s">
        <v>4859</v>
      </c>
      <c r="G3109" t="s">
        <v>2519</v>
      </c>
      <c r="H3109">
        <v>30830</v>
      </c>
    </row>
    <row r="3110" spans="1:8" x14ac:dyDescent="0.25">
      <c r="A3110">
        <v>609825729</v>
      </c>
      <c r="B3110" t="s">
        <v>4709</v>
      </c>
      <c r="C3110" t="s">
        <v>4860</v>
      </c>
      <c r="D3110" t="s">
        <v>4861</v>
      </c>
      <c r="E3110" t="s">
        <v>4862</v>
      </c>
      <c r="G3110" t="s">
        <v>2519</v>
      </c>
      <c r="H3110">
        <v>30833</v>
      </c>
    </row>
    <row r="3111" spans="1:8" x14ac:dyDescent="0.25">
      <c r="A3111">
        <v>682030725</v>
      </c>
      <c r="B3111" t="s">
        <v>4709</v>
      </c>
      <c r="C3111" t="s">
        <v>4863</v>
      </c>
      <c r="D3111" t="s">
        <v>4864</v>
      </c>
      <c r="E3111" t="s">
        <v>4865</v>
      </c>
      <c r="G3111" t="s">
        <v>2519</v>
      </c>
      <c r="H3111">
        <v>30150</v>
      </c>
    </row>
    <row r="3112" spans="1:8" x14ac:dyDescent="0.25">
      <c r="A3112">
        <v>696579346</v>
      </c>
      <c r="B3112" t="s">
        <v>4634</v>
      </c>
      <c r="C3112" t="s">
        <v>4866</v>
      </c>
      <c r="D3112" t="s">
        <v>4867</v>
      </c>
      <c r="E3112" t="s">
        <v>4868</v>
      </c>
      <c r="G3112" t="s">
        <v>2519</v>
      </c>
      <c r="H3112">
        <v>30816</v>
      </c>
    </row>
    <row r="3113" spans="1:8" x14ac:dyDescent="0.25">
      <c r="A3113">
        <v>688288133</v>
      </c>
      <c r="B3113" t="s">
        <v>4634</v>
      </c>
      <c r="C3113" t="s">
        <v>4869</v>
      </c>
      <c r="D3113" t="s">
        <v>4870</v>
      </c>
      <c r="E3113" t="s">
        <v>4871</v>
      </c>
      <c r="G3113" t="s">
        <v>2519</v>
      </c>
      <c r="H3113">
        <v>30009</v>
      </c>
    </row>
    <row r="3114" spans="1:8" x14ac:dyDescent="0.25">
      <c r="A3114">
        <v>657418494</v>
      </c>
      <c r="B3114" t="s">
        <v>4709</v>
      </c>
      <c r="C3114" t="s">
        <v>4872</v>
      </c>
      <c r="D3114" t="s">
        <v>4873</v>
      </c>
      <c r="E3114" t="s">
        <v>4874</v>
      </c>
      <c r="G3114" t="s">
        <v>2519</v>
      </c>
      <c r="H3114">
        <v>30012</v>
      </c>
    </row>
    <row r="3115" spans="1:8" x14ac:dyDescent="0.25">
      <c r="A3115">
        <v>680770715</v>
      </c>
      <c r="B3115" t="s">
        <v>4665</v>
      </c>
      <c r="C3115" t="s">
        <v>4875</v>
      </c>
      <c r="D3115" t="s">
        <v>4876</v>
      </c>
      <c r="E3115" t="s">
        <v>4877</v>
      </c>
      <c r="G3115" t="s">
        <v>2519</v>
      </c>
      <c r="H3115">
        <v>30120</v>
      </c>
    </row>
    <row r="3116" spans="1:8" x14ac:dyDescent="0.25">
      <c r="A3116">
        <v>654495776</v>
      </c>
      <c r="B3116" t="s">
        <v>4648</v>
      </c>
      <c r="C3116" t="s">
        <v>4878</v>
      </c>
      <c r="D3116" t="s">
        <v>4879</v>
      </c>
      <c r="E3116" t="s">
        <v>4880</v>
      </c>
      <c r="G3116" t="s">
        <v>2519</v>
      </c>
      <c r="H3116">
        <v>30540</v>
      </c>
    </row>
    <row r="3117" spans="1:8" x14ac:dyDescent="0.25">
      <c r="A3117">
        <v>633296376</v>
      </c>
      <c r="B3117" t="s">
        <v>4638</v>
      </c>
      <c r="C3117" t="s">
        <v>4881</v>
      </c>
      <c r="D3117" t="s">
        <v>4882</v>
      </c>
      <c r="E3117" t="s">
        <v>4883</v>
      </c>
      <c r="G3117" t="s">
        <v>2519</v>
      </c>
      <c r="H3117">
        <v>30009</v>
      </c>
    </row>
    <row r="3118" spans="1:8" x14ac:dyDescent="0.25">
      <c r="A3118">
        <v>605320481</v>
      </c>
      <c r="B3118" t="s">
        <v>4638</v>
      </c>
      <c r="C3118" t="s">
        <v>4884</v>
      </c>
      <c r="D3118" t="s">
        <v>4885</v>
      </c>
      <c r="E3118" t="s">
        <v>4886</v>
      </c>
      <c r="G3118" t="s">
        <v>2519</v>
      </c>
      <c r="H3118">
        <v>30320</v>
      </c>
    </row>
    <row r="3119" spans="1:8" x14ac:dyDescent="0.25">
      <c r="A3119">
        <v>660907797</v>
      </c>
      <c r="B3119" t="s">
        <v>4634</v>
      </c>
      <c r="C3119" t="s">
        <v>4887</v>
      </c>
      <c r="D3119" t="s">
        <v>4888</v>
      </c>
      <c r="E3119" t="s">
        <v>4889</v>
      </c>
      <c r="G3119" t="s">
        <v>2519</v>
      </c>
      <c r="H3119">
        <v>30120</v>
      </c>
    </row>
    <row r="3120" spans="1:8" x14ac:dyDescent="0.25">
      <c r="A3120">
        <v>618221554</v>
      </c>
      <c r="B3120" t="s">
        <v>4638</v>
      </c>
      <c r="C3120" t="s">
        <v>4890</v>
      </c>
      <c r="D3120" t="s">
        <v>4891</v>
      </c>
      <c r="E3120" t="s">
        <v>4892</v>
      </c>
      <c r="G3120" t="s">
        <v>2519</v>
      </c>
      <c r="H3120">
        <v>30833</v>
      </c>
    </row>
    <row r="3121" spans="1:8" x14ac:dyDescent="0.25">
      <c r="A3121">
        <v>606605318</v>
      </c>
      <c r="B3121" t="s">
        <v>4709</v>
      </c>
      <c r="C3121" t="s">
        <v>4893</v>
      </c>
      <c r="D3121" t="s">
        <v>4894</v>
      </c>
      <c r="E3121" t="s">
        <v>4895</v>
      </c>
      <c r="G3121" t="s">
        <v>2519</v>
      </c>
      <c r="H3121">
        <v>30709</v>
      </c>
    </row>
    <row r="3122" spans="1:8" x14ac:dyDescent="0.25">
      <c r="A3122">
        <v>605638215</v>
      </c>
      <c r="B3122" t="s">
        <v>4634</v>
      </c>
      <c r="C3122" t="s">
        <v>4896</v>
      </c>
      <c r="D3122" t="s">
        <v>4897</v>
      </c>
      <c r="E3122" t="s">
        <v>4898</v>
      </c>
      <c r="G3122" t="s">
        <v>2519</v>
      </c>
      <c r="H3122">
        <v>30800</v>
      </c>
    </row>
    <row r="3123" spans="1:8" x14ac:dyDescent="0.25">
      <c r="A3123">
        <v>675979193</v>
      </c>
      <c r="B3123" t="s">
        <v>4648</v>
      </c>
      <c r="C3123" t="s">
        <v>4899</v>
      </c>
      <c r="D3123" t="s">
        <v>4900</v>
      </c>
      <c r="E3123" t="s">
        <v>4901</v>
      </c>
      <c r="G3123" t="s">
        <v>2519</v>
      </c>
      <c r="H3123">
        <v>30710</v>
      </c>
    </row>
    <row r="3124" spans="1:8" x14ac:dyDescent="0.25">
      <c r="A3124">
        <v>603222239</v>
      </c>
      <c r="B3124" t="s">
        <v>4648</v>
      </c>
      <c r="C3124" t="s">
        <v>4902</v>
      </c>
      <c r="D3124" t="s">
        <v>4903</v>
      </c>
      <c r="E3124" t="s">
        <v>4904</v>
      </c>
      <c r="G3124" t="s">
        <v>2519</v>
      </c>
      <c r="H3124">
        <v>30700</v>
      </c>
    </row>
    <row r="3125" spans="1:8" x14ac:dyDescent="0.25">
      <c r="A3125">
        <v>655649635</v>
      </c>
      <c r="B3125" t="s">
        <v>4709</v>
      </c>
      <c r="C3125" t="s">
        <v>4905</v>
      </c>
      <c r="D3125" t="s">
        <v>4906</v>
      </c>
      <c r="E3125" t="s">
        <v>4907</v>
      </c>
      <c r="G3125" t="s">
        <v>2519</v>
      </c>
      <c r="H3125">
        <v>30161</v>
      </c>
    </row>
    <row r="3126" spans="1:8" x14ac:dyDescent="0.25">
      <c r="A3126">
        <v>675628519</v>
      </c>
      <c r="B3126" t="s">
        <v>4634</v>
      </c>
      <c r="C3126" t="s">
        <v>4908</v>
      </c>
      <c r="D3126" t="s">
        <v>4909</v>
      </c>
      <c r="E3126" t="s">
        <v>4910</v>
      </c>
      <c r="G3126" t="s">
        <v>2519</v>
      </c>
      <c r="H3126">
        <v>30600</v>
      </c>
    </row>
    <row r="3127" spans="1:8" x14ac:dyDescent="0.25">
      <c r="A3127">
        <v>650280333</v>
      </c>
      <c r="B3127" t="s">
        <v>4648</v>
      </c>
      <c r="C3127" t="s">
        <v>4911</v>
      </c>
      <c r="D3127" t="s">
        <v>4912</v>
      </c>
      <c r="E3127" t="s">
        <v>4913</v>
      </c>
      <c r="G3127" t="s">
        <v>2519</v>
      </c>
      <c r="H3127">
        <v>30730</v>
      </c>
    </row>
    <row r="3128" spans="1:8" x14ac:dyDescent="0.25">
      <c r="A3128">
        <v>659109440</v>
      </c>
      <c r="B3128" t="s">
        <v>4709</v>
      </c>
      <c r="C3128" t="s">
        <v>4914</v>
      </c>
      <c r="D3128" t="s">
        <v>4915</v>
      </c>
      <c r="E3128" t="s">
        <v>4916</v>
      </c>
      <c r="G3128" t="s">
        <v>2519</v>
      </c>
      <c r="H3128">
        <v>30710</v>
      </c>
    </row>
    <row r="3129" spans="1:8" x14ac:dyDescent="0.25">
      <c r="A3129">
        <v>632379901</v>
      </c>
      <c r="B3129" t="s">
        <v>4709</v>
      </c>
      <c r="C3129" t="s">
        <v>4917</v>
      </c>
      <c r="D3129" t="s">
        <v>4918</v>
      </c>
      <c r="E3129" t="s">
        <v>4919</v>
      </c>
      <c r="G3129" t="s">
        <v>2519</v>
      </c>
      <c r="H3129">
        <v>30570</v>
      </c>
    </row>
    <row r="3130" spans="1:8" x14ac:dyDescent="0.25">
      <c r="A3130">
        <v>694405860</v>
      </c>
      <c r="B3130" t="s">
        <v>4634</v>
      </c>
      <c r="C3130" t="s">
        <v>4920</v>
      </c>
      <c r="D3130" t="s">
        <v>4921</v>
      </c>
      <c r="E3130" t="s">
        <v>4922</v>
      </c>
      <c r="G3130" t="s">
        <v>2519</v>
      </c>
      <c r="H3130">
        <v>30381</v>
      </c>
    </row>
    <row r="3131" spans="1:8" x14ac:dyDescent="0.25">
      <c r="A3131">
        <v>665072749</v>
      </c>
      <c r="B3131" t="s">
        <v>4638</v>
      </c>
      <c r="C3131" t="s">
        <v>4923</v>
      </c>
      <c r="D3131" t="s">
        <v>4924</v>
      </c>
      <c r="E3131" t="s">
        <v>4925</v>
      </c>
      <c r="G3131" t="s">
        <v>2519</v>
      </c>
      <c r="H3131">
        <v>30708</v>
      </c>
    </row>
    <row r="3132" spans="1:8" x14ac:dyDescent="0.25">
      <c r="A3132">
        <v>652230042</v>
      </c>
      <c r="B3132" t="s">
        <v>4709</v>
      </c>
      <c r="C3132" t="s">
        <v>4926</v>
      </c>
      <c r="D3132" t="s">
        <v>4927</v>
      </c>
      <c r="E3132" t="s">
        <v>4928</v>
      </c>
      <c r="G3132" t="s">
        <v>2519</v>
      </c>
      <c r="H3132">
        <v>30880</v>
      </c>
    </row>
    <row r="3133" spans="1:8" x14ac:dyDescent="0.25">
      <c r="A3133">
        <v>615733727</v>
      </c>
      <c r="B3133" t="s">
        <v>4638</v>
      </c>
      <c r="C3133" t="s">
        <v>4929</v>
      </c>
      <c r="D3133" t="s">
        <v>4930</v>
      </c>
      <c r="E3133" t="s">
        <v>4931</v>
      </c>
      <c r="G3133" t="s">
        <v>2519</v>
      </c>
      <c r="H3133">
        <v>30152</v>
      </c>
    </row>
    <row r="3134" spans="1:8" x14ac:dyDescent="0.25">
      <c r="A3134">
        <v>656996769</v>
      </c>
      <c r="B3134" t="s">
        <v>4634</v>
      </c>
      <c r="C3134" t="s">
        <v>4932</v>
      </c>
      <c r="D3134" t="s">
        <v>4933</v>
      </c>
      <c r="E3134" t="s">
        <v>4934</v>
      </c>
      <c r="G3134" t="s">
        <v>2519</v>
      </c>
      <c r="H3134">
        <v>30506</v>
      </c>
    </row>
    <row r="3135" spans="1:8" x14ac:dyDescent="0.25">
      <c r="A3135">
        <v>654167905</v>
      </c>
      <c r="B3135" t="s">
        <v>4648</v>
      </c>
      <c r="C3135" t="s">
        <v>4935</v>
      </c>
      <c r="D3135" t="s">
        <v>4936</v>
      </c>
      <c r="E3135" t="s">
        <v>4937</v>
      </c>
      <c r="G3135" t="s">
        <v>2519</v>
      </c>
      <c r="H3135">
        <v>30739</v>
      </c>
    </row>
    <row r="3136" spans="1:8" x14ac:dyDescent="0.25">
      <c r="A3136">
        <v>695850371</v>
      </c>
      <c r="B3136" t="s">
        <v>4634</v>
      </c>
      <c r="C3136" t="s">
        <v>4938</v>
      </c>
      <c r="D3136" t="s">
        <v>4939</v>
      </c>
      <c r="E3136" t="s">
        <v>4940</v>
      </c>
      <c r="G3136" t="s">
        <v>2519</v>
      </c>
      <c r="H3136">
        <v>30107</v>
      </c>
    </row>
    <row r="3137" spans="1:8" x14ac:dyDescent="0.25">
      <c r="A3137">
        <v>665025460</v>
      </c>
      <c r="B3137" t="s">
        <v>4709</v>
      </c>
      <c r="C3137" t="s">
        <v>4941</v>
      </c>
      <c r="D3137" t="s">
        <v>4942</v>
      </c>
      <c r="E3137" t="s">
        <v>4943</v>
      </c>
      <c r="G3137" t="s">
        <v>2519</v>
      </c>
      <c r="H3137">
        <v>30559</v>
      </c>
    </row>
    <row r="3138" spans="1:8" x14ac:dyDescent="0.25">
      <c r="A3138">
        <v>634282118</v>
      </c>
      <c r="B3138" t="s">
        <v>4709</v>
      </c>
      <c r="C3138" t="s">
        <v>4944</v>
      </c>
      <c r="D3138" t="s">
        <v>4945</v>
      </c>
      <c r="E3138" t="s">
        <v>4946</v>
      </c>
      <c r="G3138" t="s">
        <v>2519</v>
      </c>
      <c r="H3138">
        <v>30570</v>
      </c>
    </row>
    <row r="3139" spans="1:8" x14ac:dyDescent="0.25">
      <c r="A3139">
        <v>655815188</v>
      </c>
      <c r="B3139" t="s">
        <v>4634</v>
      </c>
      <c r="C3139" t="s">
        <v>4947</v>
      </c>
      <c r="D3139" t="s">
        <v>4948</v>
      </c>
      <c r="E3139" t="s">
        <v>4949</v>
      </c>
      <c r="G3139" t="s">
        <v>2519</v>
      </c>
      <c r="H3139">
        <v>30565</v>
      </c>
    </row>
    <row r="3140" spans="1:8" x14ac:dyDescent="0.25">
      <c r="A3140">
        <v>679310189</v>
      </c>
      <c r="B3140" t="s">
        <v>4709</v>
      </c>
      <c r="C3140" t="s">
        <v>4950</v>
      </c>
      <c r="D3140" t="s">
        <v>4951</v>
      </c>
      <c r="E3140" t="s">
        <v>4952</v>
      </c>
      <c r="G3140" t="s">
        <v>2519</v>
      </c>
      <c r="H3140">
        <v>30330</v>
      </c>
    </row>
    <row r="3141" spans="1:8" x14ac:dyDescent="0.25">
      <c r="A3141">
        <v>637306405</v>
      </c>
      <c r="B3141" t="s">
        <v>4634</v>
      </c>
      <c r="C3141" t="s">
        <v>4953</v>
      </c>
      <c r="D3141" t="s">
        <v>4954</v>
      </c>
      <c r="E3141" t="s">
        <v>4955</v>
      </c>
      <c r="G3141" t="s">
        <v>2519</v>
      </c>
      <c r="H3141">
        <v>30564</v>
      </c>
    </row>
    <row r="3142" spans="1:8" x14ac:dyDescent="0.25">
      <c r="A3142">
        <v>650567706</v>
      </c>
      <c r="B3142" t="s">
        <v>4648</v>
      </c>
      <c r="C3142" t="s">
        <v>4956</v>
      </c>
      <c r="D3142" t="s">
        <v>4957</v>
      </c>
      <c r="E3142" t="s">
        <v>4958</v>
      </c>
      <c r="G3142" t="s">
        <v>2519</v>
      </c>
      <c r="H3142">
        <v>30580</v>
      </c>
    </row>
    <row r="3143" spans="1:8" x14ac:dyDescent="0.25">
      <c r="A3143">
        <v>691581782</v>
      </c>
      <c r="B3143" t="s">
        <v>4634</v>
      </c>
      <c r="C3143" t="s">
        <v>4959</v>
      </c>
      <c r="D3143" t="s">
        <v>4960</v>
      </c>
      <c r="E3143" t="s">
        <v>4868</v>
      </c>
      <c r="G3143" t="s">
        <v>2519</v>
      </c>
      <c r="H3143">
        <v>30816</v>
      </c>
    </row>
    <row r="3144" spans="1:8" x14ac:dyDescent="0.25">
      <c r="A3144">
        <v>606688959</v>
      </c>
      <c r="B3144" t="s">
        <v>4638</v>
      </c>
      <c r="C3144" t="s">
        <v>4961</v>
      </c>
      <c r="D3144" t="s">
        <v>4962</v>
      </c>
      <c r="E3144" t="s">
        <v>4963</v>
      </c>
      <c r="G3144" t="s">
        <v>2519</v>
      </c>
      <c r="H3144">
        <v>30007</v>
      </c>
    </row>
    <row r="3145" spans="1:8" x14ac:dyDescent="0.25">
      <c r="A3145">
        <v>625907160</v>
      </c>
      <c r="B3145" t="s">
        <v>4648</v>
      </c>
      <c r="C3145" t="s">
        <v>4964</v>
      </c>
      <c r="D3145" t="s">
        <v>4965</v>
      </c>
      <c r="E3145" t="s">
        <v>4966</v>
      </c>
      <c r="G3145" t="s">
        <v>2519</v>
      </c>
      <c r="H3145">
        <v>30710</v>
      </c>
    </row>
    <row r="3146" spans="1:8" x14ac:dyDescent="0.25">
      <c r="A3146">
        <v>722447438</v>
      </c>
      <c r="B3146" t="s">
        <v>4634</v>
      </c>
      <c r="C3146" t="s">
        <v>4967</v>
      </c>
      <c r="D3146" t="s">
        <v>4968</v>
      </c>
      <c r="E3146" t="s">
        <v>4969</v>
      </c>
      <c r="G3146" t="s">
        <v>2519</v>
      </c>
      <c r="H3146">
        <v>30430</v>
      </c>
    </row>
    <row r="3147" spans="1:8" x14ac:dyDescent="0.25">
      <c r="A3147">
        <v>628754171</v>
      </c>
      <c r="B3147" t="s">
        <v>4634</v>
      </c>
      <c r="C3147" t="s">
        <v>4970</v>
      </c>
      <c r="D3147" t="s">
        <v>4971</v>
      </c>
      <c r="E3147" t="s">
        <v>4972</v>
      </c>
      <c r="G3147" t="s">
        <v>2519</v>
      </c>
      <c r="H3147">
        <v>30360</v>
      </c>
    </row>
    <row r="3148" spans="1:8" x14ac:dyDescent="0.25">
      <c r="A3148">
        <v>638605568</v>
      </c>
      <c r="B3148" t="s">
        <v>4638</v>
      </c>
      <c r="C3148" t="s">
        <v>4973</v>
      </c>
      <c r="D3148" t="s">
        <v>4974</v>
      </c>
      <c r="E3148" t="s">
        <v>4975</v>
      </c>
      <c r="G3148" t="s">
        <v>2519</v>
      </c>
      <c r="H3148">
        <v>30833</v>
      </c>
    </row>
    <row r="3149" spans="1:8" x14ac:dyDescent="0.25">
      <c r="A3149">
        <v>636728679</v>
      </c>
      <c r="B3149" t="s">
        <v>4634</v>
      </c>
      <c r="C3149" t="s">
        <v>4976</v>
      </c>
      <c r="D3149" t="s">
        <v>4977</v>
      </c>
      <c r="E3149" t="s">
        <v>4978</v>
      </c>
      <c r="G3149" t="s">
        <v>2519</v>
      </c>
      <c r="H3149">
        <v>30550</v>
      </c>
    </row>
    <row r="3150" spans="1:8" x14ac:dyDescent="0.25">
      <c r="A3150">
        <v>618208612</v>
      </c>
      <c r="B3150" t="s">
        <v>4638</v>
      </c>
      <c r="C3150" t="s">
        <v>4979</v>
      </c>
      <c r="D3150" t="s">
        <v>4980</v>
      </c>
      <c r="E3150" t="s">
        <v>4981</v>
      </c>
      <c r="G3150" t="s">
        <v>2519</v>
      </c>
      <c r="H3150">
        <v>30120</v>
      </c>
    </row>
    <row r="3151" spans="1:8" x14ac:dyDescent="0.25">
      <c r="A3151">
        <v>695824822</v>
      </c>
      <c r="B3151" t="s">
        <v>4634</v>
      </c>
      <c r="C3151" t="s">
        <v>4982</v>
      </c>
      <c r="D3151" t="s">
        <v>4983</v>
      </c>
      <c r="E3151" t="s">
        <v>4984</v>
      </c>
      <c r="G3151" t="s">
        <v>2519</v>
      </c>
      <c r="H3151">
        <v>30007</v>
      </c>
    </row>
    <row r="3152" spans="1:8" x14ac:dyDescent="0.25">
      <c r="A3152">
        <v>663359166</v>
      </c>
      <c r="B3152" t="s">
        <v>4985</v>
      </c>
      <c r="C3152" t="s">
        <v>4986</v>
      </c>
      <c r="D3152" t="s">
        <v>4987</v>
      </c>
      <c r="E3152" t="s">
        <v>4988</v>
      </c>
      <c r="G3152" t="s">
        <v>2519</v>
      </c>
      <c r="H3152">
        <v>30813</v>
      </c>
    </row>
    <row r="3153" spans="1:8" x14ac:dyDescent="0.25">
      <c r="A3153">
        <v>635800623</v>
      </c>
      <c r="B3153" t="s">
        <v>4648</v>
      </c>
      <c r="C3153" t="s">
        <v>4989</v>
      </c>
      <c r="D3153" t="s">
        <v>4990</v>
      </c>
      <c r="E3153" t="s">
        <v>4991</v>
      </c>
      <c r="G3153" t="s">
        <v>2519</v>
      </c>
      <c r="H3153">
        <v>30639</v>
      </c>
    </row>
    <row r="3154" spans="1:8" x14ac:dyDescent="0.25">
      <c r="A3154">
        <v>676053121</v>
      </c>
      <c r="B3154" t="s">
        <v>4665</v>
      </c>
      <c r="C3154" t="s">
        <v>4992</v>
      </c>
      <c r="D3154" t="s">
        <v>4993</v>
      </c>
      <c r="E3154" t="s">
        <v>4994</v>
      </c>
      <c r="G3154" t="s">
        <v>2519</v>
      </c>
      <c r="H3154">
        <v>30818</v>
      </c>
    </row>
    <row r="3155" spans="1:8" x14ac:dyDescent="0.25">
      <c r="A3155">
        <v>663931040</v>
      </c>
      <c r="B3155" t="s">
        <v>4634</v>
      </c>
      <c r="C3155" t="s">
        <v>4995</v>
      </c>
      <c r="D3155" t="s">
        <v>4996</v>
      </c>
      <c r="E3155" t="s">
        <v>4997</v>
      </c>
      <c r="G3155" t="s">
        <v>2524</v>
      </c>
      <c r="H3155">
        <v>28823</v>
      </c>
    </row>
    <row r="3156" spans="1:8" x14ac:dyDescent="0.25">
      <c r="A3156">
        <v>655378895</v>
      </c>
      <c r="B3156" t="s">
        <v>4998</v>
      </c>
      <c r="C3156" t="s">
        <v>4999</v>
      </c>
      <c r="D3156" t="s">
        <v>5000</v>
      </c>
      <c r="E3156" t="s">
        <v>5001</v>
      </c>
      <c r="G3156" t="s">
        <v>2524</v>
      </c>
      <c r="H3156">
        <v>28223</v>
      </c>
    </row>
    <row r="3157" spans="1:8" x14ac:dyDescent="0.25">
      <c r="A3157">
        <v>606675481</v>
      </c>
      <c r="B3157" t="s">
        <v>943</v>
      </c>
      <c r="C3157" t="s">
        <v>5002</v>
      </c>
      <c r="D3157" t="s">
        <v>5003</v>
      </c>
      <c r="E3157" t="s">
        <v>5004</v>
      </c>
      <c r="G3157" t="s">
        <v>2524</v>
      </c>
      <c r="H3157">
        <v>28701</v>
      </c>
    </row>
    <row r="3158" spans="1:8" x14ac:dyDescent="0.25">
      <c r="A3158">
        <v>655360604</v>
      </c>
      <c r="B3158" t="s">
        <v>4696</v>
      </c>
      <c r="C3158" t="s">
        <v>5005</v>
      </c>
      <c r="D3158" t="s">
        <v>5006</v>
      </c>
      <c r="E3158" t="s">
        <v>5007</v>
      </c>
      <c r="G3158" t="s">
        <v>2524</v>
      </c>
      <c r="H3158">
        <v>28223</v>
      </c>
    </row>
    <row r="3159" spans="1:8" x14ac:dyDescent="0.25">
      <c r="A3159">
        <v>663893247</v>
      </c>
      <c r="B3159" t="s">
        <v>943</v>
      </c>
      <c r="C3159" t="s">
        <v>5008</v>
      </c>
      <c r="D3159" t="s">
        <v>5009</v>
      </c>
      <c r="E3159" t="s">
        <v>5010</v>
      </c>
      <c r="G3159" t="s">
        <v>2524</v>
      </c>
      <c r="H3159">
        <v>28919</v>
      </c>
    </row>
    <row r="3160" spans="1:8" x14ac:dyDescent="0.25">
      <c r="A3160">
        <v>644883179</v>
      </c>
      <c r="B3160" t="s">
        <v>4634</v>
      </c>
      <c r="C3160" t="s">
        <v>5011</v>
      </c>
      <c r="D3160" t="s">
        <v>5012</v>
      </c>
      <c r="E3160" t="s">
        <v>5013</v>
      </c>
      <c r="G3160" t="s">
        <v>2524</v>
      </c>
      <c r="H3160">
        <v>28806</v>
      </c>
    </row>
    <row r="3161" spans="1:8" x14ac:dyDescent="0.25">
      <c r="A3161">
        <v>616195796</v>
      </c>
      <c r="B3161" t="s">
        <v>4709</v>
      </c>
      <c r="C3161" t="s">
        <v>5014</v>
      </c>
      <c r="D3161" t="s">
        <v>5015</v>
      </c>
      <c r="E3161" t="s">
        <v>5016</v>
      </c>
      <c r="G3161" t="s">
        <v>2524</v>
      </c>
      <c r="H3161">
        <v>28703</v>
      </c>
    </row>
    <row r="3162" spans="1:8" x14ac:dyDescent="0.25">
      <c r="A3162">
        <v>645817537</v>
      </c>
      <c r="B3162" t="s">
        <v>4634</v>
      </c>
      <c r="C3162" t="s">
        <v>5017</v>
      </c>
      <c r="D3162" t="s">
        <v>5018</v>
      </c>
      <c r="E3162" t="s">
        <v>5019</v>
      </c>
      <c r="G3162" t="s">
        <v>2524</v>
      </c>
      <c r="H3162">
        <v>28232</v>
      </c>
    </row>
    <row r="3163" spans="1:8" x14ac:dyDescent="0.25">
      <c r="A3163">
        <v>660598045</v>
      </c>
      <c r="B3163" t="s">
        <v>943</v>
      </c>
      <c r="C3163" t="s">
        <v>5020</v>
      </c>
      <c r="D3163" t="s">
        <v>5021</v>
      </c>
      <c r="E3163" t="s">
        <v>5022</v>
      </c>
      <c r="G3163" t="s">
        <v>2524</v>
      </c>
      <c r="H3163">
        <v>28500</v>
      </c>
    </row>
    <row r="3164" spans="1:8" x14ac:dyDescent="0.25">
      <c r="A3164">
        <v>633360603</v>
      </c>
      <c r="B3164" t="s">
        <v>4634</v>
      </c>
      <c r="C3164" t="s">
        <v>5023</v>
      </c>
      <c r="D3164" t="s">
        <v>5024</v>
      </c>
      <c r="E3164" t="s">
        <v>5025</v>
      </c>
      <c r="G3164" t="s">
        <v>2524</v>
      </c>
      <c r="H3164">
        <v>28850</v>
      </c>
    </row>
    <row r="3165" spans="1:8" x14ac:dyDescent="0.25">
      <c r="A3165">
        <v>640262815</v>
      </c>
      <c r="B3165" t="s">
        <v>4634</v>
      </c>
      <c r="C3165" t="s">
        <v>5026</v>
      </c>
      <c r="D3165" t="s">
        <v>5027</v>
      </c>
      <c r="E3165" t="s">
        <v>5028</v>
      </c>
      <c r="G3165" t="s">
        <v>2524</v>
      </c>
      <c r="H3165">
        <v>28806</v>
      </c>
    </row>
    <row r="3166" spans="1:8" x14ac:dyDescent="0.25">
      <c r="A3166">
        <v>696981173</v>
      </c>
      <c r="B3166" t="s">
        <v>4634</v>
      </c>
      <c r="C3166" t="s">
        <v>5029</v>
      </c>
      <c r="D3166" t="s">
        <v>5030</v>
      </c>
      <c r="E3166" t="s">
        <v>5031</v>
      </c>
      <c r="G3166" t="s">
        <v>2524</v>
      </c>
      <c r="H3166">
        <v>28914</v>
      </c>
    </row>
    <row r="3167" spans="1:8" x14ac:dyDescent="0.25">
      <c r="A3167">
        <v>675246866</v>
      </c>
      <c r="B3167" t="s">
        <v>4709</v>
      </c>
      <c r="C3167" t="s">
        <v>5032</v>
      </c>
      <c r="D3167" t="s">
        <v>5033</v>
      </c>
      <c r="E3167" t="s">
        <v>5034</v>
      </c>
      <c r="G3167" t="s">
        <v>2524</v>
      </c>
      <c r="H3167">
        <v>28223</v>
      </c>
    </row>
    <row r="3168" spans="1:8" x14ac:dyDescent="0.25">
      <c r="A3168">
        <v>631601531</v>
      </c>
      <c r="B3168" t="s">
        <v>4638</v>
      </c>
      <c r="C3168" t="s">
        <v>5035</v>
      </c>
      <c r="D3168" t="s">
        <v>5036</v>
      </c>
      <c r="E3168" t="s">
        <v>5037</v>
      </c>
      <c r="G3168" t="s">
        <v>2524</v>
      </c>
      <c r="H3168">
        <v>28931</v>
      </c>
    </row>
    <row r="3169" spans="1:8" x14ac:dyDescent="0.25">
      <c r="A3169">
        <v>639490448</v>
      </c>
      <c r="B3169" t="s">
        <v>4634</v>
      </c>
      <c r="C3169" t="s">
        <v>5038</v>
      </c>
      <c r="D3169" t="s">
        <v>5039</v>
      </c>
      <c r="E3169" t="s">
        <v>5040</v>
      </c>
      <c r="G3169" t="s">
        <v>2524</v>
      </c>
      <c r="H3169">
        <v>28982</v>
      </c>
    </row>
    <row r="3170" spans="1:8" x14ac:dyDescent="0.25">
      <c r="A3170">
        <v>653230001</v>
      </c>
      <c r="B3170" t="s">
        <v>4634</v>
      </c>
      <c r="C3170" t="s">
        <v>5041</v>
      </c>
      <c r="D3170" t="s">
        <v>5042</v>
      </c>
      <c r="E3170" t="s">
        <v>5043</v>
      </c>
      <c r="G3170" t="s">
        <v>2524</v>
      </c>
      <c r="H3170">
        <v>28703</v>
      </c>
    </row>
    <row r="3171" spans="1:8" x14ac:dyDescent="0.25">
      <c r="A3171">
        <v>615856609</v>
      </c>
      <c r="B3171" t="s">
        <v>943</v>
      </c>
      <c r="C3171" t="s">
        <v>5044</v>
      </c>
      <c r="D3171" t="s">
        <v>5045</v>
      </c>
      <c r="E3171" t="s">
        <v>5046</v>
      </c>
      <c r="G3171" t="s">
        <v>2524</v>
      </c>
      <c r="H3171">
        <v>28596</v>
      </c>
    </row>
    <row r="3172" spans="1:8" x14ac:dyDescent="0.25">
      <c r="A3172">
        <v>685625429</v>
      </c>
      <c r="B3172" t="s">
        <v>4634</v>
      </c>
      <c r="C3172" t="s">
        <v>5047</v>
      </c>
      <c r="D3172" t="s">
        <v>5048</v>
      </c>
      <c r="E3172" t="s">
        <v>5049</v>
      </c>
      <c r="G3172" t="s">
        <v>2524</v>
      </c>
      <c r="H3172">
        <v>28914</v>
      </c>
    </row>
    <row r="3173" spans="1:8" x14ac:dyDescent="0.25">
      <c r="A3173">
        <v>655351762</v>
      </c>
      <c r="B3173" t="s">
        <v>4638</v>
      </c>
      <c r="C3173" t="s">
        <v>5050</v>
      </c>
      <c r="D3173" t="s">
        <v>5051</v>
      </c>
      <c r="E3173" t="s">
        <v>5052</v>
      </c>
      <c r="G3173" t="s">
        <v>2524</v>
      </c>
      <c r="H3173">
        <v>28223</v>
      </c>
    </row>
    <row r="3174" spans="1:8" x14ac:dyDescent="0.25">
      <c r="A3174">
        <v>618367034</v>
      </c>
      <c r="B3174" t="s">
        <v>4634</v>
      </c>
      <c r="C3174" t="s">
        <v>5053</v>
      </c>
      <c r="D3174" t="s">
        <v>5054</v>
      </c>
      <c r="E3174" t="s">
        <v>5055</v>
      </c>
      <c r="G3174" t="s">
        <v>2524</v>
      </c>
      <c r="H3174">
        <v>28750</v>
      </c>
    </row>
    <row r="3175" spans="1:8" x14ac:dyDescent="0.25">
      <c r="A3175">
        <v>615226732</v>
      </c>
      <c r="B3175" t="s">
        <v>4634</v>
      </c>
      <c r="C3175" t="s">
        <v>5056</v>
      </c>
      <c r="D3175" t="s">
        <v>5057</v>
      </c>
      <c r="E3175" t="s">
        <v>5058</v>
      </c>
      <c r="G3175" t="s">
        <v>2524</v>
      </c>
      <c r="H3175">
        <v>28343</v>
      </c>
    </row>
    <row r="3176" spans="1:8" x14ac:dyDescent="0.25">
      <c r="A3176">
        <v>639418047</v>
      </c>
      <c r="B3176" t="s">
        <v>4634</v>
      </c>
      <c r="C3176" t="s">
        <v>5059</v>
      </c>
      <c r="D3176" t="s">
        <v>5060</v>
      </c>
      <c r="E3176" t="s">
        <v>5061</v>
      </c>
      <c r="G3176" t="s">
        <v>2524</v>
      </c>
      <c r="H3176">
        <v>28702</v>
      </c>
    </row>
    <row r="3177" spans="1:8" x14ac:dyDescent="0.25">
      <c r="A3177">
        <v>695887515</v>
      </c>
      <c r="B3177" t="s">
        <v>4634</v>
      </c>
      <c r="C3177" t="s">
        <v>5062</v>
      </c>
      <c r="D3177" t="s">
        <v>5063</v>
      </c>
      <c r="E3177" t="s">
        <v>5064</v>
      </c>
      <c r="G3177" t="s">
        <v>2524</v>
      </c>
      <c r="H3177">
        <v>28922</v>
      </c>
    </row>
    <row r="3178" spans="1:8" x14ac:dyDescent="0.25">
      <c r="A3178">
        <v>618799431</v>
      </c>
      <c r="B3178" t="s">
        <v>4634</v>
      </c>
      <c r="C3178" t="s">
        <v>5065</v>
      </c>
      <c r="D3178" t="s">
        <v>5066</v>
      </c>
      <c r="E3178" t="s">
        <v>5067</v>
      </c>
      <c r="G3178" t="s">
        <v>2524</v>
      </c>
      <c r="H3178">
        <v>28214</v>
      </c>
    </row>
    <row r="3179" spans="1:8" x14ac:dyDescent="0.25">
      <c r="A3179">
        <v>689132722</v>
      </c>
      <c r="B3179" t="s">
        <v>4634</v>
      </c>
      <c r="C3179" t="s">
        <v>5068</v>
      </c>
      <c r="D3179" t="s">
        <v>5069</v>
      </c>
      <c r="E3179" t="s">
        <v>5070</v>
      </c>
      <c r="G3179" t="s">
        <v>2524</v>
      </c>
      <c r="H3179">
        <v>28971</v>
      </c>
    </row>
    <row r="3180" spans="1:8" x14ac:dyDescent="0.25">
      <c r="A3180">
        <v>644474819</v>
      </c>
      <c r="B3180" t="s">
        <v>4634</v>
      </c>
      <c r="C3180" t="s">
        <v>5071</v>
      </c>
      <c r="D3180" t="s">
        <v>5072</v>
      </c>
      <c r="E3180" t="s">
        <v>5073</v>
      </c>
      <c r="G3180" t="s">
        <v>2524</v>
      </c>
      <c r="H3180">
        <v>28919</v>
      </c>
    </row>
    <row r="3181" spans="1:8" x14ac:dyDescent="0.25">
      <c r="A3181">
        <v>667432521</v>
      </c>
      <c r="B3181" t="s">
        <v>4634</v>
      </c>
      <c r="C3181" t="s">
        <v>5074</v>
      </c>
      <c r="D3181" t="s">
        <v>5075</v>
      </c>
      <c r="E3181" t="s">
        <v>5076</v>
      </c>
      <c r="G3181" t="s">
        <v>2524</v>
      </c>
      <c r="H3181">
        <v>28918</v>
      </c>
    </row>
    <row r="3182" spans="1:8" x14ac:dyDescent="0.25">
      <c r="A3182">
        <v>601140284</v>
      </c>
      <c r="B3182" t="s">
        <v>4634</v>
      </c>
      <c r="C3182" t="s">
        <v>5077</v>
      </c>
      <c r="D3182" t="s">
        <v>5078</v>
      </c>
      <c r="E3182" t="s">
        <v>5079</v>
      </c>
      <c r="G3182" t="s">
        <v>2524</v>
      </c>
      <c r="H3182">
        <v>28981</v>
      </c>
    </row>
    <row r="3183" spans="1:8" x14ac:dyDescent="0.25">
      <c r="A3183">
        <v>654405083</v>
      </c>
      <c r="B3183" t="s">
        <v>943</v>
      </c>
      <c r="C3183" t="s">
        <v>5080</v>
      </c>
      <c r="D3183" t="s">
        <v>5081</v>
      </c>
      <c r="E3183" t="s">
        <v>5082</v>
      </c>
      <c r="G3183" t="s">
        <v>2524</v>
      </c>
      <c r="H3183">
        <v>28806</v>
      </c>
    </row>
    <row r="3184" spans="1:8" x14ac:dyDescent="0.25">
      <c r="A3184">
        <v>615410764</v>
      </c>
      <c r="B3184" t="s">
        <v>4634</v>
      </c>
      <c r="C3184" t="s">
        <v>5083</v>
      </c>
      <c r="D3184" t="s">
        <v>5084</v>
      </c>
      <c r="E3184" t="s">
        <v>5085</v>
      </c>
      <c r="G3184" t="s">
        <v>2524</v>
      </c>
      <c r="H3184">
        <v>28550</v>
      </c>
    </row>
    <row r="3185" spans="1:8" x14ac:dyDescent="0.25">
      <c r="A3185">
        <v>678609867</v>
      </c>
      <c r="B3185" t="s">
        <v>943</v>
      </c>
      <c r="C3185" t="s">
        <v>5086</v>
      </c>
      <c r="D3185" t="s">
        <v>5087</v>
      </c>
      <c r="E3185" t="s">
        <v>5088</v>
      </c>
      <c r="G3185" t="s">
        <v>2524</v>
      </c>
      <c r="H3185">
        <v>28341</v>
      </c>
    </row>
    <row r="3186" spans="1:8" x14ac:dyDescent="0.25">
      <c r="A3186">
        <v>655671337</v>
      </c>
      <c r="B3186" t="s">
        <v>4634</v>
      </c>
      <c r="C3186" t="s">
        <v>5089</v>
      </c>
      <c r="D3186" t="s">
        <v>5090</v>
      </c>
      <c r="E3186" t="s">
        <v>5091</v>
      </c>
      <c r="G3186" t="s">
        <v>2524</v>
      </c>
      <c r="H3186">
        <v>28223</v>
      </c>
    </row>
    <row r="3187" spans="1:8" x14ac:dyDescent="0.25">
      <c r="A3187">
        <v>691882798</v>
      </c>
      <c r="B3187" t="s">
        <v>4696</v>
      </c>
      <c r="C3187" t="s">
        <v>5092</v>
      </c>
      <c r="D3187" t="s">
        <v>5093</v>
      </c>
      <c r="E3187" t="s">
        <v>5094</v>
      </c>
      <c r="G3187" t="s">
        <v>2524</v>
      </c>
      <c r="H3187">
        <v>28223</v>
      </c>
    </row>
    <row r="3188" spans="1:8" x14ac:dyDescent="0.25">
      <c r="A3188">
        <v>630474049</v>
      </c>
      <c r="B3188" t="s">
        <v>943</v>
      </c>
      <c r="C3188" t="s">
        <v>5095</v>
      </c>
      <c r="D3188" t="s">
        <v>5096</v>
      </c>
      <c r="E3188" t="s">
        <v>5097</v>
      </c>
      <c r="G3188" t="s">
        <v>2524</v>
      </c>
      <c r="H3188">
        <v>28521</v>
      </c>
    </row>
    <row r="3189" spans="1:8" x14ac:dyDescent="0.25">
      <c r="A3189">
        <v>637317939</v>
      </c>
      <c r="B3189" t="s">
        <v>4709</v>
      </c>
      <c r="C3189" t="s">
        <v>5098</v>
      </c>
      <c r="D3189" t="s">
        <v>5099</v>
      </c>
      <c r="E3189" t="s">
        <v>5100</v>
      </c>
      <c r="G3189" t="s">
        <v>2524</v>
      </c>
      <c r="H3189">
        <v>28806</v>
      </c>
    </row>
    <row r="3190" spans="1:8" x14ac:dyDescent="0.25">
      <c r="A3190">
        <v>699060947</v>
      </c>
      <c r="B3190" t="s">
        <v>4634</v>
      </c>
      <c r="C3190" t="s">
        <v>5101</v>
      </c>
      <c r="D3190" t="s">
        <v>5102</v>
      </c>
      <c r="E3190" t="s">
        <v>5103</v>
      </c>
      <c r="G3190" t="s">
        <v>2524</v>
      </c>
      <c r="H3190">
        <v>28521</v>
      </c>
    </row>
    <row r="3191" spans="1:8" x14ac:dyDescent="0.25">
      <c r="A3191">
        <v>630457402</v>
      </c>
      <c r="B3191" t="s">
        <v>4634</v>
      </c>
      <c r="C3191" t="s">
        <v>5104</v>
      </c>
      <c r="D3191" t="s">
        <v>5105</v>
      </c>
      <c r="E3191" t="s">
        <v>5106</v>
      </c>
      <c r="G3191" t="s">
        <v>2524</v>
      </c>
      <c r="H3191">
        <v>28231</v>
      </c>
    </row>
    <row r="3192" spans="1:8" x14ac:dyDescent="0.25">
      <c r="A3192">
        <v>608534846</v>
      </c>
      <c r="B3192" t="s">
        <v>4634</v>
      </c>
      <c r="C3192" t="s">
        <v>5107</v>
      </c>
      <c r="D3192" t="s">
        <v>5108</v>
      </c>
      <c r="E3192" t="s">
        <v>5109</v>
      </c>
      <c r="G3192" t="s">
        <v>2524</v>
      </c>
      <c r="H3192">
        <v>28823</v>
      </c>
    </row>
    <row r="3193" spans="1:8" x14ac:dyDescent="0.25">
      <c r="A3193">
        <v>631587853</v>
      </c>
      <c r="B3193" t="s">
        <v>4696</v>
      </c>
      <c r="C3193" t="s">
        <v>5110</v>
      </c>
      <c r="D3193" t="s">
        <v>5111</v>
      </c>
      <c r="E3193" t="s">
        <v>5112</v>
      </c>
      <c r="G3193" t="s">
        <v>2524</v>
      </c>
      <c r="H3193">
        <v>28223</v>
      </c>
    </row>
    <row r="3194" spans="1:8" x14ac:dyDescent="0.25">
      <c r="A3194">
        <v>636709515</v>
      </c>
      <c r="B3194" t="s">
        <v>943</v>
      </c>
      <c r="C3194" t="s">
        <v>5113</v>
      </c>
      <c r="D3194" t="s">
        <v>5114</v>
      </c>
      <c r="E3194" t="s">
        <v>5115</v>
      </c>
      <c r="G3194" t="s">
        <v>2524</v>
      </c>
      <c r="H3194">
        <v>28231</v>
      </c>
    </row>
    <row r="3195" spans="1:8" x14ac:dyDescent="0.25">
      <c r="A3195">
        <v>630954439</v>
      </c>
      <c r="B3195" t="s">
        <v>4634</v>
      </c>
      <c r="C3195" t="s">
        <v>5116</v>
      </c>
      <c r="D3195" t="s">
        <v>5117</v>
      </c>
      <c r="E3195" t="s">
        <v>5118</v>
      </c>
      <c r="G3195" t="s">
        <v>2524</v>
      </c>
      <c r="H3195">
        <v>28915</v>
      </c>
    </row>
    <row r="3196" spans="1:8" x14ac:dyDescent="0.25">
      <c r="A3196">
        <v>645887084</v>
      </c>
      <c r="B3196" t="s">
        <v>4634</v>
      </c>
      <c r="C3196" t="s">
        <v>5119</v>
      </c>
      <c r="D3196" t="s">
        <v>5120</v>
      </c>
      <c r="E3196" t="s">
        <v>5121</v>
      </c>
      <c r="G3196" t="s">
        <v>2524</v>
      </c>
      <c r="H3196">
        <v>28702</v>
      </c>
    </row>
    <row r="3197" spans="1:8" x14ac:dyDescent="0.25">
      <c r="A3197">
        <v>600861782</v>
      </c>
      <c r="B3197" t="s">
        <v>4634</v>
      </c>
      <c r="C3197" t="s">
        <v>5122</v>
      </c>
      <c r="D3197" t="s">
        <v>5123</v>
      </c>
      <c r="E3197" t="s">
        <v>5124</v>
      </c>
      <c r="G3197" t="s">
        <v>2524</v>
      </c>
      <c r="H3197">
        <v>28925</v>
      </c>
    </row>
    <row r="3198" spans="1:8" x14ac:dyDescent="0.25">
      <c r="A3198">
        <v>667056546</v>
      </c>
      <c r="B3198" t="s">
        <v>943</v>
      </c>
      <c r="C3198" t="s">
        <v>5125</v>
      </c>
      <c r="D3198" t="s">
        <v>5126</v>
      </c>
      <c r="E3198" t="s">
        <v>5127</v>
      </c>
      <c r="G3198" t="s">
        <v>2524</v>
      </c>
      <c r="H3198">
        <v>28914</v>
      </c>
    </row>
    <row r="3199" spans="1:8" x14ac:dyDescent="0.25">
      <c r="A3199">
        <v>646838366</v>
      </c>
      <c r="B3199" t="s">
        <v>4634</v>
      </c>
      <c r="C3199" t="s">
        <v>5128</v>
      </c>
      <c r="D3199" t="s">
        <v>5129</v>
      </c>
      <c r="E3199" t="s">
        <v>5130</v>
      </c>
      <c r="G3199" t="s">
        <v>2524</v>
      </c>
      <c r="H3199">
        <v>28971</v>
      </c>
    </row>
    <row r="3200" spans="1:8" x14ac:dyDescent="0.25">
      <c r="A3200">
        <v>638511779</v>
      </c>
      <c r="B3200" t="s">
        <v>4634</v>
      </c>
      <c r="C3200" t="s">
        <v>5131</v>
      </c>
      <c r="D3200" t="s">
        <v>5132</v>
      </c>
      <c r="E3200" t="s">
        <v>5133</v>
      </c>
      <c r="G3200" t="s">
        <v>2524</v>
      </c>
      <c r="H3200">
        <v>28290</v>
      </c>
    </row>
    <row r="3201" spans="1:8" x14ac:dyDescent="0.25">
      <c r="A3201">
        <v>618134894</v>
      </c>
      <c r="B3201" t="s">
        <v>4709</v>
      </c>
      <c r="C3201" t="s">
        <v>5134</v>
      </c>
      <c r="D3201" t="s">
        <v>5135</v>
      </c>
      <c r="E3201" t="s">
        <v>5136</v>
      </c>
      <c r="G3201" t="s">
        <v>2524</v>
      </c>
      <c r="H3201">
        <v>28231</v>
      </c>
    </row>
    <row r="3202" spans="1:8" x14ac:dyDescent="0.25">
      <c r="A3202">
        <v>610720536</v>
      </c>
      <c r="B3202" t="s">
        <v>4634</v>
      </c>
      <c r="C3202" t="s">
        <v>5137</v>
      </c>
      <c r="D3202" t="s">
        <v>5138</v>
      </c>
      <c r="E3202" t="s">
        <v>5139</v>
      </c>
      <c r="G3202" t="s">
        <v>2524</v>
      </c>
      <c r="H3202">
        <v>28924</v>
      </c>
    </row>
    <row r="3203" spans="1:8" x14ac:dyDescent="0.25">
      <c r="A3203">
        <v>667009082</v>
      </c>
      <c r="B3203" t="s">
        <v>4638</v>
      </c>
      <c r="C3203" t="s">
        <v>5140</v>
      </c>
      <c r="D3203" t="s">
        <v>5141</v>
      </c>
      <c r="E3203" t="s">
        <v>5142</v>
      </c>
      <c r="G3203" t="s">
        <v>2524</v>
      </c>
      <c r="H3203">
        <v>28343</v>
      </c>
    </row>
    <row r="3204" spans="1:8" x14ac:dyDescent="0.25">
      <c r="A3204">
        <v>695355123</v>
      </c>
      <c r="B3204" t="s">
        <v>4638</v>
      </c>
      <c r="C3204" t="s">
        <v>5143</v>
      </c>
      <c r="D3204" t="s">
        <v>5144</v>
      </c>
      <c r="E3204" t="s">
        <v>5145</v>
      </c>
      <c r="G3204" t="s">
        <v>2524</v>
      </c>
      <c r="H3204">
        <v>28223</v>
      </c>
    </row>
    <row r="3205" spans="1:8" x14ac:dyDescent="0.25">
      <c r="A3205">
        <v>661429474</v>
      </c>
      <c r="B3205" t="s">
        <v>4634</v>
      </c>
      <c r="C3205" t="s">
        <v>5146</v>
      </c>
      <c r="D3205" t="s">
        <v>5147</v>
      </c>
      <c r="E3205" t="s">
        <v>5148</v>
      </c>
      <c r="G3205" t="s">
        <v>2524</v>
      </c>
      <c r="H3205">
        <v>28983</v>
      </c>
    </row>
    <row r="3206" spans="1:8" x14ac:dyDescent="0.25">
      <c r="A3206">
        <v>660639909</v>
      </c>
      <c r="B3206" t="s">
        <v>4634</v>
      </c>
      <c r="C3206" t="s">
        <v>5149</v>
      </c>
      <c r="D3206" t="s">
        <v>5150</v>
      </c>
      <c r="E3206" t="s">
        <v>5151</v>
      </c>
      <c r="G3206" t="s">
        <v>2524</v>
      </c>
      <c r="H3206">
        <v>28983</v>
      </c>
    </row>
    <row r="3207" spans="1:8" x14ac:dyDescent="0.25">
      <c r="A3207">
        <v>653259369</v>
      </c>
      <c r="B3207" t="s">
        <v>4638</v>
      </c>
      <c r="C3207" t="s">
        <v>5152</v>
      </c>
      <c r="D3207" t="s">
        <v>5153</v>
      </c>
      <c r="E3207" t="s">
        <v>5154</v>
      </c>
      <c r="G3207" t="s">
        <v>2524</v>
      </c>
      <c r="H3207">
        <v>28223</v>
      </c>
    </row>
    <row r="3208" spans="1:8" x14ac:dyDescent="0.25">
      <c r="A3208">
        <v>695086752</v>
      </c>
      <c r="B3208" t="s">
        <v>5155</v>
      </c>
      <c r="C3208" t="s">
        <v>5156</v>
      </c>
      <c r="D3208" t="s">
        <v>5157</v>
      </c>
      <c r="E3208" t="s">
        <v>5158</v>
      </c>
      <c r="G3208" t="s">
        <v>2524</v>
      </c>
      <c r="H3208">
        <v>28223</v>
      </c>
    </row>
    <row r="3209" spans="1:8" x14ac:dyDescent="0.25">
      <c r="A3209">
        <v>689266507</v>
      </c>
      <c r="B3209" t="s">
        <v>4634</v>
      </c>
      <c r="C3209" t="s">
        <v>5159</v>
      </c>
      <c r="D3209" t="s">
        <v>5160</v>
      </c>
      <c r="E3209" t="s">
        <v>5161</v>
      </c>
      <c r="G3209" t="s">
        <v>2524</v>
      </c>
      <c r="H3209">
        <v>28982</v>
      </c>
    </row>
    <row r="3210" spans="1:8" x14ac:dyDescent="0.25">
      <c r="A3210">
        <v>630514930</v>
      </c>
      <c r="B3210" t="s">
        <v>4634</v>
      </c>
      <c r="C3210" t="s">
        <v>5162</v>
      </c>
      <c r="D3210" t="s">
        <v>5163</v>
      </c>
      <c r="E3210" t="s">
        <v>5164</v>
      </c>
      <c r="G3210" t="s">
        <v>2524</v>
      </c>
      <c r="H3210">
        <v>28923</v>
      </c>
    </row>
    <row r="3211" spans="1:8" x14ac:dyDescent="0.25">
      <c r="A3211">
        <v>692185144</v>
      </c>
      <c r="B3211" t="s">
        <v>943</v>
      </c>
      <c r="C3211" t="s">
        <v>5165</v>
      </c>
      <c r="D3211" t="s">
        <v>5166</v>
      </c>
      <c r="E3211" t="s">
        <v>5167</v>
      </c>
      <c r="G3211" t="s">
        <v>2524</v>
      </c>
      <c r="H3211">
        <v>28223</v>
      </c>
    </row>
    <row r="3212" spans="1:8" x14ac:dyDescent="0.25">
      <c r="A3212">
        <v>691851851</v>
      </c>
      <c r="B3212" t="s">
        <v>943</v>
      </c>
      <c r="C3212" t="s">
        <v>5168</v>
      </c>
      <c r="D3212" t="s">
        <v>5169</v>
      </c>
      <c r="E3212" t="s">
        <v>5170</v>
      </c>
      <c r="G3212" t="s">
        <v>2524</v>
      </c>
      <c r="H3212">
        <v>28925</v>
      </c>
    </row>
    <row r="3213" spans="1:8" x14ac:dyDescent="0.25">
      <c r="A3213">
        <v>650985900</v>
      </c>
      <c r="B3213" t="s">
        <v>4634</v>
      </c>
      <c r="C3213" t="s">
        <v>5171</v>
      </c>
      <c r="D3213" t="s">
        <v>5172</v>
      </c>
      <c r="E3213" t="s">
        <v>5173</v>
      </c>
      <c r="G3213" t="s">
        <v>2524</v>
      </c>
      <c r="H3213">
        <v>28160</v>
      </c>
    </row>
    <row r="3214" spans="1:8" x14ac:dyDescent="0.25">
      <c r="A3214">
        <v>687591277</v>
      </c>
      <c r="B3214" t="s">
        <v>4634</v>
      </c>
      <c r="C3214" t="s">
        <v>5174</v>
      </c>
      <c r="D3214" t="s">
        <v>5175</v>
      </c>
      <c r="E3214" t="s">
        <v>5176</v>
      </c>
      <c r="G3214" t="s">
        <v>2524</v>
      </c>
      <c r="H3214">
        <v>28982</v>
      </c>
    </row>
    <row r="3215" spans="1:8" x14ac:dyDescent="0.25">
      <c r="A3215">
        <v>635473611</v>
      </c>
      <c r="B3215" t="s">
        <v>4634</v>
      </c>
      <c r="C3215" t="s">
        <v>5177</v>
      </c>
      <c r="D3215" t="s">
        <v>5178</v>
      </c>
      <c r="E3215" t="s">
        <v>5179</v>
      </c>
      <c r="G3215" t="s">
        <v>2524</v>
      </c>
      <c r="H3215">
        <v>28680</v>
      </c>
    </row>
    <row r="3216" spans="1:8" x14ac:dyDescent="0.25">
      <c r="A3216">
        <v>691537097</v>
      </c>
      <c r="B3216" t="s">
        <v>4634</v>
      </c>
      <c r="C3216" t="s">
        <v>5180</v>
      </c>
      <c r="D3216" t="s">
        <v>5181</v>
      </c>
      <c r="E3216" t="s">
        <v>5182</v>
      </c>
      <c r="G3216" t="s">
        <v>2524</v>
      </c>
      <c r="H3216">
        <v>28223</v>
      </c>
    </row>
    <row r="3217" spans="1:8" x14ac:dyDescent="0.25">
      <c r="A3217">
        <v>653814576</v>
      </c>
      <c r="B3217" t="s">
        <v>943</v>
      </c>
      <c r="C3217" t="s">
        <v>5183</v>
      </c>
      <c r="D3217" t="s">
        <v>5184</v>
      </c>
      <c r="E3217" t="s">
        <v>5185</v>
      </c>
      <c r="G3217" t="s">
        <v>2524</v>
      </c>
      <c r="H3217">
        <v>28822</v>
      </c>
    </row>
    <row r="3218" spans="1:8" x14ac:dyDescent="0.25">
      <c r="A3218">
        <v>692402975</v>
      </c>
      <c r="B3218" t="s">
        <v>943</v>
      </c>
      <c r="C3218" t="s">
        <v>5186</v>
      </c>
      <c r="D3218" t="s">
        <v>5187</v>
      </c>
      <c r="E3218" t="s">
        <v>5188</v>
      </c>
      <c r="G3218" t="s">
        <v>2524</v>
      </c>
      <c r="H3218">
        <v>28160</v>
      </c>
    </row>
    <row r="3219" spans="1:8" x14ac:dyDescent="0.25">
      <c r="A3219">
        <v>647060912</v>
      </c>
      <c r="B3219" t="s">
        <v>4634</v>
      </c>
      <c r="C3219" t="s">
        <v>5189</v>
      </c>
      <c r="D3219" t="s">
        <v>5190</v>
      </c>
      <c r="E3219" t="s">
        <v>5191</v>
      </c>
      <c r="G3219" t="s">
        <v>2524</v>
      </c>
      <c r="H3219">
        <v>28290</v>
      </c>
    </row>
    <row r="3220" spans="1:8" x14ac:dyDescent="0.25">
      <c r="A3220">
        <v>605091251</v>
      </c>
      <c r="B3220" t="s">
        <v>4634</v>
      </c>
      <c r="C3220" t="s">
        <v>5192</v>
      </c>
      <c r="D3220" t="s">
        <v>5193</v>
      </c>
      <c r="E3220" t="s">
        <v>5194</v>
      </c>
      <c r="G3220" t="s">
        <v>2524</v>
      </c>
      <c r="H3220">
        <v>28700</v>
      </c>
    </row>
    <row r="3221" spans="1:8" x14ac:dyDescent="0.25">
      <c r="A3221">
        <v>625785068</v>
      </c>
      <c r="B3221" t="s">
        <v>4634</v>
      </c>
      <c r="C3221" t="s">
        <v>5195</v>
      </c>
      <c r="D3221" t="s">
        <v>5196</v>
      </c>
      <c r="E3221" t="s">
        <v>5197</v>
      </c>
      <c r="G3221" t="s">
        <v>2524</v>
      </c>
      <c r="H3221">
        <v>28223</v>
      </c>
    </row>
    <row r="3222" spans="1:8" x14ac:dyDescent="0.25">
      <c r="A3222">
        <v>617595586</v>
      </c>
      <c r="B3222" t="s">
        <v>4634</v>
      </c>
      <c r="C3222" t="s">
        <v>5198</v>
      </c>
      <c r="D3222" t="s">
        <v>5199</v>
      </c>
      <c r="E3222" t="s">
        <v>5200</v>
      </c>
      <c r="G3222" t="s">
        <v>2524</v>
      </c>
      <c r="H3222">
        <v>28935</v>
      </c>
    </row>
    <row r="3223" spans="1:8" x14ac:dyDescent="0.25">
      <c r="A3223">
        <v>615289733</v>
      </c>
      <c r="B3223" t="s">
        <v>943</v>
      </c>
      <c r="C3223" t="s">
        <v>5201</v>
      </c>
      <c r="D3223" t="s">
        <v>5202</v>
      </c>
      <c r="E3223" t="s">
        <v>5203</v>
      </c>
      <c r="G3223" t="s">
        <v>2524</v>
      </c>
      <c r="H3223">
        <v>28850</v>
      </c>
    </row>
    <row r="3224" spans="1:8" x14ac:dyDescent="0.25">
      <c r="A3224">
        <v>606680952</v>
      </c>
      <c r="B3224" t="s">
        <v>943</v>
      </c>
      <c r="C3224" t="s">
        <v>5204</v>
      </c>
      <c r="D3224" t="s">
        <v>5205</v>
      </c>
      <c r="E3224" t="s">
        <v>5206</v>
      </c>
      <c r="G3224" t="s">
        <v>2524</v>
      </c>
      <c r="H3224">
        <v>28935</v>
      </c>
    </row>
    <row r="3225" spans="1:8" x14ac:dyDescent="0.25">
      <c r="A3225">
        <v>649699947</v>
      </c>
      <c r="B3225" t="s">
        <v>4634</v>
      </c>
      <c r="C3225" t="s">
        <v>5207</v>
      </c>
      <c r="D3225" t="s">
        <v>5208</v>
      </c>
      <c r="E3225" t="s">
        <v>5209</v>
      </c>
      <c r="G3225" t="s">
        <v>2524</v>
      </c>
      <c r="H3225">
        <v>28231</v>
      </c>
    </row>
    <row r="3226" spans="1:8" x14ac:dyDescent="0.25">
      <c r="A3226">
        <v>675475059</v>
      </c>
      <c r="B3226" t="s">
        <v>4634</v>
      </c>
      <c r="C3226" t="s">
        <v>5210</v>
      </c>
      <c r="D3226" t="s">
        <v>5211</v>
      </c>
      <c r="E3226" t="s">
        <v>5212</v>
      </c>
      <c r="G3226" t="s">
        <v>2524</v>
      </c>
      <c r="H3226">
        <v>28223</v>
      </c>
    </row>
    <row r="3227" spans="1:8" x14ac:dyDescent="0.25">
      <c r="A3227">
        <v>663357389</v>
      </c>
      <c r="B3227" t="s">
        <v>4709</v>
      </c>
      <c r="C3227" t="s">
        <v>5213</v>
      </c>
      <c r="D3227" t="s">
        <v>5214</v>
      </c>
      <c r="E3227" t="s">
        <v>5215</v>
      </c>
      <c r="G3227" t="s">
        <v>2524</v>
      </c>
      <c r="H3227">
        <v>28500</v>
      </c>
    </row>
    <row r="3228" spans="1:8" x14ac:dyDescent="0.25">
      <c r="A3228">
        <v>698758805</v>
      </c>
      <c r="B3228" t="s">
        <v>943</v>
      </c>
      <c r="C3228" t="s">
        <v>5216</v>
      </c>
      <c r="D3228" t="s">
        <v>5217</v>
      </c>
      <c r="E3228" t="s">
        <v>5218</v>
      </c>
      <c r="G3228" t="s">
        <v>2524</v>
      </c>
      <c r="H3228">
        <v>28850</v>
      </c>
    </row>
    <row r="3229" spans="1:8" x14ac:dyDescent="0.25">
      <c r="A3229">
        <v>644034741</v>
      </c>
      <c r="B3229" t="s">
        <v>943</v>
      </c>
      <c r="C3229" t="s">
        <v>5219</v>
      </c>
      <c r="D3229" t="s">
        <v>5220</v>
      </c>
      <c r="E3229" t="s">
        <v>5221</v>
      </c>
      <c r="G3229" t="s">
        <v>2524</v>
      </c>
      <c r="H3229">
        <v>28160</v>
      </c>
    </row>
    <row r="3230" spans="1:8" x14ac:dyDescent="0.25">
      <c r="A3230">
        <v>640560311</v>
      </c>
      <c r="B3230" t="s">
        <v>943</v>
      </c>
      <c r="C3230" t="s">
        <v>5222</v>
      </c>
      <c r="D3230" t="s">
        <v>5223</v>
      </c>
      <c r="E3230" t="s">
        <v>5224</v>
      </c>
      <c r="G3230" t="s">
        <v>2524</v>
      </c>
      <c r="H3230">
        <v>28850</v>
      </c>
    </row>
    <row r="3231" spans="1:8" x14ac:dyDescent="0.25">
      <c r="A3231">
        <v>690993034</v>
      </c>
      <c r="B3231" t="s">
        <v>4634</v>
      </c>
      <c r="C3231" t="s">
        <v>5225</v>
      </c>
      <c r="D3231" t="s">
        <v>5226</v>
      </c>
      <c r="E3231" t="s">
        <v>5227</v>
      </c>
      <c r="G3231" t="s">
        <v>2524</v>
      </c>
      <c r="H3231">
        <v>28913</v>
      </c>
    </row>
    <row r="3232" spans="1:8" x14ac:dyDescent="0.25">
      <c r="A3232">
        <v>658593289</v>
      </c>
      <c r="B3232" t="s">
        <v>4634</v>
      </c>
      <c r="C3232" t="s">
        <v>5228</v>
      </c>
      <c r="D3232" t="s">
        <v>5229</v>
      </c>
      <c r="E3232" t="s">
        <v>5230</v>
      </c>
      <c r="G3232" t="s">
        <v>2524</v>
      </c>
      <c r="H3232">
        <v>28223</v>
      </c>
    </row>
    <row r="3233" spans="1:8" x14ac:dyDescent="0.25">
      <c r="A3233">
        <v>686896122</v>
      </c>
      <c r="B3233" t="s">
        <v>4634</v>
      </c>
      <c r="C3233" t="s">
        <v>5231</v>
      </c>
      <c r="D3233" t="s">
        <v>5232</v>
      </c>
      <c r="E3233" t="s">
        <v>5233</v>
      </c>
      <c r="G3233" t="s">
        <v>2524</v>
      </c>
      <c r="H3233">
        <v>28055</v>
      </c>
    </row>
    <row r="3234" spans="1:8" x14ac:dyDescent="0.25">
      <c r="A3234">
        <v>618437045</v>
      </c>
      <c r="B3234" t="s">
        <v>5234</v>
      </c>
      <c r="C3234" t="s">
        <v>5235</v>
      </c>
      <c r="D3234" t="s">
        <v>5236</v>
      </c>
      <c r="E3234" t="s">
        <v>5237</v>
      </c>
      <c r="G3234" t="s">
        <v>2524</v>
      </c>
      <c r="H3234">
        <v>28977</v>
      </c>
    </row>
    <row r="3235" spans="1:8" x14ac:dyDescent="0.25">
      <c r="A3235">
        <v>645615017</v>
      </c>
      <c r="B3235" t="s">
        <v>4638</v>
      </c>
      <c r="C3235" t="s">
        <v>5238</v>
      </c>
      <c r="D3235" t="s">
        <v>5239</v>
      </c>
      <c r="E3235" t="s">
        <v>5240</v>
      </c>
      <c r="G3235" t="s">
        <v>2524</v>
      </c>
      <c r="H3235">
        <v>28915</v>
      </c>
    </row>
    <row r="3236" spans="1:8" x14ac:dyDescent="0.25">
      <c r="A3236">
        <v>699503594</v>
      </c>
      <c r="B3236" t="s">
        <v>4634</v>
      </c>
      <c r="C3236" t="s">
        <v>5241</v>
      </c>
      <c r="D3236" t="s">
        <v>5242</v>
      </c>
      <c r="E3236" t="s">
        <v>5243</v>
      </c>
      <c r="G3236" t="s">
        <v>2524</v>
      </c>
      <c r="H3236">
        <v>28914</v>
      </c>
    </row>
    <row r="3237" spans="1:8" x14ac:dyDescent="0.25">
      <c r="A3237">
        <v>689788227</v>
      </c>
      <c r="B3237" t="s">
        <v>4638</v>
      </c>
      <c r="C3237" t="s">
        <v>5244</v>
      </c>
      <c r="D3237" t="s">
        <v>5245</v>
      </c>
      <c r="E3237" t="s">
        <v>5246</v>
      </c>
      <c r="G3237" t="s">
        <v>2524</v>
      </c>
      <c r="H3237">
        <v>28919</v>
      </c>
    </row>
    <row r="3238" spans="1:8" x14ac:dyDescent="0.25">
      <c r="A3238">
        <v>605589304</v>
      </c>
      <c r="B3238" t="s">
        <v>943</v>
      </c>
      <c r="C3238" t="s">
        <v>5247</v>
      </c>
      <c r="D3238" t="s">
        <v>5248</v>
      </c>
      <c r="E3238" t="s">
        <v>5249</v>
      </c>
      <c r="G3238" t="s">
        <v>2524</v>
      </c>
      <c r="H3238">
        <v>28523</v>
      </c>
    </row>
    <row r="3239" spans="1:8" x14ac:dyDescent="0.25">
      <c r="A3239">
        <v>657982349</v>
      </c>
      <c r="B3239" t="s">
        <v>4634</v>
      </c>
      <c r="C3239" t="s">
        <v>5250</v>
      </c>
      <c r="D3239" t="s">
        <v>5251</v>
      </c>
      <c r="E3239" t="s">
        <v>5252</v>
      </c>
      <c r="G3239" t="s">
        <v>2524</v>
      </c>
      <c r="H3239">
        <v>28223</v>
      </c>
    </row>
    <row r="3240" spans="1:8" x14ac:dyDescent="0.25">
      <c r="A3240">
        <v>692137955</v>
      </c>
      <c r="B3240" t="s">
        <v>4634</v>
      </c>
      <c r="C3240" t="s">
        <v>5253</v>
      </c>
      <c r="D3240" t="s">
        <v>5254</v>
      </c>
      <c r="E3240" t="s">
        <v>5255</v>
      </c>
      <c r="G3240" t="s">
        <v>2524</v>
      </c>
      <c r="H3240">
        <v>28983</v>
      </c>
    </row>
    <row r="3241" spans="1:8" x14ac:dyDescent="0.25">
      <c r="A3241">
        <v>605364935</v>
      </c>
      <c r="B3241" t="s">
        <v>4634</v>
      </c>
      <c r="C3241" t="s">
        <v>5256</v>
      </c>
      <c r="D3241" t="s">
        <v>5257</v>
      </c>
      <c r="E3241" t="s">
        <v>5258</v>
      </c>
      <c r="G3241" t="s">
        <v>2524</v>
      </c>
      <c r="H3241">
        <v>28343</v>
      </c>
    </row>
    <row r="3242" spans="1:8" x14ac:dyDescent="0.25">
      <c r="A3242">
        <v>648935506</v>
      </c>
      <c r="B3242" t="s">
        <v>4634</v>
      </c>
      <c r="C3242" t="s">
        <v>5259</v>
      </c>
      <c r="D3242" t="s">
        <v>5260</v>
      </c>
      <c r="E3242" t="s">
        <v>5261</v>
      </c>
      <c r="G3242" t="s">
        <v>2524</v>
      </c>
      <c r="H3242">
        <v>28981</v>
      </c>
    </row>
    <row r="3243" spans="1:8" x14ac:dyDescent="0.25">
      <c r="A3243">
        <v>630104366</v>
      </c>
      <c r="B3243" t="s">
        <v>5155</v>
      </c>
      <c r="C3243" t="s">
        <v>5262</v>
      </c>
      <c r="D3243" t="s">
        <v>5263</v>
      </c>
      <c r="E3243" t="s">
        <v>5264</v>
      </c>
      <c r="G3243" t="s">
        <v>2524</v>
      </c>
      <c r="H3243">
        <v>28981</v>
      </c>
    </row>
    <row r="3244" spans="1:8" x14ac:dyDescent="0.25">
      <c r="A3244">
        <v>665500663</v>
      </c>
      <c r="B3244" t="s">
        <v>4709</v>
      </c>
      <c r="C3244" t="s">
        <v>5265</v>
      </c>
      <c r="D3244" t="s">
        <v>5266</v>
      </c>
      <c r="E3244" t="s">
        <v>5267</v>
      </c>
      <c r="G3244" t="s">
        <v>2524</v>
      </c>
      <c r="H3244">
        <v>28931</v>
      </c>
    </row>
    <row r="3245" spans="1:8" x14ac:dyDescent="0.25">
      <c r="A3245">
        <v>655093686</v>
      </c>
      <c r="B3245" t="s">
        <v>4709</v>
      </c>
      <c r="C3245" t="s">
        <v>5268</v>
      </c>
      <c r="D3245" t="s">
        <v>5269</v>
      </c>
      <c r="E3245" t="s">
        <v>5270</v>
      </c>
      <c r="G3245" t="s">
        <v>2524</v>
      </c>
      <c r="H3245">
        <v>28341</v>
      </c>
    </row>
    <row r="3246" spans="1:8" x14ac:dyDescent="0.25">
      <c r="A3246">
        <v>661441888</v>
      </c>
      <c r="B3246" t="s">
        <v>4634</v>
      </c>
      <c r="C3246" t="s">
        <v>5271</v>
      </c>
      <c r="D3246" t="s">
        <v>5272</v>
      </c>
      <c r="E3246" t="s">
        <v>5273</v>
      </c>
      <c r="G3246" t="s">
        <v>2524</v>
      </c>
      <c r="H3246">
        <v>28330</v>
      </c>
    </row>
    <row r="3247" spans="1:8" x14ac:dyDescent="0.25">
      <c r="A3247">
        <v>600427150</v>
      </c>
      <c r="B3247" t="s">
        <v>4709</v>
      </c>
      <c r="C3247" t="s">
        <v>5274</v>
      </c>
      <c r="D3247" t="s">
        <v>5275</v>
      </c>
      <c r="E3247" t="s">
        <v>5276</v>
      </c>
      <c r="G3247" t="s">
        <v>2524</v>
      </c>
      <c r="H3247">
        <v>28935</v>
      </c>
    </row>
    <row r="3248" spans="1:8" x14ac:dyDescent="0.25">
      <c r="A3248">
        <v>655829082</v>
      </c>
      <c r="B3248" t="s">
        <v>4709</v>
      </c>
      <c r="C3248" t="s">
        <v>5277</v>
      </c>
      <c r="D3248" t="s">
        <v>5278</v>
      </c>
      <c r="E3248" t="s">
        <v>5279</v>
      </c>
      <c r="G3248" t="s">
        <v>2524</v>
      </c>
      <c r="H3248">
        <v>28231</v>
      </c>
    </row>
    <row r="3249" spans="1:8" x14ac:dyDescent="0.25">
      <c r="A3249">
        <v>657205412</v>
      </c>
      <c r="B3249" t="s">
        <v>4709</v>
      </c>
      <c r="C3249" t="s">
        <v>5280</v>
      </c>
      <c r="D3249" t="s">
        <v>5281</v>
      </c>
      <c r="E3249" t="s">
        <v>5282</v>
      </c>
      <c r="G3249" t="s">
        <v>2524</v>
      </c>
      <c r="H3249">
        <v>28937</v>
      </c>
    </row>
    <row r="3250" spans="1:8" x14ac:dyDescent="0.25">
      <c r="A3250">
        <v>637733507</v>
      </c>
      <c r="B3250" t="s">
        <v>4638</v>
      </c>
      <c r="C3250" t="s">
        <v>5283</v>
      </c>
      <c r="D3250" t="s">
        <v>5284</v>
      </c>
      <c r="E3250" t="s">
        <v>5285</v>
      </c>
      <c r="G3250" t="s">
        <v>2524</v>
      </c>
      <c r="H3250">
        <v>28804</v>
      </c>
    </row>
    <row r="3251" spans="1:8" x14ac:dyDescent="0.25">
      <c r="A3251">
        <v>629029097</v>
      </c>
      <c r="B3251" t="s">
        <v>4634</v>
      </c>
      <c r="C3251" t="s">
        <v>5286</v>
      </c>
      <c r="D3251" t="s">
        <v>5287</v>
      </c>
      <c r="E3251" t="s">
        <v>5288</v>
      </c>
      <c r="G3251" t="s">
        <v>2524</v>
      </c>
      <c r="H3251">
        <v>28342</v>
      </c>
    </row>
    <row r="3252" spans="1:8" x14ac:dyDescent="0.25">
      <c r="A3252">
        <v>689252981</v>
      </c>
      <c r="B3252" t="s">
        <v>4634</v>
      </c>
      <c r="C3252" t="s">
        <v>5289</v>
      </c>
      <c r="D3252" t="s">
        <v>5290</v>
      </c>
      <c r="E3252" t="s">
        <v>5291</v>
      </c>
      <c r="G3252" t="s">
        <v>2524</v>
      </c>
      <c r="H3252">
        <v>28938</v>
      </c>
    </row>
    <row r="3253" spans="1:8" x14ac:dyDescent="0.25">
      <c r="A3253">
        <v>696882161</v>
      </c>
      <c r="B3253" t="s">
        <v>4634</v>
      </c>
      <c r="C3253" t="s">
        <v>5292</v>
      </c>
      <c r="D3253" t="s">
        <v>5293</v>
      </c>
      <c r="E3253" t="s">
        <v>5294</v>
      </c>
      <c r="G3253" t="s">
        <v>2524</v>
      </c>
      <c r="H3253">
        <v>28054</v>
      </c>
    </row>
    <row r="3254" spans="1:8" x14ac:dyDescent="0.25">
      <c r="A3254">
        <v>649622387</v>
      </c>
      <c r="B3254" t="s">
        <v>4634</v>
      </c>
      <c r="C3254" t="s">
        <v>5295</v>
      </c>
      <c r="D3254" t="s">
        <v>5296</v>
      </c>
      <c r="E3254" t="s">
        <v>5297</v>
      </c>
      <c r="G3254" t="s">
        <v>2524</v>
      </c>
      <c r="H3254">
        <v>28970</v>
      </c>
    </row>
    <row r="3255" spans="1:8" x14ac:dyDescent="0.25">
      <c r="A3255">
        <v>635811480</v>
      </c>
      <c r="B3255" t="s">
        <v>4634</v>
      </c>
      <c r="C3255" t="s">
        <v>5298</v>
      </c>
      <c r="D3255" t="s">
        <v>5299</v>
      </c>
      <c r="E3255" t="s">
        <v>5300</v>
      </c>
      <c r="G3255" t="s">
        <v>2524</v>
      </c>
      <c r="H3255">
        <v>28400</v>
      </c>
    </row>
    <row r="3256" spans="1:8" x14ac:dyDescent="0.25">
      <c r="A3256">
        <v>633335085</v>
      </c>
      <c r="B3256" t="s">
        <v>4634</v>
      </c>
      <c r="C3256" t="s">
        <v>5301</v>
      </c>
      <c r="D3256" t="s">
        <v>5302</v>
      </c>
      <c r="E3256" t="s">
        <v>5303</v>
      </c>
      <c r="G3256" t="s">
        <v>2524</v>
      </c>
      <c r="H3256">
        <v>28223</v>
      </c>
    </row>
    <row r="3257" spans="1:8" x14ac:dyDescent="0.25">
      <c r="A3257">
        <v>635796982</v>
      </c>
      <c r="B3257" t="s">
        <v>4709</v>
      </c>
      <c r="C3257" t="s">
        <v>5304</v>
      </c>
      <c r="D3257" t="s">
        <v>5305</v>
      </c>
      <c r="E3257" t="s">
        <v>5306</v>
      </c>
      <c r="G3257" t="s">
        <v>2524</v>
      </c>
      <c r="H3257">
        <v>28942</v>
      </c>
    </row>
    <row r="3258" spans="1:8" x14ac:dyDescent="0.25">
      <c r="A3258">
        <v>607816145</v>
      </c>
      <c r="B3258" t="s">
        <v>4634</v>
      </c>
      <c r="C3258" t="s">
        <v>5307</v>
      </c>
      <c r="D3258" t="s">
        <v>5308</v>
      </c>
      <c r="E3258" t="s">
        <v>5309</v>
      </c>
      <c r="G3258" t="s">
        <v>2524</v>
      </c>
      <c r="H3258">
        <v>28522</v>
      </c>
    </row>
    <row r="3259" spans="1:8" x14ac:dyDescent="0.25">
      <c r="A3259">
        <v>609765410</v>
      </c>
      <c r="B3259" t="s">
        <v>4634</v>
      </c>
      <c r="C3259" t="s">
        <v>5310</v>
      </c>
      <c r="D3259" t="s">
        <v>5311</v>
      </c>
      <c r="E3259" t="s">
        <v>5312</v>
      </c>
      <c r="G3259" t="s">
        <v>2524</v>
      </c>
      <c r="H3259">
        <v>28702</v>
      </c>
    </row>
    <row r="3260" spans="1:8" x14ac:dyDescent="0.25">
      <c r="A3260">
        <v>653167929</v>
      </c>
      <c r="B3260" t="s">
        <v>4709</v>
      </c>
      <c r="C3260" t="s">
        <v>5313</v>
      </c>
      <c r="D3260" t="s">
        <v>5314</v>
      </c>
      <c r="E3260" t="s">
        <v>5315</v>
      </c>
      <c r="G3260" t="s">
        <v>2524</v>
      </c>
      <c r="H3260">
        <v>28223</v>
      </c>
    </row>
    <row r="3261" spans="1:8" x14ac:dyDescent="0.25">
      <c r="A3261">
        <v>658152014</v>
      </c>
      <c r="B3261" t="s">
        <v>4709</v>
      </c>
      <c r="C3261" t="s">
        <v>5316</v>
      </c>
      <c r="D3261" t="s">
        <v>5317</v>
      </c>
      <c r="E3261" t="s">
        <v>5318</v>
      </c>
      <c r="G3261" t="s">
        <v>2524</v>
      </c>
      <c r="H3261">
        <v>28223</v>
      </c>
    </row>
    <row r="3262" spans="1:8" x14ac:dyDescent="0.25">
      <c r="A3262">
        <v>654447141</v>
      </c>
      <c r="B3262" t="s">
        <v>4634</v>
      </c>
      <c r="C3262" t="s">
        <v>5319</v>
      </c>
      <c r="D3262" t="s">
        <v>5320</v>
      </c>
      <c r="E3262" t="s">
        <v>5321</v>
      </c>
      <c r="G3262" t="s">
        <v>2524</v>
      </c>
      <c r="H3262">
        <v>28120</v>
      </c>
    </row>
    <row r="3263" spans="1:8" x14ac:dyDescent="0.25">
      <c r="A3263">
        <v>616288559</v>
      </c>
      <c r="B3263" t="s">
        <v>4634</v>
      </c>
      <c r="C3263" t="s">
        <v>5322</v>
      </c>
      <c r="D3263" t="s">
        <v>5323</v>
      </c>
      <c r="E3263" t="s">
        <v>5324</v>
      </c>
      <c r="G3263" t="s">
        <v>2524</v>
      </c>
      <c r="H3263">
        <v>28921</v>
      </c>
    </row>
    <row r="3264" spans="1:8" x14ac:dyDescent="0.25">
      <c r="A3264">
        <v>625673101</v>
      </c>
      <c r="B3264" t="s">
        <v>943</v>
      </c>
      <c r="C3264" t="s">
        <v>5325</v>
      </c>
      <c r="D3264" t="s">
        <v>5326</v>
      </c>
      <c r="E3264" t="s">
        <v>5327</v>
      </c>
      <c r="G3264" t="s">
        <v>2524</v>
      </c>
      <c r="H3264">
        <v>28500</v>
      </c>
    </row>
    <row r="3265" spans="1:8" x14ac:dyDescent="0.25">
      <c r="A3265">
        <v>652108887</v>
      </c>
      <c r="B3265" t="s">
        <v>4634</v>
      </c>
      <c r="C3265" t="s">
        <v>5328</v>
      </c>
      <c r="D3265" t="s">
        <v>5329</v>
      </c>
      <c r="E3265" t="s">
        <v>5330</v>
      </c>
      <c r="G3265" t="s">
        <v>2524</v>
      </c>
      <c r="H3265">
        <v>28607</v>
      </c>
    </row>
    <row r="3266" spans="1:8" x14ac:dyDescent="0.25">
      <c r="A3266">
        <v>653577918</v>
      </c>
      <c r="B3266" t="s">
        <v>4634</v>
      </c>
      <c r="C3266" t="s">
        <v>5331</v>
      </c>
      <c r="D3266" t="s">
        <v>5332</v>
      </c>
      <c r="E3266" t="s">
        <v>5333</v>
      </c>
      <c r="G3266" t="s">
        <v>2524</v>
      </c>
      <c r="H3266">
        <v>28223</v>
      </c>
    </row>
    <row r="3267" spans="1:8" x14ac:dyDescent="0.25">
      <c r="A3267">
        <v>651929538</v>
      </c>
      <c r="B3267" t="s">
        <v>4709</v>
      </c>
      <c r="C3267" t="s">
        <v>5334</v>
      </c>
      <c r="D3267" t="s">
        <v>5335</v>
      </c>
      <c r="E3267" t="s">
        <v>5336</v>
      </c>
      <c r="G3267" t="s">
        <v>2524</v>
      </c>
      <c r="H3267">
        <v>28223</v>
      </c>
    </row>
    <row r="3268" spans="1:8" x14ac:dyDescent="0.25">
      <c r="A3268">
        <v>679855158</v>
      </c>
      <c r="B3268" t="s">
        <v>4634</v>
      </c>
      <c r="C3268" t="s">
        <v>5337</v>
      </c>
      <c r="D3268" t="s">
        <v>5338</v>
      </c>
      <c r="E3268" t="s">
        <v>5339</v>
      </c>
      <c r="G3268" t="s">
        <v>2524</v>
      </c>
      <c r="H3268">
        <v>28805</v>
      </c>
    </row>
    <row r="3269" spans="1:8" x14ac:dyDescent="0.25">
      <c r="A3269">
        <v>685590715</v>
      </c>
      <c r="B3269" t="s">
        <v>943</v>
      </c>
      <c r="C3269" t="s">
        <v>5340</v>
      </c>
      <c r="D3269" t="s">
        <v>5341</v>
      </c>
      <c r="E3269" t="s">
        <v>5342</v>
      </c>
      <c r="G3269" t="s">
        <v>2524</v>
      </c>
      <c r="H3269">
        <v>28991</v>
      </c>
    </row>
    <row r="3270" spans="1:8" x14ac:dyDescent="0.25">
      <c r="A3270">
        <v>600722883</v>
      </c>
      <c r="B3270" t="s">
        <v>4634</v>
      </c>
      <c r="C3270" t="s">
        <v>5343</v>
      </c>
      <c r="D3270" t="s">
        <v>5344</v>
      </c>
      <c r="E3270" t="s">
        <v>5345</v>
      </c>
      <c r="G3270" t="s">
        <v>2524</v>
      </c>
      <c r="H3270">
        <v>28730</v>
      </c>
    </row>
    <row r="3271" spans="1:8" x14ac:dyDescent="0.25">
      <c r="A3271">
        <v>619956684</v>
      </c>
      <c r="B3271" t="s">
        <v>4634</v>
      </c>
      <c r="C3271" t="s">
        <v>5346</v>
      </c>
      <c r="D3271" t="s">
        <v>5347</v>
      </c>
      <c r="E3271" t="s">
        <v>5348</v>
      </c>
      <c r="G3271" t="s">
        <v>2524</v>
      </c>
      <c r="H3271">
        <v>28232</v>
      </c>
    </row>
    <row r="3272" spans="1:8" x14ac:dyDescent="0.25">
      <c r="A3272">
        <v>681671412</v>
      </c>
      <c r="B3272" t="s">
        <v>4634</v>
      </c>
      <c r="C3272" t="s">
        <v>5349</v>
      </c>
      <c r="D3272" t="s">
        <v>5350</v>
      </c>
      <c r="E3272" t="s">
        <v>5351</v>
      </c>
      <c r="G3272" t="s">
        <v>2524</v>
      </c>
      <c r="H3272">
        <v>28223</v>
      </c>
    </row>
    <row r="3273" spans="1:8" x14ac:dyDescent="0.25">
      <c r="A3273">
        <v>679181356</v>
      </c>
      <c r="B3273" t="s">
        <v>4638</v>
      </c>
      <c r="C3273" t="s">
        <v>5352</v>
      </c>
      <c r="D3273" t="s">
        <v>5353</v>
      </c>
      <c r="E3273" t="s">
        <v>5354</v>
      </c>
      <c r="G3273" t="s">
        <v>2524</v>
      </c>
      <c r="H3273">
        <v>28850</v>
      </c>
    </row>
    <row r="3274" spans="1:8" x14ac:dyDescent="0.25">
      <c r="A3274">
        <v>635373186</v>
      </c>
      <c r="B3274" t="s">
        <v>4634</v>
      </c>
      <c r="C3274" t="s">
        <v>5355</v>
      </c>
      <c r="D3274" t="s">
        <v>5356</v>
      </c>
      <c r="E3274" t="s">
        <v>5357</v>
      </c>
      <c r="G3274" t="s">
        <v>2524</v>
      </c>
      <c r="H3274">
        <v>28912</v>
      </c>
    </row>
    <row r="3275" spans="1:8" x14ac:dyDescent="0.25">
      <c r="A3275">
        <v>645782847</v>
      </c>
      <c r="B3275" t="s">
        <v>4634</v>
      </c>
      <c r="C3275" t="s">
        <v>5358</v>
      </c>
      <c r="D3275" t="s">
        <v>5359</v>
      </c>
      <c r="E3275" t="s">
        <v>5360</v>
      </c>
      <c r="G3275" t="s">
        <v>2524</v>
      </c>
      <c r="H3275">
        <v>28223</v>
      </c>
    </row>
    <row r="3276" spans="1:8" x14ac:dyDescent="0.25">
      <c r="A3276">
        <v>636426965</v>
      </c>
      <c r="B3276" t="s">
        <v>943</v>
      </c>
      <c r="C3276" t="s">
        <v>5361</v>
      </c>
      <c r="D3276" t="s">
        <v>5362</v>
      </c>
      <c r="E3276" t="s">
        <v>5363</v>
      </c>
      <c r="G3276" t="s">
        <v>2524</v>
      </c>
      <c r="H3276">
        <v>28221</v>
      </c>
    </row>
    <row r="3277" spans="1:8" x14ac:dyDescent="0.25">
      <c r="A3277">
        <v>645927744</v>
      </c>
      <c r="B3277" t="s">
        <v>4634</v>
      </c>
      <c r="C3277" t="s">
        <v>5364</v>
      </c>
      <c r="D3277" t="s">
        <v>5365</v>
      </c>
      <c r="E3277" t="s">
        <v>5366</v>
      </c>
      <c r="G3277" t="s">
        <v>2524</v>
      </c>
      <c r="H3277">
        <v>28342</v>
      </c>
    </row>
    <row r="3278" spans="1:8" x14ac:dyDescent="0.25">
      <c r="A3278">
        <v>657853313</v>
      </c>
      <c r="B3278" t="s">
        <v>4634</v>
      </c>
      <c r="C3278" t="s">
        <v>5367</v>
      </c>
      <c r="D3278" t="s">
        <v>5368</v>
      </c>
      <c r="E3278" t="s">
        <v>5369</v>
      </c>
      <c r="G3278" t="s">
        <v>2524</v>
      </c>
      <c r="H3278">
        <v>28223</v>
      </c>
    </row>
    <row r="3279" spans="1:8" x14ac:dyDescent="0.25">
      <c r="A3279">
        <v>615600392</v>
      </c>
      <c r="B3279" t="s">
        <v>4634</v>
      </c>
      <c r="C3279" t="s">
        <v>5370</v>
      </c>
      <c r="D3279" t="s">
        <v>5371</v>
      </c>
      <c r="E3279" t="s">
        <v>5372</v>
      </c>
      <c r="G3279" t="s">
        <v>2524</v>
      </c>
      <c r="H3279">
        <v>28916</v>
      </c>
    </row>
    <row r="3280" spans="1:8" x14ac:dyDescent="0.25">
      <c r="A3280">
        <v>660389443</v>
      </c>
      <c r="B3280" t="s">
        <v>4634</v>
      </c>
      <c r="C3280" t="s">
        <v>5373</v>
      </c>
      <c r="D3280" t="s">
        <v>5374</v>
      </c>
      <c r="E3280" t="s">
        <v>5375</v>
      </c>
      <c r="G3280" t="s">
        <v>2524</v>
      </c>
      <c r="H3280">
        <v>28521</v>
      </c>
    </row>
    <row r="3281" spans="1:8" x14ac:dyDescent="0.25">
      <c r="A3281">
        <v>639903961</v>
      </c>
      <c r="B3281" t="s">
        <v>4634</v>
      </c>
      <c r="C3281" t="s">
        <v>5376</v>
      </c>
      <c r="D3281" t="s">
        <v>5377</v>
      </c>
      <c r="E3281" t="s">
        <v>5378</v>
      </c>
      <c r="G3281" t="s">
        <v>2524</v>
      </c>
      <c r="H3281">
        <v>28523</v>
      </c>
    </row>
    <row r="3282" spans="1:8" x14ac:dyDescent="0.25">
      <c r="A3282">
        <v>654894316</v>
      </c>
      <c r="B3282" t="s">
        <v>943</v>
      </c>
      <c r="C3282" t="s">
        <v>5379</v>
      </c>
      <c r="D3282" t="s">
        <v>5380</v>
      </c>
      <c r="E3282" t="s">
        <v>5381</v>
      </c>
      <c r="G3282" t="s">
        <v>2524</v>
      </c>
      <c r="H3282">
        <v>28918</v>
      </c>
    </row>
    <row r="3283" spans="1:8" x14ac:dyDescent="0.25">
      <c r="A3283">
        <v>669807706</v>
      </c>
      <c r="B3283" t="s">
        <v>4634</v>
      </c>
      <c r="C3283" t="s">
        <v>5382</v>
      </c>
      <c r="D3283" t="s">
        <v>5383</v>
      </c>
      <c r="E3283" t="s">
        <v>5384</v>
      </c>
      <c r="G3283" t="s">
        <v>2524</v>
      </c>
      <c r="H3283">
        <v>28923</v>
      </c>
    </row>
    <row r="3284" spans="1:8" x14ac:dyDescent="0.25">
      <c r="A3284">
        <v>675837465</v>
      </c>
      <c r="B3284" t="s">
        <v>943</v>
      </c>
      <c r="C3284" t="s">
        <v>5385</v>
      </c>
      <c r="D3284" t="s">
        <v>5386</v>
      </c>
      <c r="E3284" t="s">
        <v>5387</v>
      </c>
      <c r="G3284" t="s">
        <v>2524</v>
      </c>
      <c r="H3284">
        <v>28160</v>
      </c>
    </row>
    <row r="3285" spans="1:8" x14ac:dyDescent="0.25">
      <c r="A3285">
        <v>606990200</v>
      </c>
      <c r="B3285" t="s">
        <v>4634</v>
      </c>
      <c r="C3285" t="s">
        <v>5388</v>
      </c>
      <c r="D3285" t="s">
        <v>5389</v>
      </c>
      <c r="E3285" t="s">
        <v>5390</v>
      </c>
      <c r="G3285" t="s">
        <v>2524</v>
      </c>
      <c r="H3285">
        <v>28806</v>
      </c>
    </row>
    <row r="3286" spans="1:8" x14ac:dyDescent="0.25">
      <c r="A3286">
        <v>722756655</v>
      </c>
      <c r="B3286" t="s">
        <v>4634</v>
      </c>
      <c r="C3286" t="s">
        <v>5391</v>
      </c>
      <c r="D3286" t="s">
        <v>5392</v>
      </c>
      <c r="E3286" t="s">
        <v>5393</v>
      </c>
      <c r="G3286" t="s">
        <v>2524</v>
      </c>
      <c r="H3286">
        <v>28342</v>
      </c>
    </row>
    <row r="3287" spans="1:8" x14ac:dyDescent="0.25">
      <c r="A3287">
        <v>691115699</v>
      </c>
      <c r="B3287" t="s">
        <v>4634</v>
      </c>
      <c r="C3287" t="s">
        <v>5394</v>
      </c>
      <c r="D3287" t="s">
        <v>5395</v>
      </c>
      <c r="E3287" t="s">
        <v>5396</v>
      </c>
      <c r="G3287" t="s">
        <v>2524</v>
      </c>
      <c r="H3287">
        <v>28500</v>
      </c>
    </row>
    <row r="3288" spans="1:8" x14ac:dyDescent="0.25">
      <c r="A3288">
        <v>601275786</v>
      </c>
      <c r="B3288" t="s">
        <v>4634</v>
      </c>
      <c r="C3288" t="s">
        <v>5397</v>
      </c>
      <c r="D3288" t="s">
        <v>5398</v>
      </c>
      <c r="E3288" t="s">
        <v>5399</v>
      </c>
      <c r="G3288" t="s">
        <v>2524</v>
      </c>
      <c r="H3288">
        <v>28670</v>
      </c>
    </row>
    <row r="3289" spans="1:8" x14ac:dyDescent="0.25">
      <c r="A3289">
        <v>675300707</v>
      </c>
      <c r="B3289" t="s">
        <v>4709</v>
      </c>
      <c r="C3289" t="s">
        <v>5400</v>
      </c>
      <c r="D3289" t="s">
        <v>5401</v>
      </c>
      <c r="E3289" t="s">
        <v>5402</v>
      </c>
      <c r="G3289" t="s">
        <v>2524</v>
      </c>
      <c r="H3289">
        <v>28223</v>
      </c>
    </row>
    <row r="3290" spans="1:8" x14ac:dyDescent="0.25">
      <c r="A3290">
        <v>675983295</v>
      </c>
      <c r="B3290" t="s">
        <v>4634</v>
      </c>
      <c r="C3290" t="s">
        <v>5403</v>
      </c>
      <c r="D3290" t="s">
        <v>5404</v>
      </c>
      <c r="E3290" t="s">
        <v>5405</v>
      </c>
      <c r="G3290" t="s">
        <v>2524</v>
      </c>
      <c r="H3290">
        <v>28523</v>
      </c>
    </row>
    <row r="3291" spans="1:8" x14ac:dyDescent="0.25">
      <c r="A3291">
        <v>649387660</v>
      </c>
      <c r="B3291" t="s">
        <v>4709</v>
      </c>
      <c r="C3291" t="s">
        <v>5406</v>
      </c>
      <c r="D3291" t="s">
        <v>5407</v>
      </c>
      <c r="E3291" t="s">
        <v>5408</v>
      </c>
      <c r="G3291" t="s">
        <v>2524</v>
      </c>
      <c r="H3291">
        <v>28523</v>
      </c>
    </row>
    <row r="3292" spans="1:8" x14ac:dyDescent="0.25">
      <c r="A3292">
        <v>605313640</v>
      </c>
      <c r="B3292" t="s">
        <v>4709</v>
      </c>
      <c r="C3292" t="s">
        <v>5409</v>
      </c>
      <c r="D3292" t="s">
        <v>5410</v>
      </c>
      <c r="E3292" t="s">
        <v>5411</v>
      </c>
      <c r="G3292" t="s">
        <v>2524</v>
      </c>
      <c r="H3292">
        <v>28863</v>
      </c>
    </row>
    <row r="3293" spans="1:8" x14ac:dyDescent="0.25">
      <c r="A3293">
        <v>607736163</v>
      </c>
      <c r="B3293" t="s">
        <v>4634</v>
      </c>
      <c r="C3293" t="s">
        <v>5412</v>
      </c>
      <c r="D3293" t="s">
        <v>5413</v>
      </c>
      <c r="E3293" t="s">
        <v>5414</v>
      </c>
      <c r="G3293" t="s">
        <v>2524</v>
      </c>
      <c r="H3293">
        <v>28702</v>
      </c>
    </row>
    <row r="3294" spans="1:8" x14ac:dyDescent="0.25">
      <c r="A3294">
        <v>635074970</v>
      </c>
      <c r="B3294" t="s">
        <v>4634</v>
      </c>
      <c r="C3294" t="s">
        <v>5415</v>
      </c>
      <c r="D3294" t="s">
        <v>5416</v>
      </c>
      <c r="E3294" t="s">
        <v>5417</v>
      </c>
      <c r="G3294" t="s">
        <v>2524</v>
      </c>
      <c r="H3294">
        <v>28290</v>
      </c>
    </row>
    <row r="3295" spans="1:8" x14ac:dyDescent="0.25">
      <c r="A3295">
        <v>638249588</v>
      </c>
      <c r="B3295" t="s">
        <v>943</v>
      </c>
      <c r="C3295" t="s">
        <v>5418</v>
      </c>
      <c r="D3295" t="s">
        <v>5419</v>
      </c>
      <c r="E3295" t="s">
        <v>5420</v>
      </c>
      <c r="G3295" t="s">
        <v>2524</v>
      </c>
      <c r="H3295">
        <v>28223</v>
      </c>
    </row>
    <row r="3296" spans="1:8" x14ac:dyDescent="0.25">
      <c r="A3296">
        <v>695250302</v>
      </c>
      <c r="B3296" t="s">
        <v>4638</v>
      </c>
      <c r="C3296" t="s">
        <v>5421</v>
      </c>
      <c r="D3296" t="s">
        <v>5422</v>
      </c>
      <c r="E3296" t="s">
        <v>5423</v>
      </c>
      <c r="G3296" t="s">
        <v>2524</v>
      </c>
      <c r="H3296">
        <v>28922</v>
      </c>
    </row>
    <row r="3297" spans="1:8" x14ac:dyDescent="0.25">
      <c r="A3297">
        <v>625542012</v>
      </c>
      <c r="B3297" t="s">
        <v>4709</v>
      </c>
      <c r="C3297" t="s">
        <v>5424</v>
      </c>
      <c r="D3297" t="s">
        <v>5425</v>
      </c>
      <c r="E3297" t="s">
        <v>5426</v>
      </c>
      <c r="G3297" t="s">
        <v>2524</v>
      </c>
      <c r="H3297">
        <v>28500</v>
      </c>
    </row>
    <row r="3298" spans="1:8" x14ac:dyDescent="0.25">
      <c r="A3298">
        <v>679359062</v>
      </c>
      <c r="B3298" t="s">
        <v>4634</v>
      </c>
      <c r="C3298" t="s">
        <v>5427</v>
      </c>
      <c r="D3298" t="s">
        <v>5428</v>
      </c>
      <c r="E3298" t="s">
        <v>5429</v>
      </c>
      <c r="G3298" t="s">
        <v>2524</v>
      </c>
      <c r="H3298">
        <v>28055</v>
      </c>
    </row>
    <row r="3299" spans="1:8" x14ac:dyDescent="0.25">
      <c r="A3299">
        <v>696626233</v>
      </c>
      <c r="B3299" t="s">
        <v>943</v>
      </c>
      <c r="C3299" t="s">
        <v>5430</v>
      </c>
      <c r="D3299" t="s">
        <v>5431</v>
      </c>
      <c r="E3299" t="s">
        <v>5432</v>
      </c>
      <c r="G3299" t="s">
        <v>2524</v>
      </c>
      <c r="H3299">
        <v>28802</v>
      </c>
    </row>
    <row r="3300" spans="1:8" x14ac:dyDescent="0.25">
      <c r="A3300">
        <v>630681931</v>
      </c>
      <c r="B3300" t="s">
        <v>4634</v>
      </c>
      <c r="C3300" t="s">
        <v>5433</v>
      </c>
      <c r="D3300" t="s">
        <v>5434</v>
      </c>
      <c r="E3300" t="s">
        <v>5435</v>
      </c>
      <c r="G3300" t="s">
        <v>2524</v>
      </c>
      <c r="H3300">
        <v>28342</v>
      </c>
    </row>
    <row r="3301" spans="1:8" x14ac:dyDescent="0.25">
      <c r="A3301">
        <v>677254261</v>
      </c>
      <c r="B3301" t="s">
        <v>4638</v>
      </c>
      <c r="C3301" t="s">
        <v>5436</v>
      </c>
      <c r="D3301" t="s">
        <v>5437</v>
      </c>
      <c r="E3301" t="s">
        <v>5438</v>
      </c>
      <c r="G3301" t="s">
        <v>2524</v>
      </c>
      <c r="H3301">
        <v>28804</v>
      </c>
    </row>
    <row r="3302" spans="1:8" x14ac:dyDescent="0.25">
      <c r="A3302">
        <v>637046305</v>
      </c>
      <c r="B3302" t="s">
        <v>4709</v>
      </c>
      <c r="C3302" t="s">
        <v>5439</v>
      </c>
      <c r="D3302" t="s">
        <v>5440</v>
      </c>
      <c r="E3302" t="s">
        <v>5441</v>
      </c>
      <c r="G3302" t="s">
        <v>2524</v>
      </c>
      <c r="H3302">
        <v>28342</v>
      </c>
    </row>
    <row r="3303" spans="1:8" x14ac:dyDescent="0.25">
      <c r="A3303">
        <v>685355020</v>
      </c>
      <c r="B3303" t="s">
        <v>4638</v>
      </c>
      <c r="C3303" t="s">
        <v>5442</v>
      </c>
      <c r="D3303" t="s">
        <v>5443</v>
      </c>
      <c r="E3303" t="s">
        <v>5444</v>
      </c>
      <c r="G3303" t="s">
        <v>2524</v>
      </c>
      <c r="H3303">
        <v>28223</v>
      </c>
    </row>
    <row r="3304" spans="1:8" x14ac:dyDescent="0.25">
      <c r="A3304">
        <v>689011224</v>
      </c>
      <c r="B3304" t="s">
        <v>943</v>
      </c>
      <c r="C3304" t="s">
        <v>5445</v>
      </c>
      <c r="D3304" t="s">
        <v>5446</v>
      </c>
      <c r="E3304" t="s">
        <v>5447</v>
      </c>
      <c r="G3304" t="s">
        <v>2524</v>
      </c>
      <c r="H3304">
        <v>28341</v>
      </c>
    </row>
    <row r="3305" spans="1:8" x14ac:dyDescent="0.25">
      <c r="A3305">
        <v>651568856</v>
      </c>
      <c r="B3305" t="s">
        <v>4638</v>
      </c>
      <c r="C3305" t="s">
        <v>5448</v>
      </c>
      <c r="D3305">
        <v>465380445</v>
      </c>
      <c r="E3305" t="s">
        <v>5449</v>
      </c>
      <c r="G3305" t="s">
        <v>2524</v>
      </c>
      <c r="H3305">
        <v>28223</v>
      </c>
    </row>
    <row r="3306" spans="1:8" x14ac:dyDescent="0.25">
      <c r="A3306">
        <v>618309783</v>
      </c>
      <c r="B3306" t="s">
        <v>4638</v>
      </c>
      <c r="C3306" t="s">
        <v>5450</v>
      </c>
      <c r="D3306" t="s">
        <v>5451</v>
      </c>
      <c r="E3306" t="s">
        <v>5452</v>
      </c>
      <c r="G3306" t="s">
        <v>2524</v>
      </c>
      <c r="H3306">
        <v>28821</v>
      </c>
    </row>
    <row r="3307" spans="1:8" x14ac:dyDescent="0.25">
      <c r="A3307">
        <v>656850687</v>
      </c>
      <c r="B3307" t="s">
        <v>4634</v>
      </c>
      <c r="C3307" t="s">
        <v>5453</v>
      </c>
      <c r="D3307" t="s">
        <v>5454</v>
      </c>
      <c r="E3307" t="s">
        <v>5455</v>
      </c>
      <c r="G3307" t="s">
        <v>2524</v>
      </c>
      <c r="H3307">
        <v>28921</v>
      </c>
    </row>
    <row r="3308" spans="1:8" x14ac:dyDescent="0.25">
      <c r="A3308">
        <v>665830337</v>
      </c>
      <c r="B3308" t="s">
        <v>4634</v>
      </c>
      <c r="C3308" t="s">
        <v>5456</v>
      </c>
      <c r="D3308" t="s">
        <v>5457</v>
      </c>
      <c r="E3308" t="s">
        <v>5458</v>
      </c>
      <c r="G3308" t="s">
        <v>2524</v>
      </c>
      <c r="H3308">
        <v>28981</v>
      </c>
    </row>
    <row r="3309" spans="1:8" x14ac:dyDescent="0.25">
      <c r="A3309">
        <v>657031061</v>
      </c>
      <c r="B3309" t="s">
        <v>4634</v>
      </c>
      <c r="C3309" t="s">
        <v>5459</v>
      </c>
      <c r="D3309" t="s">
        <v>5460</v>
      </c>
      <c r="E3309" t="s">
        <v>5461</v>
      </c>
      <c r="G3309" t="s">
        <v>2524</v>
      </c>
      <c r="H3309">
        <v>28983</v>
      </c>
    </row>
    <row r="3310" spans="1:8" x14ac:dyDescent="0.25">
      <c r="A3310">
        <v>695255305</v>
      </c>
      <c r="B3310" t="s">
        <v>4634</v>
      </c>
      <c r="C3310" t="s">
        <v>5462</v>
      </c>
      <c r="D3310" t="s">
        <v>5463</v>
      </c>
      <c r="E3310" t="s">
        <v>5464</v>
      </c>
      <c r="G3310" t="s">
        <v>2524</v>
      </c>
      <c r="H3310">
        <v>28934</v>
      </c>
    </row>
    <row r="3311" spans="1:8" x14ac:dyDescent="0.25">
      <c r="A3311">
        <v>615469972</v>
      </c>
      <c r="B3311" t="s">
        <v>4634</v>
      </c>
      <c r="C3311" t="s">
        <v>5465</v>
      </c>
      <c r="D3311" t="s">
        <v>5466</v>
      </c>
      <c r="E3311" t="s">
        <v>5467</v>
      </c>
      <c r="G3311" t="s">
        <v>2524</v>
      </c>
      <c r="H3311">
        <v>28223</v>
      </c>
    </row>
    <row r="3312" spans="1:8" x14ac:dyDescent="0.25">
      <c r="A3312">
        <v>675410898</v>
      </c>
      <c r="B3312" t="s">
        <v>4634</v>
      </c>
      <c r="C3312" t="s">
        <v>5468</v>
      </c>
      <c r="D3312" t="s">
        <v>5469</v>
      </c>
      <c r="E3312" t="s">
        <v>5470</v>
      </c>
      <c r="G3312" t="s">
        <v>2524</v>
      </c>
      <c r="H3312">
        <v>28921</v>
      </c>
    </row>
    <row r="3313" spans="1:8" x14ac:dyDescent="0.25">
      <c r="A3313">
        <v>617958611</v>
      </c>
      <c r="B3313" t="s">
        <v>943</v>
      </c>
      <c r="C3313" t="s">
        <v>5471</v>
      </c>
      <c r="D3313" t="s">
        <v>5472</v>
      </c>
      <c r="E3313" t="s">
        <v>5473</v>
      </c>
      <c r="G3313" t="s">
        <v>2524</v>
      </c>
      <c r="H3313">
        <v>28342</v>
      </c>
    </row>
    <row r="3314" spans="1:8" x14ac:dyDescent="0.25">
      <c r="A3314">
        <v>654874776</v>
      </c>
      <c r="B3314" t="s">
        <v>4634</v>
      </c>
      <c r="C3314" t="s">
        <v>5474</v>
      </c>
      <c r="D3314" t="s">
        <v>5475</v>
      </c>
      <c r="E3314" t="s">
        <v>5476</v>
      </c>
      <c r="G3314" t="s">
        <v>2524</v>
      </c>
      <c r="H3314">
        <v>28222</v>
      </c>
    </row>
    <row r="3315" spans="1:8" x14ac:dyDescent="0.25">
      <c r="A3315">
        <v>605114754</v>
      </c>
      <c r="B3315" t="s">
        <v>4638</v>
      </c>
      <c r="C3315" t="s">
        <v>5477</v>
      </c>
      <c r="D3315" t="s">
        <v>5478</v>
      </c>
      <c r="E3315" t="s">
        <v>5479</v>
      </c>
      <c r="G3315" t="s">
        <v>2524</v>
      </c>
      <c r="H3315">
        <v>28223</v>
      </c>
    </row>
    <row r="3316" spans="1:8" x14ac:dyDescent="0.25">
      <c r="A3316">
        <v>656443863</v>
      </c>
      <c r="B3316" t="s">
        <v>4638</v>
      </c>
      <c r="C3316" t="s">
        <v>5480</v>
      </c>
      <c r="D3316" t="s">
        <v>5481</v>
      </c>
      <c r="E3316" t="s">
        <v>5482</v>
      </c>
      <c r="G3316" t="s">
        <v>2524</v>
      </c>
      <c r="H3316">
        <v>28223</v>
      </c>
    </row>
    <row r="3317" spans="1:8" x14ac:dyDescent="0.25">
      <c r="A3317">
        <v>616667126</v>
      </c>
      <c r="B3317" t="s">
        <v>943</v>
      </c>
      <c r="C3317" t="s">
        <v>5483</v>
      </c>
      <c r="D3317" t="s">
        <v>5484</v>
      </c>
      <c r="E3317" t="s">
        <v>5485</v>
      </c>
      <c r="G3317" t="s">
        <v>2524</v>
      </c>
      <c r="H3317">
        <v>28850</v>
      </c>
    </row>
    <row r="3318" spans="1:8" x14ac:dyDescent="0.25">
      <c r="A3318">
        <v>665774778</v>
      </c>
      <c r="B3318" t="s">
        <v>4634</v>
      </c>
      <c r="C3318" t="s">
        <v>5486</v>
      </c>
      <c r="D3318" t="s">
        <v>5487</v>
      </c>
      <c r="E3318" t="s">
        <v>5488</v>
      </c>
      <c r="G3318" t="s">
        <v>2524</v>
      </c>
      <c r="H3318">
        <v>28981</v>
      </c>
    </row>
    <row r="3319" spans="1:8" x14ac:dyDescent="0.25">
      <c r="A3319">
        <v>605585987</v>
      </c>
      <c r="B3319" t="s">
        <v>4634</v>
      </c>
      <c r="C3319" t="s">
        <v>5489</v>
      </c>
      <c r="D3319" t="s">
        <v>5490</v>
      </c>
      <c r="E3319" t="s">
        <v>5491</v>
      </c>
      <c r="G3319" t="s">
        <v>2524</v>
      </c>
      <c r="H3319">
        <v>28807</v>
      </c>
    </row>
    <row r="3320" spans="1:8" x14ac:dyDescent="0.25">
      <c r="A3320">
        <v>636168745</v>
      </c>
      <c r="B3320" t="s">
        <v>4634</v>
      </c>
      <c r="C3320" t="s">
        <v>5492</v>
      </c>
      <c r="D3320" t="s">
        <v>5493</v>
      </c>
      <c r="E3320" t="s">
        <v>5494</v>
      </c>
      <c r="G3320" t="s">
        <v>2524</v>
      </c>
      <c r="H3320">
        <v>28223</v>
      </c>
    </row>
    <row r="3321" spans="1:8" x14ac:dyDescent="0.25">
      <c r="A3321">
        <v>628459990</v>
      </c>
      <c r="B3321" t="s">
        <v>4696</v>
      </c>
      <c r="C3321" t="s">
        <v>5495</v>
      </c>
      <c r="D3321" t="s">
        <v>5496</v>
      </c>
      <c r="E3321" t="s">
        <v>5497</v>
      </c>
      <c r="G3321" t="s">
        <v>2524</v>
      </c>
      <c r="H3321">
        <v>28054</v>
      </c>
    </row>
    <row r="3322" spans="1:8" x14ac:dyDescent="0.25">
      <c r="A3322">
        <v>653438690</v>
      </c>
      <c r="B3322" t="s">
        <v>4638</v>
      </c>
      <c r="C3322" t="s">
        <v>5498</v>
      </c>
      <c r="D3322" t="s">
        <v>5499</v>
      </c>
      <c r="E3322" t="s">
        <v>5500</v>
      </c>
      <c r="G3322" t="s">
        <v>2524</v>
      </c>
      <c r="H3322">
        <v>28913</v>
      </c>
    </row>
    <row r="3323" spans="1:8" x14ac:dyDescent="0.25">
      <c r="A3323">
        <v>691454718</v>
      </c>
      <c r="B3323" t="s">
        <v>4634</v>
      </c>
      <c r="C3323" t="s">
        <v>5501</v>
      </c>
      <c r="D3323" t="s">
        <v>5502</v>
      </c>
      <c r="E3323" t="s">
        <v>5503</v>
      </c>
      <c r="G3323" t="s">
        <v>2524</v>
      </c>
      <c r="H3323">
        <v>28223</v>
      </c>
    </row>
    <row r="3324" spans="1:8" x14ac:dyDescent="0.25">
      <c r="A3324">
        <v>675367417</v>
      </c>
      <c r="B3324" t="s">
        <v>4634</v>
      </c>
      <c r="C3324" t="s">
        <v>5504</v>
      </c>
      <c r="D3324" t="s">
        <v>5505</v>
      </c>
      <c r="E3324" t="s">
        <v>5506</v>
      </c>
      <c r="G3324" t="s">
        <v>2524</v>
      </c>
      <c r="H3324">
        <v>28701</v>
      </c>
    </row>
    <row r="3325" spans="1:8" x14ac:dyDescent="0.25">
      <c r="A3325">
        <v>605297911</v>
      </c>
      <c r="B3325" t="s">
        <v>4634</v>
      </c>
      <c r="C3325" t="s">
        <v>5507</v>
      </c>
      <c r="D3325" t="s">
        <v>5508</v>
      </c>
      <c r="E3325" t="s">
        <v>5509</v>
      </c>
      <c r="G3325" t="s">
        <v>2524</v>
      </c>
      <c r="H3325">
        <v>28521</v>
      </c>
    </row>
    <row r="3326" spans="1:8" x14ac:dyDescent="0.25">
      <c r="A3326">
        <v>645522344</v>
      </c>
      <c r="B3326" t="s">
        <v>4634</v>
      </c>
      <c r="C3326" t="s">
        <v>5510</v>
      </c>
      <c r="D3326" t="s">
        <v>5511</v>
      </c>
      <c r="E3326" t="s">
        <v>5512</v>
      </c>
      <c r="G3326" t="s">
        <v>2524</v>
      </c>
      <c r="H3326">
        <v>28932</v>
      </c>
    </row>
    <row r="3327" spans="1:8" x14ac:dyDescent="0.25">
      <c r="A3327">
        <v>687316077</v>
      </c>
      <c r="B3327" t="s">
        <v>4634</v>
      </c>
      <c r="C3327" t="s">
        <v>5513</v>
      </c>
      <c r="D3327" t="s">
        <v>5514</v>
      </c>
      <c r="E3327" t="s">
        <v>5515</v>
      </c>
      <c r="G3327" t="s">
        <v>2524</v>
      </c>
      <c r="H3327">
        <v>28850</v>
      </c>
    </row>
    <row r="3328" spans="1:8" x14ac:dyDescent="0.25">
      <c r="A3328">
        <v>645575622</v>
      </c>
      <c r="B3328" t="s">
        <v>4634</v>
      </c>
      <c r="C3328" t="s">
        <v>5516</v>
      </c>
      <c r="D3328" t="s">
        <v>5517</v>
      </c>
      <c r="E3328" t="s">
        <v>5518</v>
      </c>
      <c r="G3328" t="s">
        <v>2524</v>
      </c>
      <c r="H3328">
        <v>28031</v>
      </c>
    </row>
    <row r="3329" spans="1:8" x14ac:dyDescent="0.25">
      <c r="A3329">
        <v>625690878</v>
      </c>
      <c r="B3329" t="s">
        <v>4634</v>
      </c>
      <c r="C3329" t="s">
        <v>5519</v>
      </c>
      <c r="D3329" t="s">
        <v>5520</v>
      </c>
      <c r="E3329" t="s">
        <v>5521</v>
      </c>
      <c r="G3329" t="s">
        <v>2524</v>
      </c>
      <c r="H3329">
        <v>28055</v>
      </c>
    </row>
    <row r="3330" spans="1:8" x14ac:dyDescent="0.25">
      <c r="A3330">
        <v>625027210</v>
      </c>
      <c r="B3330" t="s">
        <v>4634</v>
      </c>
      <c r="C3330" t="s">
        <v>5522</v>
      </c>
      <c r="D3330" t="s">
        <v>5523</v>
      </c>
      <c r="E3330" t="s">
        <v>5524</v>
      </c>
      <c r="G3330" t="s">
        <v>2524</v>
      </c>
      <c r="H3330">
        <v>28223</v>
      </c>
    </row>
    <row r="3331" spans="1:8" x14ac:dyDescent="0.25">
      <c r="A3331">
        <v>666882265</v>
      </c>
      <c r="B3331" t="s">
        <v>4634</v>
      </c>
      <c r="C3331" t="s">
        <v>5525</v>
      </c>
      <c r="D3331" t="s">
        <v>5526</v>
      </c>
      <c r="E3331" t="s">
        <v>5527</v>
      </c>
      <c r="G3331" t="s">
        <v>2524</v>
      </c>
      <c r="H3331">
        <v>28924</v>
      </c>
    </row>
    <row r="3332" spans="1:8" x14ac:dyDescent="0.25">
      <c r="A3332">
        <v>629217907</v>
      </c>
      <c r="B3332" t="s">
        <v>4634</v>
      </c>
      <c r="C3332" t="s">
        <v>5528</v>
      </c>
      <c r="D3332" t="s">
        <v>5529</v>
      </c>
      <c r="E3332" t="s">
        <v>5530</v>
      </c>
      <c r="G3332" t="s">
        <v>2524</v>
      </c>
      <c r="H3332">
        <v>28109</v>
      </c>
    </row>
    <row r="3333" spans="1:8" x14ac:dyDescent="0.25">
      <c r="A3333">
        <v>615514128</v>
      </c>
      <c r="B3333" t="s">
        <v>4634</v>
      </c>
      <c r="C3333" t="s">
        <v>5531</v>
      </c>
      <c r="D3333" t="s">
        <v>5532</v>
      </c>
      <c r="E3333" t="s">
        <v>5533</v>
      </c>
      <c r="G3333" t="s">
        <v>2524</v>
      </c>
      <c r="H3333">
        <v>28982</v>
      </c>
    </row>
    <row r="3334" spans="1:8" x14ac:dyDescent="0.25">
      <c r="A3334">
        <v>645848770</v>
      </c>
      <c r="B3334" t="s">
        <v>4634</v>
      </c>
      <c r="C3334" t="s">
        <v>5534</v>
      </c>
      <c r="D3334" t="s">
        <v>5535</v>
      </c>
      <c r="E3334" t="s">
        <v>5536</v>
      </c>
      <c r="G3334" t="s">
        <v>2524</v>
      </c>
      <c r="H3334">
        <v>28935</v>
      </c>
    </row>
    <row r="3335" spans="1:8" x14ac:dyDescent="0.25">
      <c r="A3335">
        <v>691617573</v>
      </c>
      <c r="B3335" t="s">
        <v>4634</v>
      </c>
      <c r="C3335" t="s">
        <v>5537</v>
      </c>
      <c r="D3335" t="s">
        <v>5538</v>
      </c>
      <c r="E3335" t="s">
        <v>5539</v>
      </c>
      <c r="G3335" t="s">
        <v>2524</v>
      </c>
      <c r="H3335">
        <v>28223</v>
      </c>
    </row>
    <row r="3336" spans="1:8" x14ac:dyDescent="0.25">
      <c r="A3336">
        <v>669605186</v>
      </c>
      <c r="B3336" t="s">
        <v>4634</v>
      </c>
      <c r="C3336" t="s">
        <v>5540</v>
      </c>
      <c r="D3336" t="s">
        <v>5541</v>
      </c>
      <c r="E3336" t="s">
        <v>5542</v>
      </c>
      <c r="G3336" t="s">
        <v>2524</v>
      </c>
      <c r="H3336">
        <v>28342</v>
      </c>
    </row>
    <row r="3337" spans="1:8" x14ac:dyDescent="0.25">
      <c r="A3337">
        <v>686490280</v>
      </c>
      <c r="B3337" t="s">
        <v>4696</v>
      </c>
      <c r="C3337" t="s">
        <v>5543</v>
      </c>
      <c r="D3337" t="s">
        <v>5544</v>
      </c>
      <c r="E3337" t="s">
        <v>5545</v>
      </c>
      <c r="G3337" t="s">
        <v>2524</v>
      </c>
      <c r="H3337">
        <v>28222</v>
      </c>
    </row>
    <row r="3338" spans="1:8" x14ac:dyDescent="0.25">
      <c r="A3338">
        <v>636787087</v>
      </c>
      <c r="B3338" t="s">
        <v>4634</v>
      </c>
      <c r="C3338" t="s">
        <v>5546</v>
      </c>
      <c r="D3338" t="s">
        <v>5547</v>
      </c>
      <c r="E3338" t="s">
        <v>5548</v>
      </c>
      <c r="G3338" t="s">
        <v>2524</v>
      </c>
      <c r="H3338">
        <v>28917</v>
      </c>
    </row>
    <row r="3339" spans="1:8" x14ac:dyDescent="0.25">
      <c r="A3339">
        <v>679285431</v>
      </c>
      <c r="B3339" t="s">
        <v>4634</v>
      </c>
      <c r="C3339" t="s">
        <v>5549</v>
      </c>
      <c r="D3339" t="s">
        <v>5550</v>
      </c>
      <c r="E3339" t="s">
        <v>5551</v>
      </c>
      <c r="G3339" t="s">
        <v>2524</v>
      </c>
      <c r="H3339">
        <v>28922</v>
      </c>
    </row>
    <row r="3340" spans="1:8" x14ac:dyDescent="0.25">
      <c r="A3340">
        <v>677808389</v>
      </c>
      <c r="B3340" t="s">
        <v>4634</v>
      </c>
      <c r="C3340" t="s">
        <v>5552</v>
      </c>
      <c r="D3340" t="s">
        <v>5553</v>
      </c>
      <c r="E3340" t="s">
        <v>5554</v>
      </c>
      <c r="G3340" t="s">
        <v>2524</v>
      </c>
      <c r="H3340">
        <v>28342</v>
      </c>
    </row>
    <row r="3341" spans="1:8" x14ac:dyDescent="0.25">
      <c r="A3341">
        <v>675672781</v>
      </c>
      <c r="B3341" t="s">
        <v>943</v>
      </c>
      <c r="C3341" t="s">
        <v>5555</v>
      </c>
      <c r="D3341" t="s">
        <v>5556</v>
      </c>
      <c r="E3341" t="s">
        <v>5557</v>
      </c>
      <c r="G3341" t="s">
        <v>2524</v>
      </c>
      <c r="H3341">
        <v>28522</v>
      </c>
    </row>
    <row r="3342" spans="1:8" x14ac:dyDescent="0.25">
      <c r="A3342">
        <v>616004761</v>
      </c>
      <c r="B3342" t="s">
        <v>943</v>
      </c>
      <c r="C3342" t="s">
        <v>5558</v>
      </c>
      <c r="D3342" t="s">
        <v>5559</v>
      </c>
      <c r="E3342" t="s">
        <v>5560</v>
      </c>
      <c r="G3342" t="s">
        <v>2524</v>
      </c>
      <c r="H3342">
        <v>28804</v>
      </c>
    </row>
    <row r="3343" spans="1:8" x14ac:dyDescent="0.25">
      <c r="A3343">
        <v>679303223</v>
      </c>
      <c r="B3343" t="s">
        <v>943</v>
      </c>
      <c r="C3343" t="s">
        <v>5561</v>
      </c>
      <c r="D3343" t="s">
        <v>5562</v>
      </c>
      <c r="E3343" t="s">
        <v>5563</v>
      </c>
      <c r="G3343" t="s">
        <v>2524</v>
      </c>
      <c r="H3343">
        <v>28821</v>
      </c>
    </row>
    <row r="3344" spans="1:8" x14ac:dyDescent="0.25">
      <c r="A3344">
        <v>615577311</v>
      </c>
      <c r="B3344" t="s">
        <v>4634</v>
      </c>
      <c r="C3344" t="s">
        <v>5564</v>
      </c>
      <c r="D3344" t="s">
        <v>5565</v>
      </c>
      <c r="E3344" t="s">
        <v>5566</v>
      </c>
      <c r="G3344" t="s">
        <v>2524</v>
      </c>
      <c r="H3344">
        <v>28523</v>
      </c>
    </row>
    <row r="3345" spans="1:8" x14ac:dyDescent="0.25">
      <c r="A3345">
        <v>655565943</v>
      </c>
      <c r="B3345" t="s">
        <v>4634</v>
      </c>
      <c r="C3345" t="s">
        <v>5567</v>
      </c>
      <c r="D3345" t="s">
        <v>5568</v>
      </c>
      <c r="E3345" t="s">
        <v>5569</v>
      </c>
      <c r="G3345" t="s">
        <v>2524</v>
      </c>
      <c r="H3345">
        <v>28054</v>
      </c>
    </row>
    <row r="3346" spans="1:8" x14ac:dyDescent="0.25">
      <c r="A3346">
        <v>679685868</v>
      </c>
      <c r="B3346" t="s">
        <v>4634</v>
      </c>
      <c r="C3346" t="s">
        <v>5570</v>
      </c>
      <c r="D3346" t="s">
        <v>5571</v>
      </c>
      <c r="E3346" t="s">
        <v>5572</v>
      </c>
      <c r="G3346" t="s">
        <v>2524</v>
      </c>
      <c r="H3346">
        <v>28330</v>
      </c>
    </row>
    <row r="3347" spans="1:8" x14ac:dyDescent="0.25">
      <c r="A3347">
        <v>615404916</v>
      </c>
      <c r="B3347" t="s">
        <v>4634</v>
      </c>
      <c r="C3347" t="s">
        <v>5573</v>
      </c>
      <c r="D3347" t="s">
        <v>5574</v>
      </c>
      <c r="E3347" t="s">
        <v>5575</v>
      </c>
      <c r="G3347" t="s">
        <v>2524</v>
      </c>
      <c r="H3347">
        <v>28223</v>
      </c>
    </row>
    <row r="3348" spans="1:8" x14ac:dyDescent="0.25">
      <c r="A3348">
        <v>622460276</v>
      </c>
      <c r="B3348" t="s">
        <v>4638</v>
      </c>
      <c r="C3348" t="s">
        <v>5576</v>
      </c>
      <c r="D3348" t="s">
        <v>5577</v>
      </c>
      <c r="E3348" t="s">
        <v>5578</v>
      </c>
      <c r="G3348" t="s">
        <v>2524</v>
      </c>
      <c r="H3348">
        <v>28341</v>
      </c>
    </row>
    <row r="3349" spans="1:8" x14ac:dyDescent="0.25">
      <c r="A3349">
        <v>672067884</v>
      </c>
      <c r="B3349" t="s">
        <v>4696</v>
      </c>
      <c r="C3349" t="s">
        <v>5579</v>
      </c>
      <c r="D3349" t="s">
        <v>5580</v>
      </c>
      <c r="E3349" t="s">
        <v>5581</v>
      </c>
      <c r="G3349" t="s">
        <v>2524</v>
      </c>
      <c r="H3349">
        <v>28936</v>
      </c>
    </row>
    <row r="3350" spans="1:8" x14ac:dyDescent="0.25">
      <c r="A3350">
        <v>665533541</v>
      </c>
      <c r="B3350" t="s">
        <v>4634</v>
      </c>
      <c r="C3350" t="s">
        <v>5582</v>
      </c>
      <c r="D3350" t="s">
        <v>5583</v>
      </c>
      <c r="E3350" t="s">
        <v>5584</v>
      </c>
      <c r="G3350" t="s">
        <v>2524</v>
      </c>
      <c r="H3350">
        <v>28922</v>
      </c>
    </row>
    <row r="3351" spans="1:8" x14ac:dyDescent="0.25">
      <c r="A3351">
        <v>625536550</v>
      </c>
      <c r="B3351" t="s">
        <v>4634</v>
      </c>
      <c r="C3351" t="s">
        <v>5585</v>
      </c>
      <c r="D3351" t="s">
        <v>5586</v>
      </c>
      <c r="E3351" t="s">
        <v>5587</v>
      </c>
      <c r="G3351" t="s">
        <v>2524</v>
      </c>
      <c r="H3351">
        <v>28224</v>
      </c>
    </row>
    <row r="3352" spans="1:8" x14ac:dyDescent="0.25">
      <c r="A3352">
        <v>686299679</v>
      </c>
      <c r="B3352" t="s">
        <v>4634</v>
      </c>
      <c r="C3352" t="s">
        <v>5588</v>
      </c>
      <c r="D3352" t="s">
        <v>5589</v>
      </c>
      <c r="E3352" t="s">
        <v>5590</v>
      </c>
      <c r="G3352" t="s">
        <v>2524</v>
      </c>
      <c r="H3352">
        <v>28923</v>
      </c>
    </row>
    <row r="3353" spans="1:8" x14ac:dyDescent="0.25">
      <c r="A3353">
        <v>666860695</v>
      </c>
      <c r="B3353" t="s">
        <v>4638</v>
      </c>
      <c r="C3353" t="s">
        <v>5591</v>
      </c>
      <c r="D3353" t="s">
        <v>5592</v>
      </c>
      <c r="E3353" t="s">
        <v>5593</v>
      </c>
      <c r="G3353" t="s">
        <v>2524</v>
      </c>
      <c r="H3353">
        <v>28982</v>
      </c>
    </row>
    <row r="3354" spans="1:8" x14ac:dyDescent="0.25">
      <c r="A3354">
        <v>685396190</v>
      </c>
      <c r="B3354" t="s">
        <v>4648</v>
      </c>
      <c r="C3354" t="s">
        <v>5594</v>
      </c>
      <c r="D3354" t="s">
        <v>5595</v>
      </c>
      <c r="E3354" t="s">
        <v>5596</v>
      </c>
      <c r="G3354" t="s">
        <v>2524</v>
      </c>
      <c r="H3354">
        <v>28223</v>
      </c>
    </row>
    <row r="3355" spans="1:8" x14ac:dyDescent="0.25">
      <c r="A3355">
        <v>645352341</v>
      </c>
      <c r="B3355" t="s">
        <v>4634</v>
      </c>
      <c r="C3355" t="s">
        <v>5597</v>
      </c>
      <c r="D3355" t="s">
        <v>5598</v>
      </c>
      <c r="E3355" t="s">
        <v>5599</v>
      </c>
      <c r="G3355" t="s">
        <v>2524</v>
      </c>
      <c r="H3355">
        <v>28921</v>
      </c>
    </row>
    <row r="3356" spans="1:8" x14ac:dyDescent="0.25">
      <c r="A3356">
        <v>658898227</v>
      </c>
      <c r="B3356" t="s">
        <v>4634</v>
      </c>
      <c r="C3356" t="s">
        <v>5600</v>
      </c>
      <c r="D3356" t="s">
        <v>5601</v>
      </c>
      <c r="E3356" t="s">
        <v>5602</v>
      </c>
      <c r="G3356" t="s">
        <v>2524</v>
      </c>
      <c r="H3356">
        <v>28922</v>
      </c>
    </row>
    <row r="3357" spans="1:8" x14ac:dyDescent="0.25">
      <c r="A3357">
        <v>629508351</v>
      </c>
      <c r="B3357" t="s">
        <v>4634</v>
      </c>
      <c r="C3357" t="s">
        <v>5603</v>
      </c>
      <c r="D3357" t="s">
        <v>5604</v>
      </c>
      <c r="E3357" t="s">
        <v>5605</v>
      </c>
      <c r="G3357" t="s">
        <v>2524</v>
      </c>
      <c r="H3357">
        <v>28055</v>
      </c>
    </row>
    <row r="3358" spans="1:8" x14ac:dyDescent="0.25">
      <c r="A3358">
        <v>615879125</v>
      </c>
      <c r="B3358" t="s">
        <v>943</v>
      </c>
      <c r="C3358" t="s">
        <v>5606</v>
      </c>
      <c r="D3358" t="s">
        <v>5607</v>
      </c>
      <c r="E3358" t="s">
        <v>5608</v>
      </c>
      <c r="G3358" t="s">
        <v>2524</v>
      </c>
      <c r="H3358">
        <v>28050</v>
      </c>
    </row>
    <row r="3359" spans="1:8" x14ac:dyDescent="0.25">
      <c r="A3359">
        <v>657966179</v>
      </c>
      <c r="B3359" t="s">
        <v>4634</v>
      </c>
      <c r="C3359" t="s">
        <v>5609</v>
      </c>
      <c r="D3359" t="s">
        <v>5610</v>
      </c>
      <c r="E3359" t="s">
        <v>5611</v>
      </c>
      <c r="G3359" t="s">
        <v>2524</v>
      </c>
      <c r="H3359">
        <v>28054</v>
      </c>
    </row>
    <row r="3360" spans="1:8" x14ac:dyDescent="0.25">
      <c r="A3360">
        <v>653096163</v>
      </c>
      <c r="B3360" t="s">
        <v>4638</v>
      </c>
      <c r="C3360" t="s">
        <v>5612</v>
      </c>
      <c r="D3360" t="s">
        <v>5613</v>
      </c>
      <c r="E3360" t="s">
        <v>5614</v>
      </c>
      <c r="G3360" t="s">
        <v>2524</v>
      </c>
      <c r="H3360">
        <v>28223</v>
      </c>
    </row>
    <row r="3361" spans="1:8" x14ac:dyDescent="0.25">
      <c r="A3361">
        <v>625928728</v>
      </c>
      <c r="B3361" t="s">
        <v>4634</v>
      </c>
      <c r="C3361" t="s">
        <v>5615</v>
      </c>
      <c r="D3361" t="s">
        <v>5616</v>
      </c>
      <c r="E3361" t="s">
        <v>5617</v>
      </c>
      <c r="G3361" t="s">
        <v>2524</v>
      </c>
      <c r="H3361">
        <v>28922</v>
      </c>
    </row>
    <row r="3362" spans="1:8" x14ac:dyDescent="0.25">
      <c r="A3362">
        <v>625624217</v>
      </c>
      <c r="B3362" t="s">
        <v>4709</v>
      </c>
      <c r="C3362" t="s">
        <v>5618</v>
      </c>
      <c r="D3362" t="s">
        <v>5619</v>
      </c>
      <c r="E3362" t="s">
        <v>5620</v>
      </c>
      <c r="G3362" t="s">
        <v>2524</v>
      </c>
      <c r="H3362">
        <v>28983</v>
      </c>
    </row>
    <row r="3363" spans="1:8" x14ac:dyDescent="0.25">
      <c r="A3363">
        <v>617444417</v>
      </c>
      <c r="B3363" t="s">
        <v>4709</v>
      </c>
      <c r="C3363" t="s">
        <v>5621</v>
      </c>
      <c r="D3363" t="s">
        <v>5622</v>
      </c>
      <c r="E3363" t="s">
        <v>5623</v>
      </c>
      <c r="G3363" t="s">
        <v>2524</v>
      </c>
      <c r="H3363">
        <v>28823</v>
      </c>
    </row>
    <row r="3364" spans="1:8" x14ac:dyDescent="0.25">
      <c r="A3364">
        <v>681043368</v>
      </c>
      <c r="B3364" t="s">
        <v>4709</v>
      </c>
      <c r="C3364" t="s">
        <v>5624</v>
      </c>
      <c r="D3364" t="s">
        <v>5625</v>
      </c>
      <c r="E3364" t="s">
        <v>5626</v>
      </c>
      <c r="G3364" t="s">
        <v>2524</v>
      </c>
      <c r="H3364">
        <v>28978</v>
      </c>
    </row>
    <row r="3365" spans="1:8" x14ac:dyDescent="0.25">
      <c r="A3365">
        <v>678722501</v>
      </c>
      <c r="B3365" t="s">
        <v>4709</v>
      </c>
      <c r="C3365" t="s">
        <v>5627</v>
      </c>
      <c r="D3365" t="s">
        <v>5628</v>
      </c>
      <c r="E3365" t="s">
        <v>5629</v>
      </c>
      <c r="G3365" t="s">
        <v>2524</v>
      </c>
      <c r="H3365">
        <v>28922</v>
      </c>
    </row>
    <row r="3366" spans="1:8" x14ac:dyDescent="0.25">
      <c r="A3366">
        <v>625879583</v>
      </c>
      <c r="B3366" t="s">
        <v>4709</v>
      </c>
      <c r="C3366" t="s">
        <v>5630</v>
      </c>
      <c r="D3366" t="s">
        <v>5631</v>
      </c>
      <c r="E3366" t="s">
        <v>5632</v>
      </c>
      <c r="G3366" t="s">
        <v>2524</v>
      </c>
      <c r="H3366">
        <v>28223</v>
      </c>
    </row>
    <row r="3367" spans="1:8" x14ac:dyDescent="0.25">
      <c r="A3367">
        <v>639579179</v>
      </c>
      <c r="B3367" t="s">
        <v>4709</v>
      </c>
      <c r="C3367" t="s">
        <v>5633</v>
      </c>
      <c r="D3367" t="s">
        <v>5634</v>
      </c>
      <c r="E3367" t="s">
        <v>5635</v>
      </c>
      <c r="G3367" t="s">
        <v>2524</v>
      </c>
      <c r="H3367">
        <v>28934</v>
      </c>
    </row>
    <row r="3368" spans="1:8" x14ac:dyDescent="0.25">
      <c r="A3368">
        <v>645186987</v>
      </c>
      <c r="B3368" t="s">
        <v>4709</v>
      </c>
      <c r="C3368" t="s">
        <v>5636</v>
      </c>
      <c r="D3368" t="s">
        <v>5637</v>
      </c>
      <c r="E3368" t="s">
        <v>5638</v>
      </c>
      <c r="G3368" t="s">
        <v>2524</v>
      </c>
      <c r="H3368">
        <v>28054</v>
      </c>
    </row>
    <row r="3369" spans="1:8" x14ac:dyDescent="0.25">
      <c r="A3369">
        <v>671816773</v>
      </c>
      <c r="B3369" t="s">
        <v>4709</v>
      </c>
      <c r="C3369" t="s">
        <v>5639</v>
      </c>
      <c r="D3369" t="s">
        <v>5640</v>
      </c>
      <c r="E3369" t="s">
        <v>5641</v>
      </c>
      <c r="G3369" t="s">
        <v>2524</v>
      </c>
      <c r="H3369">
        <v>28038</v>
      </c>
    </row>
    <row r="3370" spans="1:8" x14ac:dyDescent="0.25">
      <c r="A3370">
        <v>653334463</v>
      </c>
      <c r="B3370" t="s">
        <v>4709</v>
      </c>
      <c r="C3370" t="s">
        <v>5642</v>
      </c>
      <c r="D3370" t="s">
        <v>5643</v>
      </c>
      <c r="E3370" t="s">
        <v>5644</v>
      </c>
      <c r="G3370" t="s">
        <v>2524</v>
      </c>
      <c r="H3370">
        <v>28223</v>
      </c>
    </row>
    <row r="3371" spans="1:8" x14ac:dyDescent="0.25">
      <c r="A3371">
        <v>654239222</v>
      </c>
      <c r="B3371" t="s">
        <v>4709</v>
      </c>
      <c r="C3371" t="s">
        <v>5645</v>
      </c>
      <c r="D3371" t="s">
        <v>5646</v>
      </c>
      <c r="E3371" t="s">
        <v>5647</v>
      </c>
      <c r="G3371" t="s">
        <v>2524</v>
      </c>
      <c r="H3371">
        <v>28223</v>
      </c>
    </row>
    <row r="3372" spans="1:8" x14ac:dyDescent="0.25">
      <c r="A3372">
        <v>627081513</v>
      </c>
      <c r="B3372" t="s">
        <v>4709</v>
      </c>
      <c r="C3372" t="s">
        <v>5648</v>
      </c>
      <c r="D3372" t="s">
        <v>5649</v>
      </c>
      <c r="E3372" t="s">
        <v>5650</v>
      </c>
      <c r="G3372" t="s">
        <v>2524</v>
      </c>
      <c r="H3372">
        <v>28109</v>
      </c>
    </row>
    <row r="3373" spans="1:8" x14ac:dyDescent="0.25">
      <c r="A3373">
        <v>653199813</v>
      </c>
      <c r="B3373" t="s">
        <v>4709</v>
      </c>
      <c r="C3373" t="s">
        <v>5651</v>
      </c>
      <c r="D3373" t="s">
        <v>5652</v>
      </c>
      <c r="E3373" t="s">
        <v>5653</v>
      </c>
      <c r="G3373" t="s">
        <v>2524</v>
      </c>
      <c r="H3373">
        <v>28223</v>
      </c>
    </row>
    <row r="3374" spans="1:8" x14ac:dyDescent="0.25">
      <c r="A3374">
        <v>609259944</v>
      </c>
      <c r="B3374" t="s">
        <v>4709</v>
      </c>
      <c r="C3374" t="s">
        <v>5654</v>
      </c>
      <c r="D3374" t="s">
        <v>5655</v>
      </c>
      <c r="E3374" t="s">
        <v>5656</v>
      </c>
      <c r="G3374" t="s">
        <v>2524</v>
      </c>
      <c r="H3374">
        <v>28931</v>
      </c>
    </row>
    <row r="3375" spans="1:8" x14ac:dyDescent="0.25">
      <c r="A3375">
        <v>654736050</v>
      </c>
      <c r="B3375" t="s">
        <v>4709</v>
      </c>
      <c r="C3375" t="s">
        <v>5657</v>
      </c>
      <c r="D3375" t="s">
        <v>5658</v>
      </c>
      <c r="E3375" t="s">
        <v>5659</v>
      </c>
      <c r="G3375" t="s">
        <v>2524</v>
      </c>
      <c r="H3375">
        <v>28521</v>
      </c>
    </row>
    <row r="3376" spans="1:8" x14ac:dyDescent="0.25">
      <c r="A3376">
        <v>659094834</v>
      </c>
      <c r="B3376" t="s">
        <v>4709</v>
      </c>
      <c r="C3376" t="s">
        <v>5660</v>
      </c>
      <c r="D3376" t="s">
        <v>5661</v>
      </c>
      <c r="E3376" t="s">
        <v>5662</v>
      </c>
      <c r="G3376" t="s">
        <v>2524</v>
      </c>
      <c r="H3376">
        <v>28850</v>
      </c>
    </row>
    <row r="3377" spans="1:8" x14ac:dyDescent="0.25">
      <c r="A3377">
        <v>625485681</v>
      </c>
      <c r="B3377" t="s">
        <v>4709</v>
      </c>
      <c r="C3377" t="s">
        <v>5663</v>
      </c>
      <c r="D3377" t="s">
        <v>5664</v>
      </c>
      <c r="E3377" t="s">
        <v>5665</v>
      </c>
      <c r="G3377" t="s">
        <v>2524</v>
      </c>
      <c r="H3377">
        <v>28821</v>
      </c>
    </row>
    <row r="3378" spans="1:8" x14ac:dyDescent="0.25">
      <c r="A3378">
        <v>645189606</v>
      </c>
      <c r="B3378" t="s">
        <v>4709</v>
      </c>
      <c r="C3378" t="s">
        <v>5666</v>
      </c>
      <c r="D3378" t="s">
        <v>5667</v>
      </c>
      <c r="E3378" t="s">
        <v>5668</v>
      </c>
      <c r="G3378" t="s">
        <v>2524</v>
      </c>
      <c r="H3378">
        <v>28223</v>
      </c>
    </row>
    <row r="3379" spans="1:8" x14ac:dyDescent="0.25">
      <c r="A3379">
        <v>664040042</v>
      </c>
      <c r="B3379" t="s">
        <v>4709</v>
      </c>
      <c r="C3379" t="s">
        <v>5669</v>
      </c>
      <c r="D3379" t="s">
        <v>5670</v>
      </c>
      <c r="E3379" t="s">
        <v>5671</v>
      </c>
      <c r="G3379" t="s">
        <v>2524</v>
      </c>
      <c r="H3379">
        <v>28923</v>
      </c>
    </row>
    <row r="3380" spans="1:8" x14ac:dyDescent="0.25">
      <c r="A3380">
        <v>692141604</v>
      </c>
      <c r="B3380" t="s">
        <v>4709</v>
      </c>
      <c r="C3380" t="s">
        <v>5672</v>
      </c>
      <c r="D3380" t="s">
        <v>5673</v>
      </c>
      <c r="E3380" t="s">
        <v>5674</v>
      </c>
      <c r="G3380" t="s">
        <v>2524</v>
      </c>
      <c r="H3380">
        <v>28522</v>
      </c>
    </row>
    <row r="3381" spans="1:8" x14ac:dyDescent="0.25">
      <c r="A3381">
        <v>653577493</v>
      </c>
      <c r="B3381" t="s">
        <v>4709</v>
      </c>
      <c r="C3381" t="s">
        <v>5675</v>
      </c>
      <c r="D3381" t="s">
        <v>5676</v>
      </c>
      <c r="E3381" t="s">
        <v>5677</v>
      </c>
      <c r="G3381" t="s">
        <v>2524</v>
      </c>
      <c r="H3381">
        <v>28921</v>
      </c>
    </row>
    <row r="3382" spans="1:8" x14ac:dyDescent="0.25">
      <c r="A3382">
        <v>658028327</v>
      </c>
      <c r="B3382" t="s">
        <v>4634</v>
      </c>
      <c r="C3382" t="s">
        <v>5678</v>
      </c>
      <c r="D3382" t="s">
        <v>5679</v>
      </c>
      <c r="E3382" t="s">
        <v>5680</v>
      </c>
      <c r="G3382" t="s">
        <v>2524</v>
      </c>
      <c r="H3382">
        <v>28223</v>
      </c>
    </row>
    <row r="3383" spans="1:8" x14ac:dyDescent="0.25">
      <c r="A3383">
        <v>617704749</v>
      </c>
      <c r="B3383" t="s">
        <v>4634</v>
      </c>
      <c r="C3383" t="s">
        <v>5681</v>
      </c>
      <c r="D3383" t="s">
        <v>5682</v>
      </c>
      <c r="E3383" t="s">
        <v>5683</v>
      </c>
      <c r="G3383" t="s">
        <v>2524</v>
      </c>
      <c r="H3383">
        <v>28933</v>
      </c>
    </row>
    <row r="3384" spans="1:8" x14ac:dyDescent="0.25">
      <c r="A3384">
        <v>635940822</v>
      </c>
      <c r="B3384" t="s">
        <v>4709</v>
      </c>
      <c r="C3384" t="s">
        <v>5684</v>
      </c>
      <c r="D3384" t="s">
        <v>5685</v>
      </c>
      <c r="E3384" t="s">
        <v>5686</v>
      </c>
      <c r="G3384" t="s">
        <v>2524</v>
      </c>
      <c r="H3384">
        <v>28223</v>
      </c>
    </row>
    <row r="3385" spans="1:8" x14ac:dyDescent="0.25">
      <c r="A3385">
        <v>672289022</v>
      </c>
      <c r="B3385" t="s">
        <v>4709</v>
      </c>
      <c r="C3385" t="s">
        <v>5687</v>
      </c>
      <c r="D3385" t="s">
        <v>5688</v>
      </c>
      <c r="E3385" t="s">
        <v>5689</v>
      </c>
      <c r="G3385" t="s">
        <v>2524</v>
      </c>
      <c r="H3385">
        <v>28915</v>
      </c>
    </row>
    <row r="3386" spans="1:8" x14ac:dyDescent="0.25">
      <c r="A3386">
        <v>675438231</v>
      </c>
      <c r="B3386" t="s">
        <v>4634</v>
      </c>
      <c r="C3386" t="s">
        <v>5690</v>
      </c>
      <c r="D3386" t="s">
        <v>5691</v>
      </c>
      <c r="E3386" t="s">
        <v>5692</v>
      </c>
      <c r="G3386" t="s">
        <v>2524</v>
      </c>
      <c r="H3386">
        <v>28223</v>
      </c>
    </row>
    <row r="3387" spans="1:8" x14ac:dyDescent="0.25">
      <c r="A3387">
        <v>654382998</v>
      </c>
      <c r="B3387" t="s">
        <v>4634</v>
      </c>
      <c r="C3387" t="s">
        <v>5693</v>
      </c>
      <c r="D3387" t="s">
        <v>5694</v>
      </c>
      <c r="E3387" t="s">
        <v>5695</v>
      </c>
      <c r="G3387" t="s">
        <v>2524</v>
      </c>
      <c r="H3387">
        <v>28342</v>
      </c>
    </row>
    <row r="3388" spans="1:8" x14ac:dyDescent="0.25">
      <c r="A3388">
        <v>659349255</v>
      </c>
      <c r="B3388" t="s">
        <v>4634</v>
      </c>
      <c r="C3388" t="s">
        <v>5696</v>
      </c>
      <c r="D3388" t="s">
        <v>5697</v>
      </c>
      <c r="E3388" t="s">
        <v>5698</v>
      </c>
      <c r="G3388" t="s">
        <v>2524</v>
      </c>
      <c r="H3388">
        <v>28981</v>
      </c>
    </row>
    <row r="3389" spans="1:8" x14ac:dyDescent="0.25">
      <c r="A3389">
        <v>640525424</v>
      </c>
      <c r="B3389" t="s">
        <v>4709</v>
      </c>
      <c r="C3389" t="s">
        <v>5699</v>
      </c>
      <c r="D3389" t="s">
        <v>5700</v>
      </c>
      <c r="E3389" t="s">
        <v>5701</v>
      </c>
      <c r="G3389" t="s">
        <v>2524</v>
      </c>
      <c r="H3389">
        <v>28934</v>
      </c>
    </row>
    <row r="3390" spans="1:8" x14ac:dyDescent="0.25">
      <c r="A3390">
        <v>640627664</v>
      </c>
      <c r="B3390" t="s">
        <v>4634</v>
      </c>
      <c r="C3390" t="s">
        <v>5702</v>
      </c>
      <c r="D3390" t="s">
        <v>5703</v>
      </c>
      <c r="E3390" t="s">
        <v>5704</v>
      </c>
      <c r="G3390" t="s">
        <v>2524</v>
      </c>
      <c r="H3390">
        <v>28708</v>
      </c>
    </row>
    <row r="3391" spans="1:8" x14ac:dyDescent="0.25">
      <c r="A3391">
        <v>652054828</v>
      </c>
      <c r="B3391" t="s">
        <v>4634</v>
      </c>
      <c r="C3391" t="s">
        <v>5705</v>
      </c>
      <c r="D3391" t="s">
        <v>5706</v>
      </c>
      <c r="E3391" t="s">
        <v>5707</v>
      </c>
      <c r="G3391" t="s">
        <v>2524</v>
      </c>
      <c r="H3391">
        <v>28342</v>
      </c>
    </row>
    <row r="3392" spans="1:8" x14ac:dyDescent="0.25">
      <c r="A3392">
        <v>658597434</v>
      </c>
      <c r="B3392" t="s">
        <v>4638</v>
      </c>
      <c r="C3392" t="s">
        <v>5708</v>
      </c>
      <c r="D3392" t="s">
        <v>5709</v>
      </c>
      <c r="E3392" t="s">
        <v>5710</v>
      </c>
      <c r="G3392" t="s">
        <v>2524</v>
      </c>
      <c r="H3392">
        <v>28521</v>
      </c>
    </row>
    <row r="3393" spans="1:8" x14ac:dyDescent="0.25">
      <c r="A3393">
        <v>654620952</v>
      </c>
      <c r="B3393" t="s">
        <v>4634</v>
      </c>
      <c r="C3393" t="s">
        <v>5711</v>
      </c>
      <c r="D3393" t="s">
        <v>5712</v>
      </c>
      <c r="E3393" t="s">
        <v>5713</v>
      </c>
      <c r="G3393" t="s">
        <v>2524</v>
      </c>
      <c r="H3393">
        <v>28937</v>
      </c>
    </row>
    <row r="3394" spans="1:8" x14ac:dyDescent="0.25">
      <c r="A3394">
        <v>618943572</v>
      </c>
      <c r="B3394" t="s">
        <v>4709</v>
      </c>
      <c r="C3394" t="s">
        <v>5714</v>
      </c>
      <c r="D3394" t="s">
        <v>5715</v>
      </c>
      <c r="E3394" t="s">
        <v>5716</v>
      </c>
      <c r="G3394" t="s">
        <v>2524</v>
      </c>
      <c r="H3394">
        <v>28342</v>
      </c>
    </row>
    <row r="3395" spans="1:8" x14ac:dyDescent="0.25">
      <c r="A3395">
        <v>651721972</v>
      </c>
      <c r="B3395" t="s">
        <v>4634</v>
      </c>
      <c r="C3395" t="s">
        <v>5717</v>
      </c>
      <c r="D3395" t="s">
        <v>5718</v>
      </c>
      <c r="E3395" t="s">
        <v>5719</v>
      </c>
      <c r="G3395" t="s">
        <v>2524</v>
      </c>
      <c r="H3395">
        <v>28982</v>
      </c>
    </row>
    <row r="3396" spans="1:8" x14ac:dyDescent="0.25">
      <c r="A3396">
        <v>637219309</v>
      </c>
      <c r="B3396" t="s">
        <v>4638</v>
      </c>
      <c r="C3396" t="s">
        <v>5720</v>
      </c>
      <c r="D3396" t="s">
        <v>5721</v>
      </c>
      <c r="E3396" t="s">
        <v>5722</v>
      </c>
      <c r="G3396" t="s">
        <v>2524</v>
      </c>
      <c r="H3396">
        <v>28915</v>
      </c>
    </row>
    <row r="3397" spans="1:8" x14ac:dyDescent="0.25">
      <c r="A3397">
        <v>655756124</v>
      </c>
      <c r="B3397" t="s">
        <v>4709</v>
      </c>
      <c r="C3397" t="s">
        <v>5723</v>
      </c>
      <c r="D3397" t="s">
        <v>5724</v>
      </c>
      <c r="E3397" t="s">
        <v>5725</v>
      </c>
      <c r="G3397" t="s">
        <v>2524</v>
      </c>
      <c r="H3397">
        <v>28223</v>
      </c>
    </row>
    <row r="3398" spans="1:8" x14ac:dyDescent="0.25">
      <c r="A3398">
        <v>636425222</v>
      </c>
      <c r="B3398" t="s">
        <v>4634</v>
      </c>
      <c r="C3398" t="s">
        <v>5726</v>
      </c>
      <c r="D3398" t="s">
        <v>5727</v>
      </c>
      <c r="E3398" t="s">
        <v>5728</v>
      </c>
      <c r="G3398" t="s">
        <v>2524</v>
      </c>
      <c r="H3398">
        <v>28821</v>
      </c>
    </row>
    <row r="3399" spans="1:8" x14ac:dyDescent="0.25">
      <c r="A3399">
        <v>675393436</v>
      </c>
      <c r="B3399" t="s">
        <v>4634</v>
      </c>
      <c r="C3399" t="s">
        <v>5729</v>
      </c>
      <c r="D3399" t="s">
        <v>5730</v>
      </c>
      <c r="E3399" t="s">
        <v>5731</v>
      </c>
      <c r="G3399" t="s">
        <v>2524</v>
      </c>
      <c r="H3399">
        <v>28912</v>
      </c>
    </row>
    <row r="3400" spans="1:8" x14ac:dyDescent="0.25">
      <c r="A3400">
        <v>630040251</v>
      </c>
      <c r="B3400" t="s">
        <v>943</v>
      </c>
      <c r="C3400" t="s">
        <v>5732</v>
      </c>
      <c r="D3400" t="s">
        <v>5733</v>
      </c>
      <c r="E3400" t="s">
        <v>5734</v>
      </c>
      <c r="G3400" t="s">
        <v>2524</v>
      </c>
      <c r="H3400">
        <v>28914</v>
      </c>
    </row>
    <row r="3401" spans="1:8" x14ac:dyDescent="0.25">
      <c r="A3401">
        <v>655543263</v>
      </c>
      <c r="B3401" t="s">
        <v>4648</v>
      </c>
      <c r="C3401" t="s">
        <v>5735</v>
      </c>
      <c r="D3401" t="s">
        <v>5736</v>
      </c>
      <c r="E3401" t="s">
        <v>5737</v>
      </c>
      <c r="G3401" t="s">
        <v>2524</v>
      </c>
      <c r="H3401">
        <v>28223</v>
      </c>
    </row>
    <row r="3402" spans="1:8" x14ac:dyDescent="0.25">
      <c r="A3402">
        <v>647074393</v>
      </c>
      <c r="B3402" t="s">
        <v>4638</v>
      </c>
      <c r="C3402" t="s">
        <v>5738</v>
      </c>
      <c r="D3402" t="s">
        <v>5739</v>
      </c>
      <c r="E3402" t="s">
        <v>5740</v>
      </c>
      <c r="G3402" t="s">
        <v>2524</v>
      </c>
      <c r="H3402">
        <v>28934</v>
      </c>
    </row>
    <row r="3403" spans="1:8" x14ac:dyDescent="0.25">
      <c r="A3403">
        <v>695720034</v>
      </c>
      <c r="B3403" t="s">
        <v>4638</v>
      </c>
      <c r="C3403" t="s">
        <v>5741</v>
      </c>
      <c r="D3403" t="s">
        <v>5742</v>
      </c>
      <c r="E3403" t="s">
        <v>5743</v>
      </c>
      <c r="G3403" t="s">
        <v>2524</v>
      </c>
      <c r="H3403">
        <v>28224</v>
      </c>
    </row>
    <row r="3404" spans="1:8" x14ac:dyDescent="0.25">
      <c r="A3404">
        <v>653878220</v>
      </c>
      <c r="B3404" t="s">
        <v>4709</v>
      </c>
      <c r="C3404" t="s">
        <v>5744</v>
      </c>
      <c r="D3404" t="s">
        <v>5745</v>
      </c>
      <c r="E3404" t="s">
        <v>5746</v>
      </c>
      <c r="G3404" t="s">
        <v>2524</v>
      </c>
      <c r="H3404">
        <v>28921</v>
      </c>
    </row>
    <row r="3405" spans="1:8" x14ac:dyDescent="0.25">
      <c r="A3405">
        <v>605553747</v>
      </c>
      <c r="B3405" t="s">
        <v>4634</v>
      </c>
      <c r="C3405" t="s">
        <v>5747</v>
      </c>
      <c r="D3405" t="s">
        <v>5748</v>
      </c>
      <c r="E3405" t="s">
        <v>5749</v>
      </c>
      <c r="G3405" t="s">
        <v>2524</v>
      </c>
      <c r="H3405">
        <v>28223</v>
      </c>
    </row>
    <row r="3406" spans="1:8" x14ac:dyDescent="0.25">
      <c r="A3406">
        <v>635840187</v>
      </c>
      <c r="B3406" t="s">
        <v>4709</v>
      </c>
      <c r="C3406" t="s">
        <v>5750</v>
      </c>
      <c r="D3406" t="s">
        <v>5751</v>
      </c>
      <c r="E3406" t="s">
        <v>5752</v>
      </c>
      <c r="G3406" t="s">
        <v>2524</v>
      </c>
      <c r="H3406">
        <v>28232</v>
      </c>
    </row>
    <row r="3407" spans="1:8" x14ac:dyDescent="0.25">
      <c r="A3407">
        <v>636124935</v>
      </c>
      <c r="B3407" t="s">
        <v>4709</v>
      </c>
      <c r="C3407" t="s">
        <v>5753</v>
      </c>
      <c r="D3407" t="s">
        <v>5754</v>
      </c>
      <c r="E3407" t="s">
        <v>5755</v>
      </c>
      <c r="G3407" t="s">
        <v>2524</v>
      </c>
      <c r="H3407">
        <v>28054</v>
      </c>
    </row>
    <row r="3408" spans="1:8" x14ac:dyDescent="0.25">
      <c r="A3408">
        <v>682938236</v>
      </c>
      <c r="B3408" t="s">
        <v>4709</v>
      </c>
      <c r="C3408" t="s">
        <v>5756</v>
      </c>
      <c r="D3408" t="s">
        <v>5757</v>
      </c>
      <c r="E3408" t="s">
        <v>5758</v>
      </c>
      <c r="G3408" t="s">
        <v>2524</v>
      </c>
      <c r="H3408">
        <v>28223</v>
      </c>
    </row>
    <row r="3409" spans="1:8" x14ac:dyDescent="0.25">
      <c r="A3409">
        <v>639200243</v>
      </c>
      <c r="B3409" t="s">
        <v>943</v>
      </c>
      <c r="C3409" t="s">
        <v>5759</v>
      </c>
      <c r="D3409" t="s">
        <v>5760</v>
      </c>
      <c r="E3409" t="s">
        <v>5761</v>
      </c>
      <c r="G3409" t="s">
        <v>2524</v>
      </c>
      <c r="H3409">
        <v>28109</v>
      </c>
    </row>
    <row r="3410" spans="1:8" x14ac:dyDescent="0.25">
      <c r="A3410">
        <v>605075117</v>
      </c>
      <c r="B3410" t="s">
        <v>4709</v>
      </c>
      <c r="C3410" t="s">
        <v>5762</v>
      </c>
      <c r="D3410" t="s">
        <v>5763</v>
      </c>
      <c r="E3410" t="s">
        <v>5764</v>
      </c>
      <c r="G3410" t="s">
        <v>2524</v>
      </c>
      <c r="H3410">
        <v>28982</v>
      </c>
    </row>
    <row r="3411" spans="1:8" x14ac:dyDescent="0.25">
      <c r="A3411">
        <v>649011129</v>
      </c>
      <c r="B3411" t="s">
        <v>4709</v>
      </c>
      <c r="C3411" t="s">
        <v>5765</v>
      </c>
      <c r="D3411" t="s">
        <v>5766</v>
      </c>
      <c r="E3411" t="s">
        <v>5767</v>
      </c>
      <c r="G3411" t="s">
        <v>2524</v>
      </c>
      <c r="H3411">
        <v>28522</v>
      </c>
    </row>
    <row r="3412" spans="1:8" x14ac:dyDescent="0.25">
      <c r="A3412">
        <v>639769248</v>
      </c>
      <c r="B3412" t="s">
        <v>4634</v>
      </c>
      <c r="C3412" t="s">
        <v>5768</v>
      </c>
      <c r="D3412" t="s">
        <v>5769</v>
      </c>
      <c r="E3412" t="s">
        <v>5770</v>
      </c>
      <c r="G3412" t="s">
        <v>2524</v>
      </c>
      <c r="H3412">
        <v>28822</v>
      </c>
    </row>
    <row r="3413" spans="1:8" x14ac:dyDescent="0.25">
      <c r="A3413">
        <v>662656014</v>
      </c>
      <c r="B3413" t="s">
        <v>4634</v>
      </c>
      <c r="C3413" t="s">
        <v>5771</v>
      </c>
      <c r="D3413" t="s">
        <v>5772</v>
      </c>
      <c r="E3413" t="s">
        <v>5773</v>
      </c>
      <c r="G3413" t="s">
        <v>2524</v>
      </c>
      <c r="H3413">
        <v>28231</v>
      </c>
    </row>
    <row r="3414" spans="1:8" x14ac:dyDescent="0.25">
      <c r="A3414">
        <v>685980564</v>
      </c>
      <c r="B3414" t="s">
        <v>4634</v>
      </c>
      <c r="C3414" t="s">
        <v>5774</v>
      </c>
      <c r="D3414" t="s">
        <v>5775</v>
      </c>
      <c r="E3414" t="s">
        <v>5776</v>
      </c>
      <c r="G3414" t="s">
        <v>2524</v>
      </c>
      <c r="H3414">
        <v>28802</v>
      </c>
    </row>
    <row r="3415" spans="1:8" x14ac:dyDescent="0.25">
      <c r="A3415">
        <v>671668861</v>
      </c>
      <c r="B3415" t="s">
        <v>4709</v>
      </c>
      <c r="C3415" t="s">
        <v>5777</v>
      </c>
      <c r="D3415" t="s">
        <v>5778</v>
      </c>
      <c r="E3415" t="s">
        <v>5779</v>
      </c>
      <c r="G3415" t="s">
        <v>2524</v>
      </c>
      <c r="H3415">
        <v>28982</v>
      </c>
    </row>
    <row r="3416" spans="1:8" x14ac:dyDescent="0.25">
      <c r="A3416">
        <v>638171712</v>
      </c>
      <c r="B3416" t="s">
        <v>4638</v>
      </c>
      <c r="C3416" t="s">
        <v>5780</v>
      </c>
      <c r="D3416" t="s">
        <v>5781</v>
      </c>
      <c r="E3416" t="s">
        <v>5782</v>
      </c>
      <c r="G3416" t="s">
        <v>2524</v>
      </c>
      <c r="H3416">
        <v>28822</v>
      </c>
    </row>
    <row r="3417" spans="1:8" x14ac:dyDescent="0.25">
      <c r="A3417">
        <v>652860145</v>
      </c>
      <c r="B3417" t="s">
        <v>4709</v>
      </c>
      <c r="C3417" t="s">
        <v>5783</v>
      </c>
      <c r="D3417" t="s">
        <v>5784</v>
      </c>
      <c r="E3417" t="s">
        <v>5785</v>
      </c>
      <c r="G3417" t="s">
        <v>2524</v>
      </c>
      <c r="H3417">
        <v>28223</v>
      </c>
    </row>
    <row r="3418" spans="1:8" x14ac:dyDescent="0.25">
      <c r="A3418">
        <v>628061996</v>
      </c>
      <c r="B3418" t="s">
        <v>4638</v>
      </c>
      <c r="C3418" t="s">
        <v>5786</v>
      </c>
      <c r="D3418" t="s">
        <v>5787</v>
      </c>
      <c r="E3418" t="s">
        <v>5788</v>
      </c>
      <c r="G3418" t="s">
        <v>2524</v>
      </c>
      <c r="H3418">
        <v>28982</v>
      </c>
    </row>
    <row r="3419" spans="1:8" x14ac:dyDescent="0.25">
      <c r="A3419">
        <v>653548674</v>
      </c>
      <c r="B3419" t="s">
        <v>4634</v>
      </c>
      <c r="C3419" t="s">
        <v>5789</v>
      </c>
      <c r="D3419" t="s">
        <v>5790</v>
      </c>
      <c r="E3419" t="s">
        <v>5791</v>
      </c>
      <c r="G3419" t="s">
        <v>2524</v>
      </c>
      <c r="H3419">
        <v>28223</v>
      </c>
    </row>
    <row r="3420" spans="1:8" x14ac:dyDescent="0.25">
      <c r="A3420">
        <v>606454925</v>
      </c>
      <c r="B3420" t="s">
        <v>4634</v>
      </c>
      <c r="C3420" t="s">
        <v>5792</v>
      </c>
      <c r="D3420" t="s">
        <v>5793</v>
      </c>
      <c r="E3420" t="s">
        <v>5794</v>
      </c>
      <c r="G3420" t="s">
        <v>2524</v>
      </c>
      <c r="H3420">
        <v>28231</v>
      </c>
    </row>
    <row r="3421" spans="1:8" x14ac:dyDescent="0.25">
      <c r="A3421">
        <v>653796749</v>
      </c>
      <c r="B3421" t="s">
        <v>4634</v>
      </c>
      <c r="C3421" t="s">
        <v>5795</v>
      </c>
      <c r="D3421" t="s">
        <v>5796</v>
      </c>
      <c r="E3421" t="s">
        <v>5797</v>
      </c>
      <c r="G3421" t="s">
        <v>2524</v>
      </c>
      <c r="H3421">
        <v>28523</v>
      </c>
    </row>
    <row r="3422" spans="1:8" x14ac:dyDescent="0.25">
      <c r="A3422">
        <v>667758718</v>
      </c>
      <c r="B3422" t="s">
        <v>4634</v>
      </c>
      <c r="C3422" t="s">
        <v>5798</v>
      </c>
      <c r="D3422" t="s">
        <v>5799</v>
      </c>
      <c r="E3422" t="s">
        <v>5800</v>
      </c>
      <c r="G3422" t="s">
        <v>2524</v>
      </c>
      <c r="H3422">
        <v>28341</v>
      </c>
    </row>
    <row r="3423" spans="1:8" x14ac:dyDescent="0.25">
      <c r="A3423">
        <v>605502064</v>
      </c>
      <c r="B3423" t="s">
        <v>4638</v>
      </c>
      <c r="C3423" t="s">
        <v>5801</v>
      </c>
      <c r="D3423" t="s">
        <v>5802</v>
      </c>
      <c r="E3423" t="s">
        <v>5803</v>
      </c>
      <c r="G3423" t="s">
        <v>2524</v>
      </c>
      <c r="H3423">
        <v>28214</v>
      </c>
    </row>
    <row r="3424" spans="1:8" x14ac:dyDescent="0.25">
      <c r="A3424">
        <v>618313034</v>
      </c>
      <c r="B3424" t="s">
        <v>943</v>
      </c>
      <c r="C3424" t="s">
        <v>5804</v>
      </c>
      <c r="D3424" t="s">
        <v>5805</v>
      </c>
      <c r="E3424" t="s">
        <v>5806</v>
      </c>
      <c r="G3424" t="s">
        <v>2524</v>
      </c>
      <c r="H3424">
        <v>28703</v>
      </c>
    </row>
    <row r="3425" spans="1:8" x14ac:dyDescent="0.25">
      <c r="A3425">
        <v>626605283</v>
      </c>
      <c r="B3425" t="s">
        <v>943</v>
      </c>
      <c r="C3425" t="s">
        <v>5807</v>
      </c>
      <c r="D3425" t="s">
        <v>5808</v>
      </c>
      <c r="E3425" t="s">
        <v>5809</v>
      </c>
      <c r="G3425" t="s">
        <v>2524</v>
      </c>
      <c r="H3425">
        <v>28341</v>
      </c>
    </row>
    <row r="3426" spans="1:8" x14ac:dyDescent="0.25">
      <c r="A3426">
        <v>635531775</v>
      </c>
      <c r="B3426" t="s">
        <v>4634</v>
      </c>
      <c r="C3426" t="s">
        <v>5810</v>
      </c>
      <c r="D3426" t="s">
        <v>5811</v>
      </c>
      <c r="E3426" t="s">
        <v>5812</v>
      </c>
      <c r="G3426" t="s">
        <v>2524</v>
      </c>
      <c r="H3426">
        <v>28055</v>
      </c>
    </row>
    <row r="3427" spans="1:8" x14ac:dyDescent="0.25">
      <c r="A3427">
        <v>646738679</v>
      </c>
      <c r="B3427" t="s">
        <v>4634</v>
      </c>
      <c r="C3427" t="s">
        <v>5813</v>
      </c>
      <c r="D3427" t="s">
        <v>5814</v>
      </c>
      <c r="E3427" t="s">
        <v>5815</v>
      </c>
      <c r="G3427" t="s">
        <v>2524</v>
      </c>
      <c r="H3427">
        <v>28913</v>
      </c>
    </row>
    <row r="3428" spans="1:8" x14ac:dyDescent="0.25">
      <c r="A3428">
        <v>649139953</v>
      </c>
      <c r="B3428" t="s">
        <v>4634</v>
      </c>
      <c r="C3428" t="s">
        <v>5816</v>
      </c>
      <c r="D3428" t="s">
        <v>5817</v>
      </c>
      <c r="E3428" t="s">
        <v>5818</v>
      </c>
      <c r="G3428" t="s">
        <v>2524</v>
      </c>
      <c r="H3428">
        <v>28521</v>
      </c>
    </row>
    <row r="3429" spans="1:8" x14ac:dyDescent="0.25">
      <c r="A3429">
        <v>615568055</v>
      </c>
      <c r="B3429" t="s">
        <v>4634</v>
      </c>
      <c r="C3429" t="s">
        <v>5819</v>
      </c>
      <c r="D3429" t="s">
        <v>5820</v>
      </c>
      <c r="E3429" t="s">
        <v>5821</v>
      </c>
      <c r="G3429" t="s">
        <v>2524</v>
      </c>
      <c r="H3429">
        <v>28922</v>
      </c>
    </row>
    <row r="3430" spans="1:8" x14ac:dyDescent="0.25">
      <c r="A3430">
        <v>615641269</v>
      </c>
      <c r="B3430" t="s">
        <v>4638</v>
      </c>
      <c r="C3430" t="s">
        <v>5822</v>
      </c>
      <c r="D3430" t="s">
        <v>5823</v>
      </c>
      <c r="E3430" t="s">
        <v>5824</v>
      </c>
      <c r="G3430" t="s">
        <v>2524</v>
      </c>
      <c r="H3430">
        <v>28978</v>
      </c>
    </row>
    <row r="3431" spans="1:8" x14ac:dyDescent="0.25">
      <c r="A3431">
        <v>645564305</v>
      </c>
      <c r="B3431" t="s">
        <v>4709</v>
      </c>
      <c r="C3431" t="s">
        <v>5825</v>
      </c>
      <c r="D3431" t="s">
        <v>5826</v>
      </c>
      <c r="E3431" t="s">
        <v>5827</v>
      </c>
      <c r="G3431" t="s">
        <v>2524</v>
      </c>
      <c r="H3431">
        <v>28971</v>
      </c>
    </row>
    <row r="3432" spans="1:8" x14ac:dyDescent="0.25">
      <c r="A3432">
        <v>676483344</v>
      </c>
      <c r="B3432" t="s">
        <v>4634</v>
      </c>
      <c r="C3432" t="s">
        <v>5828</v>
      </c>
      <c r="D3432" t="s">
        <v>5829</v>
      </c>
      <c r="E3432" t="s">
        <v>5830</v>
      </c>
      <c r="G3432" t="s">
        <v>2524</v>
      </c>
      <c r="H3432">
        <v>28341</v>
      </c>
    </row>
    <row r="3433" spans="1:8" x14ac:dyDescent="0.25">
      <c r="A3433">
        <v>658991313</v>
      </c>
      <c r="B3433" t="s">
        <v>4709</v>
      </c>
      <c r="C3433" t="s">
        <v>5831</v>
      </c>
      <c r="D3433" t="s">
        <v>5832</v>
      </c>
      <c r="E3433" t="s">
        <v>5833</v>
      </c>
      <c r="G3433" t="s">
        <v>2524</v>
      </c>
      <c r="H3433">
        <v>28223</v>
      </c>
    </row>
    <row r="3434" spans="1:8" x14ac:dyDescent="0.25">
      <c r="A3434">
        <v>606787260</v>
      </c>
      <c r="B3434" t="s">
        <v>943</v>
      </c>
      <c r="C3434" t="s">
        <v>5834</v>
      </c>
      <c r="D3434" t="s">
        <v>5835</v>
      </c>
      <c r="E3434" t="s">
        <v>5836</v>
      </c>
      <c r="G3434" t="s">
        <v>2524</v>
      </c>
      <c r="H3434">
        <v>28055</v>
      </c>
    </row>
    <row r="3435" spans="1:8" x14ac:dyDescent="0.25">
      <c r="A3435">
        <v>619657682</v>
      </c>
      <c r="B3435" t="s">
        <v>4634</v>
      </c>
      <c r="C3435" t="s">
        <v>5837</v>
      </c>
      <c r="D3435" t="s">
        <v>5838</v>
      </c>
      <c r="E3435" t="s">
        <v>5839</v>
      </c>
      <c r="G3435" t="s">
        <v>2524</v>
      </c>
      <c r="H3435">
        <v>28907</v>
      </c>
    </row>
    <row r="3436" spans="1:8" x14ac:dyDescent="0.25">
      <c r="A3436">
        <v>677744445</v>
      </c>
      <c r="B3436" t="s">
        <v>4638</v>
      </c>
      <c r="C3436" t="s">
        <v>5840</v>
      </c>
      <c r="D3436" t="s">
        <v>5841</v>
      </c>
      <c r="E3436" t="s">
        <v>5842</v>
      </c>
      <c r="G3436" t="s">
        <v>2524</v>
      </c>
      <c r="H3436">
        <v>28822</v>
      </c>
    </row>
    <row r="3437" spans="1:8" x14ac:dyDescent="0.25">
      <c r="A3437">
        <v>658329218</v>
      </c>
      <c r="B3437" t="s">
        <v>4709</v>
      </c>
      <c r="C3437" t="s">
        <v>5843</v>
      </c>
      <c r="D3437" t="s">
        <v>5844</v>
      </c>
      <c r="E3437" t="s">
        <v>5845</v>
      </c>
      <c r="G3437" t="s">
        <v>2524</v>
      </c>
      <c r="H3437">
        <v>28232</v>
      </c>
    </row>
    <row r="3438" spans="1:8" x14ac:dyDescent="0.25">
      <c r="A3438">
        <v>691606611</v>
      </c>
      <c r="B3438" t="s">
        <v>4634</v>
      </c>
      <c r="C3438" t="s">
        <v>5846</v>
      </c>
      <c r="D3438" t="s">
        <v>5847</v>
      </c>
      <c r="E3438" t="s">
        <v>5848</v>
      </c>
      <c r="G3438" t="s">
        <v>2524</v>
      </c>
      <c r="H3438">
        <v>28921</v>
      </c>
    </row>
    <row r="3439" spans="1:8" x14ac:dyDescent="0.25">
      <c r="A3439">
        <v>669185401</v>
      </c>
      <c r="B3439" t="s">
        <v>4634</v>
      </c>
      <c r="C3439" t="s">
        <v>5849</v>
      </c>
      <c r="D3439" t="s">
        <v>5850</v>
      </c>
      <c r="E3439" t="s">
        <v>5851</v>
      </c>
      <c r="G3439" t="s">
        <v>2524</v>
      </c>
      <c r="H3439">
        <v>28850</v>
      </c>
    </row>
    <row r="3440" spans="1:8" x14ac:dyDescent="0.25">
      <c r="A3440">
        <v>691620509</v>
      </c>
      <c r="B3440" t="s">
        <v>4634</v>
      </c>
      <c r="C3440" t="s">
        <v>5852</v>
      </c>
      <c r="D3440" t="s">
        <v>5853</v>
      </c>
      <c r="E3440" t="s">
        <v>5854</v>
      </c>
      <c r="G3440" t="s">
        <v>2524</v>
      </c>
      <c r="H3440">
        <v>28923</v>
      </c>
    </row>
    <row r="3441" spans="1:8" x14ac:dyDescent="0.25">
      <c r="A3441">
        <v>650054857</v>
      </c>
      <c r="B3441" t="s">
        <v>4634</v>
      </c>
      <c r="C3441" t="s">
        <v>5855</v>
      </c>
      <c r="D3441" t="s">
        <v>5856</v>
      </c>
      <c r="E3441" t="s">
        <v>5857</v>
      </c>
      <c r="G3441" t="s">
        <v>2524</v>
      </c>
      <c r="H3441">
        <v>28915</v>
      </c>
    </row>
    <row r="3442" spans="1:8" x14ac:dyDescent="0.25">
      <c r="A3442">
        <v>600781755</v>
      </c>
      <c r="B3442" t="s">
        <v>4634</v>
      </c>
      <c r="C3442" t="s">
        <v>5858</v>
      </c>
      <c r="D3442" t="s">
        <v>5859</v>
      </c>
      <c r="E3442" t="s">
        <v>5860</v>
      </c>
      <c r="G3442" t="s">
        <v>2524</v>
      </c>
      <c r="H3442">
        <v>28922</v>
      </c>
    </row>
    <row r="3443" spans="1:8" x14ac:dyDescent="0.25">
      <c r="A3443">
        <v>631950769</v>
      </c>
      <c r="B3443" t="s">
        <v>4709</v>
      </c>
      <c r="C3443" t="s">
        <v>5861</v>
      </c>
      <c r="D3443" t="s">
        <v>5862</v>
      </c>
      <c r="E3443" t="s">
        <v>5863</v>
      </c>
      <c r="G3443" t="s">
        <v>2524</v>
      </c>
      <c r="H3443">
        <v>28914</v>
      </c>
    </row>
    <row r="3444" spans="1:8" x14ac:dyDescent="0.25">
      <c r="A3444">
        <v>636924791</v>
      </c>
      <c r="B3444" t="s">
        <v>4634</v>
      </c>
      <c r="C3444" t="s">
        <v>5864</v>
      </c>
      <c r="D3444" t="s">
        <v>5865</v>
      </c>
      <c r="E3444" t="s">
        <v>5866</v>
      </c>
      <c r="G3444" t="s">
        <v>946</v>
      </c>
      <c r="H3444">
        <v>8304</v>
      </c>
    </row>
    <row r="3445" spans="1:8" x14ac:dyDescent="0.25">
      <c r="A3445">
        <v>661184389</v>
      </c>
      <c r="B3445" t="s">
        <v>4634</v>
      </c>
      <c r="C3445" t="s">
        <v>5867</v>
      </c>
      <c r="D3445" t="s">
        <v>5868</v>
      </c>
      <c r="E3445" t="s">
        <v>5869</v>
      </c>
      <c r="G3445" t="s">
        <v>946</v>
      </c>
      <c r="H3445">
        <v>8105</v>
      </c>
    </row>
    <row r="3446" spans="1:8" x14ac:dyDescent="0.25">
      <c r="A3446">
        <v>627271096</v>
      </c>
      <c r="B3446" t="s">
        <v>4638</v>
      </c>
      <c r="C3446" t="s">
        <v>5870</v>
      </c>
      <c r="D3446" t="s">
        <v>5871</v>
      </c>
      <c r="E3446" t="s">
        <v>5872</v>
      </c>
      <c r="G3446" t="s">
        <v>946</v>
      </c>
      <c r="H3446">
        <v>8105</v>
      </c>
    </row>
    <row r="3447" spans="1:8" x14ac:dyDescent="0.25">
      <c r="A3447">
        <v>617224712</v>
      </c>
      <c r="B3447" t="s">
        <v>4634</v>
      </c>
      <c r="C3447" t="s">
        <v>5873</v>
      </c>
      <c r="D3447" t="s">
        <v>5874</v>
      </c>
      <c r="E3447" t="s">
        <v>5875</v>
      </c>
      <c r="G3447" t="s">
        <v>946</v>
      </c>
      <c r="H3447">
        <v>8520</v>
      </c>
    </row>
    <row r="3448" spans="1:8" x14ac:dyDescent="0.25">
      <c r="A3448">
        <v>600266989</v>
      </c>
      <c r="B3448" t="s">
        <v>4634</v>
      </c>
      <c r="C3448" t="s">
        <v>5876</v>
      </c>
      <c r="D3448" t="s">
        <v>5877</v>
      </c>
      <c r="E3448" t="s">
        <v>5878</v>
      </c>
      <c r="G3448" t="s">
        <v>946</v>
      </c>
      <c r="H3448">
        <v>8303</v>
      </c>
    </row>
    <row r="3449" spans="1:8" x14ac:dyDescent="0.25">
      <c r="A3449">
        <v>692206527</v>
      </c>
      <c r="B3449" t="s">
        <v>4634</v>
      </c>
      <c r="C3449" t="s">
        <v>5879</v>
      </c>
      <c r="D3449" t="s">
        <v>5880</v>
      </c>
      <c r="E3449" t="s">
        <v>5881</v>
      </c>
      <c r="G3449" t="s">
        <v>946</v>
      </c>
      <c r="H3449">
        <v>8780</v>
      </c>
    </row>
    <row r="3450" spans="1:8" x14ac:dyDescent="0.25">
      <c r="A3450">
        <v>640878877</v>
      </c>
      <c r="B3450" t="s">
        <v>4634</v>
      </c>
      <c r="C3450" t="s">
        <v>5882</v>
      </c>
      <c r="D3450" t="s">
        <v>5883</v>
      </c>
      <c r="E3450" t="s">
        <v>5884</v>
      </c>
      <c r="G3450" t="s">
        <v>946</v>
      </c>
      <c r="H3450">
        <v>8570</v>
      </c>
    </row>
    <row r="3451" spans="1:8" x14ac:dyDescent="0.25">
      <c r="A3451">
        <v>659202013</v>
      </c>
      <c r="B3451" t="s">
        <v>4634</v>
      </c>
      <c r="C3451" t="s">
        <v>5885</v>
      </c>
      <c r="D3451" t="s">
        <v>5886</v>
      </c>
      <c r="E3451" t="s">
        <v>5887</v>
      </c>
      <c r="G3451" t="s">
        <v>946</v>
      </c>
      <c r="H3451">
        <v>8922</v>
      </c>
    </row>
    <row r="3452" spans="1:8" x14ac:dyDescent="0.25">
      <c r="A3452">
        <v>660475557</v>
      </c>
      <c r="B3452" t="s">
        <v>943</v>
      </c>
      <c r="C3452" t="s">
        <v>5888</v>
      </c>
      <c r="D3452" t="s">
        <v>5889</v>
      </c>
      <c r="E3452" t="s">
        <v>5890</v>
      </c>
      <c r="G3452" t="s">
        <v>946</v>
      </c>
      <c r="H3452">
        <v>8172</v>
      </c>
    </row>
    <row r="3453" spans="1:8" x14ac:dyDescent="0.25">
      <c r="A3453">
        <v>626924418</v>
      </c>
      <c r="B3453" t="s">
        <v>4634</v>
      </c>
      <c r="C3453" t="s">
        <v>5891</v>
      </c>
      <c r="D3453" t="s">
        <v>5892</v>
      </c>
      <c r="E3453" t="s">
        <v>5893</v>
      </c>
      <c r="G3453" t="s">
        <v>946</v>
      </c>
      <c r="H3453">
        <v>8303</v>
      </c>
    </row>
    <row r="3454" spans="1:8" x14ac:dyDescent="0.25">
      <c r="A3454">
        <v>600230529</v>
      </c>
      <c r="B3454" t="s">
        <v>4634</v>
      </c>
      <c r="C3454" t="s">
        <v>5894</v>
      </c>
      <c r="D3454" t="s">
        <v>5895</v>
      </c>
      <c r="E3454" t="s">
        <v>5896</v>
      </c>
      <c r="G3454" t="s">
        <v>946</v>
      </c>
      <c r="H3454">
        <v>8211</v>
      </c>
    </row>
    <row r="3455" spans="1:8" x14ac:dyDescent="0.25">
      <c r="A3455">
        <v>607275854</v>
      </c>
      <c r="B3455" t="s">
        <v>4634</v>
      </c>
      <c r="C3455" t="s">
        <v>5897</v>
      </c>
      <c r="D3455" t="s">
        <v>5898</v>
      </c>
      <c r="E3455" t="s">
        <v>5899</v>
      </c>
      <c r="G3455" t="s">
        <v>946</v>
      </c>
      <c r="H3455">
        <v>8402</v>
      </c>
    </row>
    <row r="3456" spans="1:8" x14ac:dyDescent="0.25">
      <c r="A3456">
        <v>625865113</v>
      </c>
      <c r="B3456" t="s">
        <v>4696</v>
      </c>
      <c r="C3456" t="s">
        <v>5900</v>
      </c>
      <c r="D3456" t="s">
        <v>5901</v>
      </c>
      <c r="E3456" t="s">
        <v>5902</v>
      </c>
      <c r="G3456" t="s">
        <v>946</v>
      </c>
      <c r="H3456">
        <v>8100</v>
      </c>
    </row>
    <row r="3457" spans="1:8" x14ac:dyDescent="0.25">
      <c r="A3457">
        <v>605627844</v>
      </c>
      <c r="B3457" t="s">
        <v>4634</v>
      </c>
      <c r="C3457" t="s">
        <v>5903</v>
      </c>
      <c r="D3457" t="s">
        <v>5904</v>
      </c>
      <c r="E3457" t="s">
        <v>5905</v>
      </c>
      <c r="G3457" t="s">
        <v>946</v>
      </c>
      <c r="H3457">
        <v>8302</v>
      </c>
    </row>
    <row r="3458" spans="1:8" x14ac:dyDescent="0.25">
      <c r="A3458">
        <v>685318595</v>
      </c>
      <c r="B3458" t="s">
        <v>4634</v>
      </c>
      <c r="C3458" t="s">
        <v>5906</v>
      </c>
      <c r="D3458" t="s">
        <v>5907</v>
      </c>
      <c r="E3458" t="s">
        <v>5908</v>
      </c>
      <c r="G3458" t="s">
        <v>946</v>
      </c>
      <c r="H3458">
        <v>8187</v>
      </c>
    </row>
    <row r="3459" spans="1:8" x14ac:dyDescent="0.25">
      <c r="A3459">
        <v>696005529</v>
      </c>
      <c r="B3459" t="s">
        <v>4634</v>
      </c>
      <c r="C3459" t="s">
        <v>5909</v>
      </c>
      <c r="D3459" t="s">
        <v>5910</v>
      </c>
      <c r="E3459" t="s">
        <v>5911</v>
      </c>
      <c r="G3459" t="s">
        <v>946</v>
      </c>
      <c r="H3459">
        <v>8173</v>
      </c>
    </row>
    <row r="3460" spans="1:8" x14ac:dyDescent="0.25">
      <c r="A3460">
        <v>615135632</v>
      </c>
      <c r="B3460" t="s">
        <v>4634</v>
      </c>
      <c r="C3460" t="s">
        <v>5912</v>
      </c>
      <c r="D3460" t="s">
        <v>5913</v>
      </c>
      <c r="E3460" t="s">
        <v>5914</v>
      </c>
      <c r="G3460" t="s">
        <v>946</v>
      </c>
      <c r="H3460">
        <v>8930</v>
      </c>
    </row>
    <row r="3461" spans="1:8" x14ac:dyDescent="0.25">
      <c r="A3461">
        <v>699271324</v>
      </c>
      <c r="B3461" t="s">
        <v>943</v>
      </c>
      <c r="C3461" t="s">
        <v>5915</v>
      </c>
      <c r="D3461" t="s">
        <v>5916</v>
      </c>
      <c r="E3461" t="s">
        <v>5917</v>
      </c>
      <c r="G3461" t="s">
        <v>946</v>
      </c>
      <c r="H3461">
        <v>8610</v>
      </c>
    </row>
    <row r="3462" spans="1:8" x14ac:dyDescent="0.25">
      <c r="A3462">
        <v>687914291</v>
      </c>
      <c r="B3462" t="s">
        <v>943</v>
      </c>
      <c r="C3462" t="s">
        <v>5918</v>
      </c>
      <c r="D3462" t="s">
        <v>5919</v>
      </c>
      <c r="E3462" t="s">
        <v>5920</v>
      </c>
      <c r="G3462" t="s">
        <v>946</v>
      </c>
      <c r="H3462">
        <v>8731</v>
      </c>
    </row>
    <row r="3463" spans="1:8" x14ac:dyDescent="0.25">
      <c r="A3463">
        <v>747745913</v>
      </c>
      <c r="B3463" t="s">
        <v>943</v>
      </c>
      <c r="C3463" t="s">
        <v>5921</v>
      </c>
      <c r="D3463" t="s">
        <v>5922</v>
      </c>
      <c r="E3463" t="s">
        <v>5923</v>
      </c>
      <c r="G3463" t="s">
        <v>946</v>
      </c>
      <c r="H3463">
        <v>8902</v>
      </c>
    </row>
    <row r="3464" spans="1:8" x14ac:dyDescent="0.25">
      <c r="A3464">
        <v>609390064</v>
      </c>
      <c r="B3464" t="s">
        <v>4634</v>
      </c>
      <c r="C3464" t="s">
        <v>5924</v>
      </c>
      <c r="D3464" t="s">
        <v>5925</v>
      </c>
      <c r="E3464" t="s">
        <v>5926</v>
      </c>
      <c r="G3464" t="s">
        <v>946</v>
      </c>
      <c r="H3464">
        <v>8940</v>
      </c>
    </row>
    <row r="3465" spans="1:8" x14ac:dyDescent="0.25">
      <c r="A3465">
        <v>617888042</v>
      </c>
      <c r="B3465" t="s">
        <v>4634</v>
      </c>
      <c r="C3465" t="s">
        <v>5927</v>
      </c>
      <c r="D3465" t="s">
        <v>5928</v>
      </c>
      <c r="E3465" t="s">
        <v>5929</v>
      </c>
      <c r="G3465" t="s">
        <v>946</v>
      </c>
      <c r="H3465">
        <v>8756</v>
      </c>
    </row>
    <row r="3466" spans="1:8" x14ac:dyDescent="0.25">
      <c r="A3466">
        <v>653818983</v>
      </c>
      <c r="B3466" t="s">
        <v>4634</v>
      </c>
      <c r="C3466" t="s">
        <v>5930</v>
      </c>
      <c r="D3466" t="s">
        <v>5931</v>
      </c>
      <c r="E3466" t="s">
        <v>5932</v>
      </c>
      <c r="G3466" t="s">
        <v>946</v>
      </c>
      <c r="H3466">
        <v>8173</v>
      </c>
    </row>
    <row r="3467" spans="1:8" x14ac:dyDescent="0.25">
      <c r="A3467">
        <v>661971314</v>
      </c>
      <c r="B3467" t="s">
        <v>4634</v>
      </c>
      <c r="C3467" t="s">
        <v>5933</v>
      </c>
      <c r="D3467" t="s">
        <v>5934</v>
      </c>
      <c r="E3467" t="s">
        <v>5935</v>
      </c>
      <c r="G3467" t="s">
        <v>946</v>
      </c>
      <c r="H3467">
        <v>8401</v>
      </c>
    </row>
    <row r="3468" spans="1:8" x14ac:dyDescent="0.25">
      <c r="A3468">
        <v>611423893</v>
      </c>
      <c r="B3468" t="s">
        <v>4709</v>
      </c>
      <c r="C3468" t="s">
        <v>5936</v>
      </c>
      <c r="D3468" t="s">
        <v>5937</v>
      </c>
      <c r="E3468" t="s">
        <v>5938</v>
      </c>
      <c r="G3468" t="s">
        <v>946</v>
      </c>
      <c r="H3468">
        <v>8850</v>
      </c>
    </row>
    <row r="3469" spans="1:8" x14ac:dyDescent="0.25">
      <c r="A3469">
        <v>635560064</v>
      </c>
      <c r="B3469" t="s">
        <v>4634</v>
      </c>
      <c r="C3469" t="s">
        <v>5939</v>
      </c>
      <c r="D3469" t="s">
        <v>5940</v>
      </c>
      <c r="E3469" t="s">
        <v>5941</v>
      </c>
      <c r="G3469" t="s">
        <v>946</v>
      </c>
      <c r="H3469">
        <v>8186</v>
      </c>
    </row>
    <row r="3470" spans="1:8" x14ac:dyDescent="0.25">
      <c r="A3470">
        <v>655153419</v>
      </c>
      <c r="B3470" t="s">
        <v>4634</v>
      </c>
      <c r="C3470" t="s">
        <v>5942</v>
      </c>
      <c r="D3470" t="s">
        <v>5943</v>
      </c>
      <c r="E3470" t="s">
        <v>5944</v>
      </c>
      <c r="G3470" t="s">
        <v>946</v>
      </c>
      <c r="H3470">
        <v>8130</v>
      </c>
    </row>
    <row r="3471" spans="1:8" x14ac:dyDescent="0.25">
      <c r="A3471">
        <v>693777351</v>
      </c>
      <c r="B3471" t="s">
        <v>4634</v>
      </c>
      <c r="C3471" t="s">
        <v>5945</v>
      </c>
      <c r="D3471" t="s">
        <v>5946</v>
      </c>
      <c r="E3471" t="s">
        <v>5947</v>
      </c>
      <c r="G3471" t="s">
        <v>946</v>
      </c>
      <c r="H3471">
        <v>8211</v>
      </c>
    </row>
    <row r="3472" spans="1:8" x14ac:dyDescent="0.25">
      <c r="A3472">
        <v>665638915</v>
      </c>
      <c r="B3472" t="s">
        <v>4634</v>
      </c>
      <c r="C3472" t="s">
        <v>5948</v>
      </c>
      <c r="D3472" t="s">
        <v>5949</v>
      </c>
      <c r="E3472" t="s">
        <v>5950</v>
      </c>
      <c r="G3472" t="s">
        <v>946</v>
      </c>
      <c r="H3472">
        <v>8214</v>
      </c>
    </row>
    <row r="3473" spans="1:8" x14ac:dyDescent="0.25">
      <c r="A3473">
        <v>633710764</v>
      </c>
      <c r="B3473" t="s">
        <v>4634</v>
      </c>
      <c r="C3473" t="s">
        <v>5951</v>
      </c>
      <c r="D3473" t="s">
        <v>5952</v>
      </c>
      <c r="E3473" t="s">
        <v>5953</v>
      </c>
      <c r="G3473" t="s">
        <v>946</v>
      </c>
      <c r="H3473">
        <v>8970</v>
      </c>
    </row>
    <row r="3474" spans="1:8" x14ac:dyDescent="0.25">
      <c r="A3474">
        <v>665960292</v>
      </c>
      <c r="B3474" t="s">
        <v>4638</v>
      </c>
      <c r="C3474" t="s">
        <v>5954</v>
      </c>
      <c r="D3474" t="s">
        <v>5955</v>
      </c>
      <c r="E3474" t="s">
        <v>5956</v>
      </c>
      <c r="G3474" t="s">
        <v>946</v>
      </c>
      <c r="H3474">
        <v>8620</v>
      </c>
    </row>
    <row r="3475" spans="1:8" x14ac:dyDescent="0.25">
      <c r="A3475">
        <v>670014499</v>
      </c>
      <c r="B3475" t="s">
        <v>4709</v>
      </c>
      <c r="C3475" t="s">
        <v>5957</v>
      </c>
      <c r="D3475" t="s">
        <v>5958</v>
      </c>
      <c r="E3475" t="s">
        <v>5959</v>
      </c>
      <c r="G3475" t="s">
        <v>946</v>
      </c>
      <c r="H3475">
        <v>8860</v>
      </c>
    </row>
    <row r="3476" spans="1:8" x14ac:dyDescent="0.25">
      <c r="A3476">
        <v>607213009</v>
      </c>
      <c r="B3476" t="s">
        <v>943</v>
      </c>
      <c r="C3476" t="s">
        <v>5960</v>
      </c>
      <c r="D3476" t="s">
        <v>5961</v>
      </c>
      <c r="E3476" t="s">
        <v>5962</v>
      </c>
      <c r="G3476" t="s">
        <v>946</v>
      </c>
      <c r="H3476">
        <v>8100</v>
      </c>
    </row>
    <row r="3477" spans="1:8" x14ac:dyDescent="0.25">
      <c r="A3477">
        <v>655515185</v>
      </c>
      <c r="B3477" t="s">
        <v>4634</v>
      </c>
      <c r="C3477" t="s">
        <v>5963</v>
      </c>
      <c r="D3477" t="s">
        <v>5964</v>
      </c>
      <c r="E3477" t="s">
        <v>5965</v>
      </c>
      <c r="G3477" t="s">
        <v>946</v>
      </c>
      <c r="H3477">
        <v>8192</v>
      </c>
    </row>
    <row r="3478" spans="1:8" x14ac:dyDescent="0.25">
      <c r="A3478">
        <v>617367232</v>
      </c>
      <c r="B3478" t="s">
        <v>4709</v>
      </c>
      <c r="C3478" t="s">
        <v>5966</v>
      </c>
      <c r="D3478" t="s">
        <v>5967</v>
      </c>
      <c r="E3478" t="s">
        <v>5968</v>
      </c>
      <c r="G3478" t="s">
        <v>946</v>
      </c>
      <c r="H3478">
        <v>8150</v>
      </c>
    </row>
    <row r="3479" spans="1:8" x14ac:dyDescent="0.25">
      <c r="A3479">
        <v>605475212</v>
      </c>
      <c r="B3479" t="s">
        <v>4638</v>
      </c>
      <c r="C3479" t="s">
        <v>5969</v>
      </c>
      <c r="D3479" t="s">
        <v>5970</v>
      </c>
      <c r="E3479" t="s">
        <v>5971</v>
      </c>
      <c r="G3479" t="s">
        <v>946</v>
      </c>
      <c r="H3479">
        <v>8100</v>
      </c>
    </row>
    <row r="3480" spans="1:8" x14ac:dyDescent="0.25">
      <c r="A3480">
        <v>654881697</v>
      </c>
      <c r="B3480" t="s">
        <v>4634</v>
      </c>
      <c r="C3480" t="s">
        <v>5972</v>
      </c>
      <c r="D3480" t="s">
        <v>5973</v>
      </c>
      <c r="E3480" t="s">
        <v>5974</v>
      </c>
      <c r="G3480" t="s">
        <v>946</v>
      </c>
      <c r="H3480">
        <v>8100</v>
      </c>
    </row>
    <row r="3481" spans="1:8" x14ac:dyDescent="0.25">
      <c r="A3481">
        <v>639594088</v>
      </c>
      <c r="B3481" t="s">
        <v>4696</v>
      </c>
      <c r="C3481" t="s">
        <v>5975</v>
      </c>
      <c r="D3481" t="s">
        <v>5976</v>
      </c>
      <c r="E3481" t="s">
        <v>5977</v>
      </c>
      <c r="G3481" t="s">
        <v>946</v>
      </c>
      <c r="H3481">
        <v>8241</v>
      </c>
    </row>
    <row r="3482" spans="1:8" x14ac:dyDescent="0.25">
      <c r="A3482">
        <v>656525582</v>
      </c>
      <c r="B3482" t="s">
        <v>4634</v>
      </c>
      <c r="C3482" t="s">
        <v>5978</v>
      </c>
      <c r="D3482" t="s">
        <v>5979</v>
      </c>
      <c r="E3482" t="s">
        <v>5980</v>
      </c>
      <c r="G3482" t="s">
        <v>946</v>
      </c>
      <c r="H3482">
        <v>8330</v>
      </c>
    </row>
    <row r="3483" spans="1:8" x14ac:dyDescent="0.25">
      <c r="A3483">
        <v>605256647</v>
      </c>
      <c r="B3483" t="s">
        <v>4634</v>
      </c>
      <c r="C3483" t="s">
        <v>5981</v>
      </c>
      <c r="D3483" t="s">
        <v>5982</v>
      </c>
      <c r="E3483" t="s">
        <v>5983</v>
      </c>
      <c r="G3483" t="s">
        <v>946</v>
      </c>
      <c r="H3483">
        <v>8401</v>
      </c>
    </row>
    <row r="3484" spans="1:8" x14ac:dyDescent="0.25">
      <c r="A3484">
        <v>645314713</v>
      </c>
      <c r="B3484" t="s">
        <v>943</v>
      </c>
      <c r="C3484" t="s">
        <v>5984</v>
      </c>
      <c r="D3484" t="s">
        <v>5985</v>
      </c>
      <c r="E3484" t="s">
        <v>5986</v>
      </c>
      <c r="G3484" t="s">
        <v>946</v>
      </c>
      <c r="H3484">
        <v>8243</v>
      </c>
    </row>
    <row r="3485" spans="1:8" x14ac:dyDescent="0.25">
      <c r="A3485">
        <v>645847847</v>
      </c>
      <c r="B3485" t="s">
        <v>4709</v>
      </c>
      <c r="C3485" t="s">
        <v>5987</v>
      </c>
      <c r="D3485" t="s">
        <v>5988</v>
      </c>
      <c r="E3485" t="s">
        <v>5989</v>
      </c>
      <c r="G3485" t="s">
        <v>946</v>
      </c>
      <c r="H3485">
        <v>8720</v>
      </c>
    </row>
    <row r="3486" spans="1:8" x14ac:dyDescent="0.25">
      <c r="A3486">
        <v>603186016</v>
      </c>
      <c r="B3486" t="s">
        <v>4634</v>
      </c>
      <c r="C3486" t="s">
        <v>5990</v>
      </c>
      <c r="D3486" t="s">
        <v>5991</v>
      </c>
      <c r="E3486" t="s">
        <v>5992</v>
      </c>
      <c r="G3486" t="s">
        <v>946</v>
      </c>
      <c r="H3486">
        <v>8907</v>
      </c>
    </row>
    <row r="3487" spans="1:8" x14ac:dyDescent="0.25">
      <c r="A3487">
        <v>685574817</v>
      </c>
      <c r="B3487" t="s">
        <v>4709</v>
      </c>
      <c r="C3487" t="s">
        <v>5993</v>
      </c>
      <c r="D3487" t="s">
        <v>5994</v>
      </c>
      <c r="E3487" t="s">
        <v>5995</v>
      </c>
      <c r="G3487" t="s">
        <v>946</v>
      </c>
      <c r="H3487">
        <v>8940</v>
      </c>
    </row>
    <row r="3488" spans="1:8" x14ac:dyDescent="0.25">
      <c r="A3488">
        <v>617632303</v>
      </c>
      <c r="B3488" t="s">
        <v>4634</v>
      </c>
      <c r="C3488" t="s">
        <v>5996</v>
      </c>
      <c r="D3488" t="s">
        <v>5997</v>
      </c>
      <c r="E3488" t="s">
        <v>5998</v>
      </c>
      <c r="G3488" t="s">
        <v>946</v>
      </c>
      <c r="H3488">
        <v>8972</v>
      </c>
    </row>
    <row r="3489" spans="1:8" x14ac:dyDescent="0.25">
      <c r="A3489">
        <v>652417808</v>
      </c>
      <c r="B3489" t="s">
        <v>4665</v>
      </c>
      <c r="C3489" t="s">
        <v>5999</v>
      </c>
      <c r="D3489" t="s">
        <v>6000</v>
      </c>
      <c r="E3489" t="s">
        <v>6001</v>
      </c>
      <c r="G3489" t="s">
        <v>946</v>
      </c>
      <c r="H3489">
        <v>8180</v>
      </c>
    </row>
    <row r="3490" spans="1:8" x14ac:dyDescent="0.25">
      <c r="A3490">
        <v>675271225</v>
      </c>
      <c r="B3490" t="s">
        <v>4638</v>
      </c>
      <c r="C3490" t="s">
        <v>6002</v>
      </c>
      <c r="D3490" t="s">
        <v>6003</v>
      </c>
      <c r="E3490" t="s">
        <v>6004</v>
      </c>
      <c r="G3490" t="s">
        <v>946</v>
      </c>
      <c r="H3490">
        <v>8004</v>
      </c>
    </row>
    <row r="3491" spans="1:8" x14ac:dyDescent="0.25">
      <c r="A3491">
        <v>679997029</v>
      </c>
      <c r="B3491" t="s">
        <v>4634</v>
      </c>
      <c r="C3491" t="s">
        <v>6005</v>
      </c>
      <c r="D3491" t="s">
        <v>6006</v>
      </c>
      <c r="E3491" t="s">
        <v>6007</v>
      </c>
      <c r="G3491" t="s">
        <v>946</v>
      </c>
      <c r="H3491">
        <v>8940</v>
      </c>
    </row>
    <row r="3492" spans="1:8" x14ac:dyDescent="0.25">
      <c r="A3492">
        <v>678527978</v>
      </c>
      <c r="B3492" t="s">
        <v>4634</v>
      </c>
      <c r="C3492" t="s">
        <v>6008</v>
      </c>
      <c r="D3492" t="s">
        <v>6009</v>
      </c>
      <c r="E3492" t="s">
        <v>6010</v>
      </c>
      <c r="G3492" t="s">
        <v>946</v>
      </c>
      <c r="H3492">
        <v>8185</v>
      </c>
    </row>
    <row r="3493" spans="1:8" x14ac:dyDescent="0.25">
      <c r="A3493">
        <v>658513300</v>
      </c>
      <c r="B3493" t="s">
        <v>943</v>
      </c>
      <c r="C3493" t="s">
        <v>6011</v>
      </c>
      <c r="D3493" t="s">
        <v>6012</v>
      </c>
      <c r="E3493" t="s">
        <v>6013</v>
      </c>
      <c r="G3493" t="s">
        <v>946</v>
      </c>
      <c r="H3493">
        <v>8191</v>
      </c>
    </row>
    <row r="3494" spans="1:8" x14ac:dyDescent="0.25">
      <c r="A3494">
        <v>698265496</v>
      </c>
      <c r="B3494" t="s">
        <v>4634</v>
      </c>
      <c r="C3494" t="s">
        <v>6014</v>
      </c>
      <c r="D3494" t="s">
        <v>6015</v>
      </c>
      <c r="E3494" t="s">
        <v>6016</v>
      </c>
      <c r="G3494" t="s">
        <v>946</v>
      </c>
      <c r="H3494">
        <v>8242</v>
      </c>
    </row>
    <row r="3495" spans="1:8" x14ac:dyDescent="0.25">
      <c r="A3495">
        <v>667550782</v>
      </c>
      <c r="B3495" t="s">
        <v>4709</v>
      </c>
      <c r="C3495" t="s">
        <v>6017</v>
      </c>
      <c r="D3495" t="s">
        <v>6018</v>
      </c>
      <c r="E3495" t="s">
        <v>6019</v>
      </c>
      <c r="G3495" t="s">
        <v>946</v>
      </c>
      <c r="H3495">
        <v>8172</v>
      </c>
    </row>
    <row r="3496" spans="1:8" x14ac:dyDescent="0.25">
      <c r="A3496">
        <v>685840332</v>
      </c>
      <c r="B3496" t="s">
        <v>4638</v>
      </c>
      <c r="C3496" t="s">
        <v>6020</v>
      </c>
      <c r="D3496" t="s">
        <v>6021</v>
      </c>
      <c r="E3496" t="s">
        <v>6022</v>
      </c>
      <c r="G3496" t="s">
        <v>946</v>
      </c>
      <c r="H3496">
        <v>8290</v>
      </c>
    </row>
    <row r="3497" spans="1:8" x14ac:dyDescent="0.25">
      <c r="A3497">
        <v>625200405</v>
      </c>
      <c r="B3497" t="s">
        <v>4634</v>
      </c>
      <c r="C3497" t="s">
        <v>6023</v>
      </c>
      <c r="D3497" t="s">
        <v>6024</v>
      </c>
      <c r="E3497" t="s">
        <v>6025</v>
      </c>
      <c r="G3497" t="s">
        <v>946</v>
      </c>
      <c r="H3497">
        <v>8160</v>
      </c>
    </row>
    <row r="3498" spans="1:8" x14ac:dyDescent="0.25">
      <c r="A3498">
        <v>622869880</v>
      </c>
      <c r="B3498" t="s">
        <v>4634</v>
      </c>
      <c r="C3498" t="s">
        <v>6026</v>
      </c>
      <c r="D3498" t="s">
        <v>6027</v>
      </c>
      <c r="E3498" t="s">
        <v>6028</v>
      </c>
      <c r="G3498" t="s">
        <v>946</v>
      </c>
      <c r="H3498">
        <v>8242</v>
      </c>
    </row>
    <row r="3499" spans="1:8" x14ac:dyDescent="0.25">
      <c r="A3499">
        <v>620368418</v>
      </c>
      <c r="B3499" t="s">
        <v>4634</v>
      </c>
      <c r="C3499" t="s">
        <v>6029</v>
      </c>
      <c r="D3499" t="s">
        <v>6030</v>
      </c>
      <c r="E3499" t="s">
        <v>6031</v>
      </c>
      <c r="G3499" t="s">
        <v>946</v>
      </c>
      <c r="H3499">
        <v>8191</v>
      </c>
    </row>
    <row r="3500" spans="1:8" x14ac:dyDescent="0.25">
      <c r="A3500">
        <v>667446153</v>
      </c>
      <c r="B3500" t="s">
        <v>4634</v>
      </c>
      <c r="C3500" t="s">
        <v>6032</v>
      </c>
      <c r="D3500" t="s">
        <v>6033</v>
      </c>
      <c r="E3500" t="s">
        <v>6034</v>
      </c>
      <c r="G3500" t="s">
        <v>946</v>
      </c>
      <c r="H3500">
        <v>8191</v>
      </c>
    </row>
    <row r="3501" spans="1:8" x14ac:dyDescent="0.25">
      <c r="A3501">
        <v>635571244</v>
      </c>
      <c r="B3501" t="s">
        <v>4709</v>
      </c>
      <c r="C3501" t="s">
        <v>6035</v>
      </c>
      <c r="D3501" t="s">
        <v>6036</v>
      </c>
      <c r="E3501" t="s">
        <v>6037</v>
      </c>
      <c r="G3501" t="s">
        <v>946</v>
      </c>
      <c r="H3501">
        <v>8330</v>
      </c>
    </row>
    <row r="3502" spans="1:8" x14ac:dyDescent="0.25">
      <c r="A3502">
        <v>603432470</v>
      </c>
      <c r="B3502" t="s">
        <v>4709</v>
      </c>
      <c r="C3502" t="s">
        <v>6038</v>
      </c>
      <c r="D3502" t="s">
        <v>6039</v>
      </c>
      <c r="E3502" t="s">
        <v>6040</v>
      </c>
      <c r="G3502" t="s">
        <v>946</v>
      </c>
      <c r="H3502">
        <v>8940</v>
      </c>
    </row>
    <row r="3503" spans="1:8" x14ac:dyDescent="0.25">
      <c r="A3503">
        <v>674916492</v>
      </c>
      <c r="B3503" t="s">
        <v>4634</v>
      </c>
      <c r="C3503" t="s">
        <v>6041</v>
      </c>
      <c r="D3503" t="s">
        <v>6042</v>
      </c>
      <c r="E3503" t="s">
        <v>6043</v>
      </c>
      <c r="G3503" t="s">
        <v>946</v>
      </c>
      <c r="H3503">
        <v>8800</v>
      </c>
    </row>
    <row r="3504" spans="1:8" x14ac:dyDescent="0.25">
      <c r="A3504">
        <v>635347431</v>
      </c>
      <c r="B3504" t="s">
        <v>943</v>
      </c>
      <c r="C3504" t="s">
        <v>6044</v>
      </c>
      <c r="D3504" t="s">
        <v>6045</v>
      </c>
      <c r="E3504" t="s">
        <v>6046</v>
      </c>
      <c r="G3504" t="s">
        <v>946</v>
      </c>
      <c r="H3504">
        <v>8304</v>
      </c>
    </row>
    <row r="3505" spans="1:8" x14ac:dyDescent="0.25">
      <c r="A3505">
        <v>674762439</v>
      </c>
      <c r="B3505" t="s">
        <v>4634</v>
      </c>
      <c r="C3505" t="s">
        <v>6047</v>
      </c>
      <c r="D3505" t="s">
        <v>6048</v>
      </c>
      <c r="E3505" t="s">
        <v>6049</v>
      </c>
      <c r="G3505" t="s">
        <v>946</v>
      </c>
      <c r="H3505">
        <v>8191</v>
      </c>
    </row>
    <row r="3506" spans="1:8" x14ac:dyDescent="0.25">
      <c r="A3506">
        <v>608628758</v>
      </c>
      <c r="B3506" t="s">
        <v>4634</v>
      </c>
      <c r="C3506" t="s">
        <v>6050</v>
      </c>
      <c r="D3506" t="s">
        <v>6051</v>
      </c>
      <c r="E3506" t="s">
        <v>6052</v>
      </c>
      <c r="G3506" t="s">
        <v>946</v>
      </c>
      <c r="H3506">
        <v>8212</v>
      </c>
    </row>
    <row r="3507" spans="1:8" x14ac:dyDescent="0.25">
      <c r="A3507">
        <v>675804350</v>
      </c>
      <c r="B3507" t="s">
        <v>4634</v>
      </c>
      <c r="C3507" t="s">
        <v>6053</v>
      </c>
      <c r="D3507" t="s">
        <v>6054</v>
      </c>
      <c r="E3507" t="s">
        <v>6055</v>
      </c>
      <c r="G3507" t="s">
        <v>946</v>
      </c>
      <c r="H3507">
        <v>8186</v>
      </c>
    </row>
    <row r="3508" spans="1:8" x14ac:dyDescent="0.25">
      <c r="A3508">
        <v>667884200</v>
      </c>
      <c r="B3508" t="s">
        <v>4634</v>
      </c>
      <c r="C3508" t="s">
        <v>6056</v>
      </c>
      <c r="D3508" t="s">
        <v>6057</v>
      </c>
      <c r="E3508" t="s">
        <v>6058</v>
      </c>
      <c r="G3508" t="s">
        <v>946</v>
      </c>
      <c r="H3508">
        <v>8921</v>
      </c>
    </row>
    <row r="3509" spans="1:8" x14ac:dyDescent="0.25">
      <c r="A3509">
        <v>644397763</v>
      </c>
      <c r="B3509" t="s">
        <v>4634</v>
      </c>
      <c r="C3509" t="s">
        <v>6059</v>
      </c>
      <c r="D3509" t="s">
        <v>6060</v>
      </c>
      <c r="E3509" t="s">
        <v>6061</v>
      </c>
      <c r="G3509" t="s">
        <v>946</v>
      </c>
      <c r="H3509">
        <v>8185</v>
      </c>
    </row>
    <row r="3510" spans="1:8" x14ac:dyDescent="0.25">
      <c r="A3510">
        <v>675444622</v>
      </c>
      <c r="B3510" t="s">
        <v>4634</v>
      </c>
      <c r="C3510" t="s">
        <v>6062</v>
      </c>
      <c r="D3510" t="s">
        <v>6063</v>
      </c>
      <c r="E3510" t="s">
        <v>6064</v>
      </c>
      <c r="G3510" t="s">
        <v>946</v>
      </c>
      <c r="H3510">
        <v>8100</v>
      </c>
    </row>
    <row r="3511" spans="1:8" x14ac:dyDescent="0.25">
      <c r="A3511">
        <v>655568234</v>
      </c>
      <c r="B3511" t="s">
        <v>4638</v>
      </c>
      <c r="C3511" t="s">
        <v>6065</v>
      </c>
      <c r="D3511" t="s">
        <v>6066</v>
      </c>
      <c r="E3511" t="s">
        <v>6067</v>
      </c>
      <c r="G3511" t="s">
        <v>946</v>
      </c>
      <c r="H3511">
        <v>8191</v>
      </c>
    </row>
    <row r="3512" spans="1:8" x14ac:dyDescent="0.25">
      <c r="A3512">
        <v>637343335</v>
      </c>
      <c r="B3512" t="s">
        <v>943</v>
      </c>
      <c r="C3512" t="s">
        <v>6068</v>
      </c>
      <c r="D3512" t="s">
        <v>6069</v>
      </c>
      <c r="E3512" t="s">
        <v>6070</v>
      </c>
      <c r="G3512" t="s">
        <v>946</v>
      </c>
      <c r="H3512">
        <v>8210</v>
      </c>
    </row>
    <row r="3513" spans="1:8" x14ac:dyDescent="0.25">
      <c r="A3513">
        <v>747868782</v>
      </c>
      <c r="B3513" t="s">
        <v>4634</v>
      </c>
      <c r="C3513" t="s">
        <v>6071</v>
      </c>
      <c r="D3513" t="s">
        <v>6072</v>
      </c>
      <c r="E3513" t="s">
        <v>6073</v>
      </c>
      <c r="G3513" t="s">
        <v>946</v>
      </c>
      <c r="H3513">
        <v>8921</v>
      </c>
    </row>
    <row r="3514" spans="1:8" x14ac:dyDescent="0.25">
      <c r="A3514">
        <v>602553896</v>
      </c>
      <c r="B3514" t="s">
        <v>943</v>
      </c>
      <c r="C3514" t="s">
        <v>6074</v>
      </c>
      <c r="D3514" t="s">
        <v>6075</v>
      </c>
      <c r="E3514" t="s">
        <v>6076</v>
      </c>
      <c r="G3514" t="s">
        <v>946</v>
      </c>
      <c r="H3514">
        <v>8185</v>
      </c>
    </row>
    <row r="3515" spans="1:8" x14ac:dyDescent="0.25">
      <c r="A3515">
        <v>637061824</v>
      </c>
      <c r="B3515" t="s">
        <v>943</v>
      </c>
      <c r="C3515" t="s">
        <v>6077</v>
      </c>
      <c r="D3515" t="s">
        <v>6078</v>
      </c>
      <c r="E3515" t="s">
        <v>6079</v>
      </c>
      <c r="G3515" t="s">
        <v>946</v>
      </c>
      <c r="H3515">
        <v>8210</v>
      </c>
    </row>
    <row r="3516" spans="1:8" x14ac:dyDescent="0.25">
      <c r="A3516">
        <v>691344297</v>
      </c>
      <c r="B3516" t="s">
        <v>4634</v>
      </c>
      <c r="C3516" t="s">
        <v>6080</v>
      </c>
      <c r="D3516" t="s">
        <v>6081</v>
      </c>
      <c r="E3516" t="s">
        <v>6082</v>
      </c>
      <c r="G3516" t="s">
        <v>946</v>
      </c>
      <c r="H3516">
        <v>8195</v>
      </c>
    </row>
    <row r="3517" spans="1:8" x14ac:dyDescent="0.25">
      <c r="A3517">
        <v>616818881</v>
      </c>
      <c r="B3517" t="s">
        <v>943</v>
      </c>
      <c r="C3517" t="s">
        <v>6083</v>
      </c>
      <c r="D3517" t="s">
        <v>6084</v>
      </c>
      <c r="E3517" t="s">
        <v>6085</v>
      </c>
      <c r="G3517" t="s">
        <v>946</v>
      </c>
      <c r="H3517">
        <v>8940</v>
      </c>
    </row>
    <row r="3518" spans="1:8" x14ac:dyDescent="0.25">
      <c r="A3518">
        <v>605845512</v>
      </c>
      <c r="B3518" t="s">
        <v>4638</v>
      </c>
      <c r="C3518" t="s">
        <v>6086</v>
      </c>
      <c r="D3518" t="s">
        <v>6087</v>
      </c>
      <c r="E3518" t="s">
        <v>6088</v>
      </c>
      <c r="G3518" t="s">
        <v>946</v>
      </c>
      <c r="H3518">
        <v>8191</v>
      </c>
    </row>
    <row r="3519" spans="1:8" x14ac:dyDescent="0.25">
      <c r="A3519">
        <v>685867171</v>
      </c>
      <c r="B3519" t="s">
        <v>4634</v>
      </c>
      <c r="C3519" t="s">
        <v>6089</v>
      </c>
      <c r="D3519" t="s">
        <v>6090</v>
      </c>
      <c r="E3519" t="s">
        <v>6091</v>
      </c>
      <c r="G3519" t="s">
        <v>946</v>
      </c>
      <c r="H3519">
        <v>8391</v>
      </c>
    </row>
    <row r="3520" spans="1:8" x14ac:dyDescent="0.25">
      <c r="A3520">
        <v>619656318</v>
      </c>
      <c r="B3520" t="s">
        <v>4638</v>
      </c>
      <c r="C3520" t="s">
        <v>6092</v>
      </c>
      <c r="D3520" t="s">
        <v>6093</v>
      </c>
      <c r="E3520" t="s">
        <v>6094</v>
      </c>
      <c r="G3520" t="s">
        <v>946</v>
      </c>
      <c r="H3520">
        <v>8330</v>
      </c>
    </row>
    <row r="3521" spans="1:8" x14ac:dyDescent="0.25">
      <c r="A3521">
        <v>652171929</v>
      </c>
      <c r="B3521" t="s">
        <v>943</v>
      </c>
      <c r="C3521" t="s">
        <v>6095</v>
      </c>
      <c r="D3521" t="s">
        <v>6096</v>
      </c>
      <c r="E3521" t="s">
        <v>6097</v>
      </c>
      <c r="G3521" t="s">
        <v>946</v>
      </c>
      <c r="H3521">
        <v>8254</v>
      </c>
    </row>
    <row r="3522" spans="1:8" x14ac:dyDescent="0.25">
      <c r="A3522">
        <v>634618900</v>
      </c>
      <c r="B3522" t="s">
        <v>4634</v>
      </c>
      <c r="C3522" t="s">
        <v>6098</v>
      </c>
      <c r="D3522" t="s">
        <v>6099</v>
      </c>
      <c r="E3522" t="s">
        <v>6100</v>
      </c>
      <c r="G3522" t="s">
        <v>946</v>
      </c>
      <c r="H3522">
        <v>8295</v>
      </c>
    </row>
    <row r="3523" spans="1:8" x14ac:dyDescent="0.25">
      <c r="A3523">
        <v>667580804</v>
      </c>
      <c r="B3523" t="s">
        <v>943</v>
      </c>
      <c r="C3523" t="s">
        <v>6101</v>
      </c>
      <c r="D3523" t="s">
        <v>6102</v>
      </c>
      <c r="E3523" t="s">
        <v>6103</v>
      </c>
      <c r="G3523" t="s">
        <v>946</v>
      </c>
      <c r="H3523">
        <v>8186</v>
      </c>
    </row>
    <row r="3524" spans="1:8" x14ac:dyDescent="0.25">
      <c r="A3524">
        <v>622959509</v>
      </c>
      <c r="B3524" t="s">
        <v>4634</v>
      </c>
      <c r="C3524" t="s">
        <v>6104</v>
      </c>
      <c r="D3524" t="s">
        <v>6105</v>
      </c>
      <c r="E3524" t="s">
        <v>6106</v>
      </c>
      <c r="G3524" t="s">
        <v>946</v>
      </c>
      <c r="H3524">
        <v>8338</v>
      </c>
    </row>
    <row r="3525" spans="1:8" x14ac:dyDescent="0.25">
      <c r="A3525">
        <v>607915389</v>
      </c>
      <c r="B3525" t="s">
        <v>4634</v>
      </c>
      <c r="C3525" t="s">
        <v>6107</v>
      </c>
      <c r="D3525" t="s">
        <v>6108</v>
      </c>
      <c r="E3525" t="s">
        <v>6109</v>
      </c>
      <c r="G3525" t="s">
        <v>946</v>
      </c>
      <c r="H3525">
        <v>8410</v>
      </c>
    </row>
    <row r="3526" spans="1:8" x14ac:dyDescent="0.25">
      <c r="A3526">
        <v>679482482</v>
      </c>
      <c r="B3526" t="s">
        <v>943</v>
      </c>
      <c r="C3526" t="s">
        <v>6110</v>
      </c>
      <c r="D3526" t="s">
        <v>6111</v>
      </c>
      <c r="E3526" t="s">
        <v>6112</v>
      </c>
      <c r="G3526" t="s">
        <v>946</v>
      </c>
      <c r="H3526">
        <v>8192</v>
      </c>
    </row>
    <row r="3527" spans="1:8" x14ac:dyDescent="0.25">
      <c r="A3527">
        <v>689029772</v>
      </c>
      <c r="B3527" t="s">
        <v>4634</v>
      </c>
      <c r="C3527" t="s">
        <v>6113</v>
      </c>
      <c r="D3527" t="s">
        <v>6114</v>
      </c>
      <c r="E3527" t="s">
        <v>6115</v>
      </c>
      <c r="G3527" t="s">
        <v>946</v>
      </c>
      <c r="H3527">
        <v>8921</v>
      </c>
    </row>
    <row r="3528" spans="1:8" x14ac:dyDescent="0.25">
      <c r="A3528">
        <v>637565518</v>
      </c>
      <c r="B3528" t="s">
        <v>4634</v>
      </c>
      <c r="C3528" t="s">
        <v>6116</v>
      </c>
      <c r="D3528" t="s">
        <v>6117</v>
      </c>
      <c r="E3528" t="s">
        <v>6118</v>
      </c>
      <c r="G3528" t="s">
        <v>946</v>
      </c>
      <c r="H3528">
        <v>8210</v>
      </c>
    </row>
    <row r="3529" spans="1:8" x14ac:dyDescent="0.25">
      <c r="A3529">
        <v>654533301</v>
      </c>
      <c r="B3529" t="s">
        <v>4634</v>
      </c>
      <c r="C3529" t="s">
        <v>6119</v>
      </c>
      <c r="D3529" t="s">
        <v>6120</v>
      </c>
      <c r="E3529" t="s">
        <v>6121</v>
      </c>
      <c r="G3529" t="s">
        <v>946</v>
      </c>
      <c r="H3529">
        <v>8187</v>
      </c>
    </row>
    <row r="3530" spans="1:8" x14ac:dyDescent="0.25">
      <c r="A3530">
        <v>650864538</v>
      </c>
      <c r="B3530" t="s">
        <v>4634</v>
      </c>
      <c r="C3530" t="s">
        <v>6122</v>
      </c>
      <c r="D3530" t="s">
        <v>6123</v>
      </c>
      <c r="E3530" t="s">
        <v>6124</v>
      </c>
      <c r="G3530" t="s">
        <v>946</v>
      </c>
      <c r="H3530">
        <v>8243</v>
      </c>
    </row>
    <row r="3531" spans="1:8" x14ac:dyDescent="0.25">
      <c r="A3531">
        <v>677337201</v>
      </c>
      <c r="B3531" t="s">
        <v>4709</v>
      </c>
      <c r="C3531" t="s">
        <v>6125</v>
      </c>
      <c r="D3531" t="s">
        <v>6126</v>
      </c>
      <c r="E3531" t="s">
        <v>6127</v>
      </c>
      <c r="G3531" t="s">
        <v>946</v>
      </c>
      <c r="H3531">
        <v>8550</v>
      </c>
    </row>
    <row r="3532" spans="1:8" x14ac:dyDescent="0.25">
      <c r="A3532">
        <v>615389166</v>
      </c>
      <c r="B3532" t="s">
        <v>4634</v>
      </c>
      <c r="C3532" t="s">
        <v>6128</v>
      </c>
      <c r="D3532" t="s">
        <v>6129</v>
      </c>
      <c r="E3532" t="s">
        <v>6130</v>
      </c>
      <c r="G3532" t="s">
        <v>946</v>
      </c>
      <c r="H3532">
        <v>8241</v>
      </c>
    </row>
    <row r="3533" spans="1:8" x14ac:dyDescent="0.25">
      <c r="A3533">
        <v>630492313</v>
      </c>
      <c r="B3533" t="s">
        <v>4634</v>
      </c>
      <c r="C3533" t="s">
        <v>6131</v>
      </c>
      <c r="D3533" t="s">
        <v>6132</v>
      </c>
      <c r="E3533" t="s">
        <v>6133</v>
      </c>
      <c r="G3533" t="s">
        <v>946</v>
      </c>
      <c r="H3533">
        <v>8940</v>
      </c>
    </row>
    <row r="3534" spans="1:8" x14ac:dyDescent="0.25">
      <c r="A3534">
        <v>691559223</v>
      </c>
      <c r="B3534" t="s">
        <v>4634</v>
      </c>
      <c r="C3534" t="s">
        <v>6134</v>
      </c>
      <c r="D3534" t="s">
        <v>6135</v>
      </c>
      <c r="E3534" t="s">
        <v>6136</v>
      </c>
      <c r="G3534" t="s">
        <v>946</v>
      </c>
      <c r="H3534">
        <v>8720</v>
      </c>
    </row>
    <row r="3535" spans="1:8" x14ac:dyDescent="0.25">
      <c r="A3535">
        <v>617446394</v>
      </c>
      <c r="B3535" t="s">
        <v>4634</v>
      </c>
      <c r="C3535" t="s">
        <v>6137</v>
      </c>
      <c r="D3535" t="s">
        <v>6138</v>
      </c>
      <c r="E3535" t="s">
        <v>6139</v>
      </c>
      <c r="G3535" t="s">
        <v>946</v>
      </c>
      <c r="H3535">
        <v>8302</v>
      </c>
    </row>
    <row r="3536" spans="1:8" x14ac:dyDescent="0.25">
      <c r="A3536">
        <v>696147988</v>
      </c>
      <c r="B3536" t="s">
        <v>4634</v>
      </c>
      <c r="C3536" t="s">
        <v>6140</v>
      </c>
      <c r="D3536" t="s">
        <v>6141</v>
      </c>
      <c r="E3536" t="s">
        <v>6142</v>
      </c>
      <c r="G3536" t="s">
        <v>946</v>
      </c>
      <c r="H3536">
        <v>8905</v>
      </c>
    </row>
    <row r="3537" spans="1:8" x14ac:dyDescent="0.25">
      <c r="A3537">
        <v>658447989</v>
      </c>
      <c r="B3537" t="s">
        <v>4709</v>
      </c>
      <c r="C3537" t="s">
        <v>6143</v>
      </c>
      <c r="D3537" t="s">
        <v>6144</v>
      </c>
      <c r="E3537" t="s">
        <v>6145</v>
      </c>
      <c r="G3537" t="s">
        <v>946</v>
      </c>
      <c r="H3537">
        <v>8620</v>
      </c>
    </row>
    <row r="3538" spans="1:8" x14ac:dyDescent="0.25">
      <c r="A3538">
        <v>676546105</v>
      </c>
      <c r="B3538" t="s">
        <v>4634</v>
      </c>
      <c r="C3538" t="s">
        <v>6146</v>
      </c>
      <c r="D3538" t="s">
        <v>6147</v>
      </c>
      <c r="E3538" t="s">
        <v>6148</v>
      </c>
      <c r="G3538" t="s">
        <v>946</v>
      </c>
      <c r="H3538">
        <v>8303</v>
      </c>
    </row>
    <row r="3539" spans="1:8" x14ac:dyDescent="0.25">
      <c r="A3539">
        <v>609652022</v>
      </c>
      <c r="B3539" t="s">
        <v>4634</v>
      </c>
      <c r="C3539" t="s">
        <v>6149</v>
      </c>
      <c r="D3539" t="s">
        <v>6150</v>
      </c>
      <c r="E3539" t="s">
        <v>6151</v>
      </c>
      <c r="G3539" t="s">
        <v>946</v>
      </c>
      <c r="H3539">
        <v>8850</v>
      </c>
    </row>
    <row r="3540" spans="1:8" x14ac:dyDescent="0.25">
      <c r="A3540">
        <v>669158242</v>
      </c>
      <c r="B3540" t="s">
        <v>4634</v>
      </c>
      <c r="C3540" t="s">
        <v>6152</v>
      </c>
      <c r="D3540" t="s">
        <v>6153</v>
      </c>
      <c r="E3540" t="s">
        <v>6154</v>
      </c>
      <c r="G3540" t="s">
        <v>946</v>
      </c>
      <c r="H3540">
        <v>8213</v>
      </c>
    </row>
    <row r="3541" spans="1:8" x14ac:dyDescent="0.25">
      <c r="A3541">
        <v>605679801</v>
      </c>
      <c r="B3541" t="s">
        <v>4634</v>
      </c>
      <c r="C3541" t="s">
        <v>6155</v>
      </c>
      <c r="D3541" t="s">
        <v>6156</v>
      </c>
      <c r="E3541" t="s">
        <v>6157</v>
      </c>
      <c r="G3541" t="s">
        <v>946</v>
      </c>
      <c r="H3541">
        <v>8901</v>
      </c>
    </row>
    <row r="3542" spans="1:8" x14ac:dyDescent="0.25">
      <c r="A3542">
        <v>600462061</v>
      </c>
      <c r="B3542" t="s">
        <v>4634</v>
      </c>
      <c r="C3542" t="s">
        <v>6158</v>
      </c>
      <c r="D3542" t="s">
        <v>6159</v>
      </c>
      <c r="E3542" t="s">
        <v>6160</v>
      </c>
      <c r="G3542" t="s">
        <v>946</v>
      </c>
      <c r="H3542">
        <v>8922</v>
      </c>
    </row>
    <row r="3543" spans="1:8" x14ac:dyDescent="0.25">
      <c r="A3543">
        <v>662106729</v>
      </c>
      <c r="B3543" t="s">
        <v>4634</v>
      </c>
      <c r="C3543" t="s">
        <v>6161</v>
      </c>
      <c r="D3543" t="s">
        <v>6162</v>
      </c>
      <c r="E3543" t="s">
        <v>6163</v>
      </c>
      <c r="G3543" t="s">
        <v>946</v>
      </c>
      <c r="H3543">
        <v>8620</v>
      </c>
    </row>
    <row r="3544" spans="1:8" x14ac:dyDescent="0.25">
      <c r="A3544">
        <v>656372529</v>
      </c>
      <c r="B3544" t="s">
        <v>4709</v>
      </c>
      <c r="C3544" t="s">
        <v>6164</v>
      </c>
      <c r="D3544" t="s">
        <v>6165</v>
      </c>
      <c r="E3544" t="s">
        <v>6166</v>
      </c>
      <c r="G3544" t="s">
        <v>946</v>
      </c>
      <c r="H3544">
        <v>8210</v>
      </c>
    </row>
    <row r="3545" spans="1:8" x14ac:dyDescent="0.25">
      <c r="A3545">
        <v>686847326</v>
      </c>
      <c r="B3545" t="s">
        <v>4634</v>
      </c>
      <c r="C3545" t="s">
        <v>6167</v>
      </c>
      <c r="D3545" t="s">
        <v>6168</v>
      </c>
      <c r="E3545" t="s">
        <v>6169</v>
      </c>
      <c r="G3545" t="s">
        <v>946</v>
      </c>
      <c r="H3545">
        <v>8191</v>
      </c>
    </row>
    <row r="3546" spans="1:8" x14ac:dyDescent="0.25">
      <c r="A3546">
        <v>657488739</v>
      </c>
      <c r="B3546" t="s">
        <v>4634</v>
      </c>
      <c r="C3546" t="s">
        <v>6170</v>
      </c>
      <c r="D3546" t="s">
        <v>6171</v>
      </c>
      <c r="E3546" t="s">
        <v>6172</v>
      </c>
      <c r="G3546" t="s">
        <v>946</v>
      </c>
      <c r="H3546">
        <v>8191</v>
      </c>
    </row>
    <row r="3547" spans="1:8" x14ac:dyDescent="0.25">
      <c r="A3547">
        <v>653670585</v>
      </c>
      <c r="B3547" t="s">
        <v>4634</v>
      </c>
      <c r="C3547" t="s">
        <v>6173</v>
      </c>
      <c r="D3547" t="s">
        <v>6174</v>
      </c>
      <c r="E3547" t="s">
        <v>6175</v>
      </c>
      <c r="G3547" t="s">
        <v>946</v>
      </c>
      <c r="H3547">
        <v>8303</v>
      </c>
    </row>
    <row r="3548" spans="1:8" x14ac:dyDescent="0.25">
      <c r="A3548">
        <v>660757724</v>
      </c>
      <c r="B3548" t="s">
        <v>4634</v>
      </c>
      <c r="C3548" t="s">
        <v>6176</v>
      </c>
      <c r="D3548" t="s">
        <v>6177</v>
      </c>
      <c r="E3548" t="s">
        <v>6178</v>
      </c>
      <c r="G3548" t="s">
        <v>946</v>
      </c>
      <c r="H3548">
        <v>8923</v>
      </c>
    </row>
    <row r="3549" spans="1:8" x14ac:dyDescent="0.25">
      <c r="A3549">
        <v>640178967</v>
      </c>
      <c r="B3549" t="s">
        <v>4638</v>
      </c>
      <c r="C3549" t="s">
        <v>6179</v>
      </c>
      <c r="D3549" t="s">
        <v>6180</v>
      </c>
      <c r="E3549" t="s">
        <v>6181</v>
      </c>
      <c r="G3549" t="s">
        <v>946</v>
      </c>
      <c r="H3549">
        <v>8211</v>
      </c>
    </row>
    <row r="3550" spans="1:8" x14ac:dyDescent="0.25">
      <c r="A3550">
        <v>699166606</v>
      </c>
      <c r="B3550" t="s">
        <v>4634</v>
      </c>
      <c r="C3550" t="s">
        <v>6182</v>
      </c>
      <c r="D3550" t="s">
        <v>6183</v>
      </c>
      <c r="E3550" t="s">
        <v>6184</v>
      </c>
      <c r="G3550" t="s">
        <v>946</v>
      </c>
      <c r="H3550">
        <v>8800</v>
      </c>
    </row>
    <row r="3551" spans="1:8" x14ac:dyDescent="0.25">
      <c r="A3551">
        <v>653321935</v>
      </c>
      <c r="B3551" t="s">
        <v>4634</v>
      </c>
      <c r="C3551" t="s">
        <v>6185</v>
      </c>
      <c r="D3551" t="s">
        <v>6186</v>
      </c>
      <c r="E3551" t="s">
        <v>6187</v>
      </c>
      <c r="G3551" t="s">
        <v>946</v>
      </c>
      <c r="H3551">
        <v>8970</v>
      </c>
    </row>
    <row r="3552" spans="1:8" x14ac:dyDescent="0.25">
      <c r="A3552">
        <v>649447675</v>
      </c>
      <c r="B3552" t="s">
        <v>4709</v>
      </c>
      <c r="C3552" t="s">
        <v>6188</v>
      </c>
      <c r="D3552" t="s">
        <v>6189</v>
      </c>
      <c r="E3552" t="s">
        <v>6190</v>
      </c>
      <c r="G3552" t="s">
        <v>946</v>
      </c>
      <c r="H3552">
        <v>8301</v>
      </c>
    </row>
    <row r="3553" spans="1:8" x14ac:dyDescent="0.25">
      <c r="A3553">
        <v>635480278</v>
      </c>
      <c r="B3553" t="s">
        <v>4634</v>
      </c>
      <c r="C3553" t="s">
        <v>6191</v>
      </c>
      <c r="D3553" t="s">
        <v>6192</v>
      </c>
      <c r="E3553" t="s">
        <v>6193</v>
      </c>
      <c r="G3553" t="s">
        <v>946</v>
      </c>
      <c r="H3553">
        <v>8620</v>
      </c>
    </row>
    <row r="3554" spans="1:8" x14ac:dyDescent="0.25">
      <c r="A3554">
        <v>680293527</v>
      </c>
      <c r="B3554" t="s">
        <v>4634</v>
      </c>
      <c r="C3554" t="s">
        <v>6194</v>
      </c>
      <c r="D3554" t="s">
        <v>6195</v>
      </c>
      <c r="E3554" t="s">
        <v>6196</v>
      </c>
      <c r="G3554" t="s">
        <v>946</v>
      </c>
      <c r="H3554">
        <v>8290</v>
      </c>
    </row>
    <row r="3555" spans="1:8" x14ac:dyDescent="0.25">
      <c r="A3555">
        <v>678497643</v>
      </c>
      <c r="B3555" t="s">
        <v>4634</v>
      </c>
      <c r="C3555" t="s">
        <v>6197</v>
      </c>
      <c r="D3555" t="s">
        <v>6198</v>
      </c>
      <c r="E3555" t="s">
        <v>6199</v>
      </c>
      <c r="G3555" t="s">
        <v>946</v>
      </c>
      <c r="H3555">
        <v>8940</v>
      </c>
    </row>
    <row r="3556" spans="1:8" x14ac:dyDescent="0.25">
      <c r="A3556">
        <v>680546010</v>
      </c>
      <c r="B3556" t="s">
        <v>4634</v>
      </c>
      <c r="C3556" t="s">
        <v>6200</v>
      </c>
      <c r="D3556" t="s">
        <v>6201</v>
      </c>
      <c r="E3556" t="s">
        <v>6202</v>
      </c>
      <c r="G3556" t="s">
        <v>946</v>
      </c>
      <c r="H3556">
        <v>8243</v>
      </c>
    </row>
    <row r="3557" spans="1:8" x14ac:dyDescent="0.25">
      <c r="A3557">
        <v>616114872</v>
      </c>
      <c r="B3557" t="s">
        <v>4634</v>
      </c>
      <c r="C3557" t="s">
        <v>6203</v>
      </c>
      <c r="D3557" t="s">
        <v>6204</v>
      </c>
      <c r="E3557" t="s">
        <v>6205</v>
      </c>
      <c r="G3557" t="s">
        <v>946</v>
      </c>
      <c r="H3557">
        <v>8940</v>
      </c>
    </row>
    <row r="3558" spans="1:8" x14ac:dyDescent="0.25">
      <c r="A3558">
        <v>646254583</v>
      </c>
      <c r="B3558" t="s">
        <v>4634</v>
      </c>
      <c r="C3558" t="s">
        <v>6206</v>
      </c>
      <c r="D3558" t="s">
        <v>6207</v>
      </c>
      <c r="E3558" t="s">
        <v>6208</v>
      </c>
      <c r="G3558" t="s">
        <v>946</v>
      </c>
      <c r="H3558">
        <v>8620</v>
      </c>
    </row>
    <row r="3559" spans="1:8" x14ac:dyDescent="0.25">
      <c r="A3559">
        <v>657992780</v>
      </c>
      <c r="B3559" t="s">
        <v>4634</v>
      </c>
      <c r="C3559" t="s">
        <v>6209</v>
      </c>
      <c r="D3559" t="s">
        <v>6210</v>
      </c>
      <c r="E3559" t="s">
        <v>6211</v>
      </c>
      <c r="G3559" t="s">
        <v>946</v>
      </c>
      <c r="H3559">
        <v>8271</v>
      </c>
    </row>
    <row r="3560" spans="1:8" x14ac:dyDescent="0.25">
      <c r="A3560">
        <v>635972627</v>
      </c>
      <c r="B3560" t="s">
        <v>943</v>
      </c>
      <c r="C3560" t="s">
        <v>6212</v>
      </c>
      <c r="D3560" t="s">
        <v>6213</v>
      </c>
      <c r="E3560" t="s">
        <v>6214</v>
      </c>
      <c r="G3560" t="s">
        <v>946</v>
      </c>
      <c r="H3560">
        <v>8907</v>
      </c>
    </row>
    <row r="3561" spans="1:8" x14ac:dyDescent="0.25">
      <c r="A3561">
        <v>638245354</v>
      </c>
      <c r="B3561" t="s">
        <v>4634</v>
      </c>
      <c r="C3561" t="s">
        <v>6215</v>
      </c>
      <c r="D3561" t="s">
        <v>6216</v>
      </c>
      <c r="E3561" t="s">
        <v>6217</v>
      </c>
      <c r="G3561" t="s">
        <v>946</v>
      </c>
      <c r="H3561">
        <v>8924</v>
      </c>
    </row>
    <row r="3562" spans="1:8" x14ac:dyDescent="0.25">
      <c r="A3562">
        <v>655239754</v>
      </c>
      <c r="B3562" t="s">
        <v>4634</v>
      </c>
      <c r="C3562" t="s">
        <v>6218</v>
      </c>
      <c r="D3562" t="s">
        <v>6219</v>
      </c>
      <c r="E3562" t="s">
        <v>6220</v>
      </c>
      <c r="G3562" t="s">
        <v>946</v>
      </c>
      <c r="H3562">
        <v>8402</v>
      </c>
    </row>
    <row r="3563" spans="1:8" x14ac:dyDescent="0.25">
      <c r="A3563">
        <v>625961121</v>
      </c>
      <c r="B3563" t="s">
        <v>4634</v>
      </c>
      <c r="C3563" t="s">
        <v>6221</v>
      </c>
      <c r="D3563" t="s">
        <v>6222</v>
      </c>
      <c r="E3563" t="s">
        <v>6223</v>
      </c>
      <c r="G3563" t="s">
        <v>946</v>
      </c>
      <c r="H3563">
        <v>8031</v>
      </c>
    </row>
    <row r="3564" spans="1:8" x14ac:dyDescent="0.25">
      <c r="A3564">
        <v>667440550</v>
      </c>
      <c r="B3564" t="s">
        <v>4634</v>
      </c>
      <c r="C3564" t="s">
        <v>6224</v>
      </c>
      <c r="D3564" t="s">
        <v>6225</v>
      </c>
      <c r="E3564" t="s">
        <v>6226</v>
      </c>
      <c r="G3564" t="s">
        <v>946</v>
      </c>
      <c r="H3564">
        <v>8720</v>
      </c>
    </row>
    <row r="3565" spans="1:8" x14ac:dyDescent="0.25">
      <c r="A3565">
        <v>698293101</v>
      </c>
      <c r="B3565" t="s">
        <v>5155</v>
      </c>
      <c r="C3565" t="s">
        <v>6227</v>
      </c>
      <c r="D3565" t="s">
        <v>6228</v>
      </c>
      <c r="E3565" t="s">
        <v>6229</v>
      </c>
      <c r="G3565" t="s">
        <v>946</v>
      </c>
      <c r="H3565">
        <v>8303</v>
      </c>
    </row>
    <row r="3566" spans="1:8" x14ac:dyDescent="0.25">
      <c r="A3566">
        <v>606500797</v>
      </c>
      <c r="B3566" t="s">
        <v>4634</v>
      </c>
      <c r="C3566" t="s">
        <v>6230</v>
      </c>
      <c r="D3566" t="s">
        <v>6231</v>
      </c>
      <c r="E3566" t="s">
        <v>6232</v>
      </c>
      <c r="G3566" t="s">
        <v>946</v>
      </c>
      <c r="H3566">
        <v>8922</v>
      </c>
    </row>
    <row r="3567" spans="1:8" x14ac:dyDescent="0.25">
      <c r="A3567">
        <v>652832248</v>
      </c>
      <c r="B3567" t="s">
        <v>4634</v>
      </c>
      <c r="C3567" t="s">
        <v>6233</v>
      </c>
      <c r="D3567" t="s">
        <v>6234</v>
      </c>
      <c r="E3567" t="s">
        <v>6235</v>
      </c>
      <c r="G3567" t="s">
        <v>946</v>
      </c>
      <c r="H3567">
        <v>8170</v>
      </c>
    </row>
    <row r="3568" spans="1:8" x14ac:dyDescent="0.25">
      <c r="A3568">
        <v>697313704</v>
      </c>
      <c r="B3568" t="s">
        <v>4709</v>
      </c>
      <c r="C3568" t="s">
        <v>6236</v>
      </c>
      <c r="D3568" t="s">
        <v>6237</v>
      </c>
      <c r="E3568" t="s">
        <v>6238</v>
      </c>
      <c r="G3568" t="s">
        <v>946</v>
      </c>
      <c r="H3568">
        <v>8620</v>
      </c>
    </row>
    <row r="3569" spans="1:8" x14ac:dyDescent="0.25">
      <c r="A3569">
        <v>691436549</v>
      </c>
      <c r="B3569" t="s">
        <v>4709</v>
      </c>
      <c r="C3569" t="s">
        <v>6239</v>
      </c>
      <c r="D3569" t="s">
        <v>6240</v>
      </c>
      <c r="E3569" t="s">
        <v>6241</v>
      </c>
      <c r="G3569" t="s">
        <v>946</v>
      </c>
      <c r="H3569">
        <v>8401</v>
      </c>
    </row>
    <row r="3570" spans="1:8" x14ac:dyDescent="0.25">
      <c r="A3570">
        <v>682890215</v>
      </c>
      <c r="B3570" t="s">
        <v>4709</v>
      </c>
      <c r="C3570" t="s">
        <v>6242</v>
      </c>
      <c r="D3570" t="s">
        <v>6243</v>
      </c>
      <c r="E3570" t="s">
        <v>6244</v>
      </c>
      <c r="G3570" t="s">
        <v>946</v>
      </c>
      <c r="H3570">
        <v>8922</v>
      </c>
    </row>
    <row r="3571" spans="1:8" x14ac:dyDescent="0.25">
      <c r="A3571">
        <v>635994506</v>
      </c>
      <c r="B3571" t="s">
        <v>4634</v>
      </c>
      <c r="C3571" t="s">
        <v>6245</v>
      </c>
      <c r="D3571" t="s">
        <v>6246</v>
      </c>
      <c r="E3571" t="s">
        <v>6247</v>
      </c>
      <c r="G3571" t="s">
        <v>946</v>
      </c>
      <c r="H3571">
        <v>8695</v>
      </c>
    </row>
    <row r="3572" spans="1:8" x14ac:dyDescent="0.25">
      <c r="A3572">
        <v>630761051</v>
      </c>
      <c r="B3572" t="s">
        <v>4634</v>
      </c>
      <c r="C3572" t="s">
        <v>6248</v>
      </c>
      <c r="D3572" t="s">
        <v>6249</v>
      </c>
      <c r="E3572" t="s">
        <v>6250</v>
      </c>
      <c r="G3572" t="s">
        <v>946</v>
      </c>
      <c r="H3572">
        <v>8241</v>
      </c>
    </row>
    <row r="3573" spans="1:8" x14ac:dyDescent="0.25">
      <c r="A3573">
        <v>665823873</v>
      </c>
      <c r="B3573" t="s">
        <v>4634</v>
      </c>
      <c r="C3573" t="s">
        <v>6251</v>
      </c>
      <c r="D3573" t="s">
        <v>6252</v>
      </c>
      <c r="E3573" t="s">
        <v>6253</v>
      </c>
      <c r="G3573" t="s">
        <v>946</v>
      </c>
      <c r="H3573">
        <v>8921</v>
      </c>
    </row>
    <row r="3574" spans="1:8" x14ac:dyDescent="0.25">
      <c r="A3574">
        <v>635077927</v>
      </c>
      <c r="B3574" t="s">
        <v>4696</v>
      </c>
      <c r="C3574" t="s">
        <v>6254</v>
      </c>
      <c r="D3574" t="s">
        <v>6255</v>
      </c>
      <c r="E3574" t="s">
        <v>6256</v>
      </c>
      <c r="G3574" t="s">
        <v>946</v>
      </c>
      <c r="H3574">
        <v>8940</v>
      </c>
    </row>
    <row r="3575" spans="1:8" x14ac:dyDescent="0.25">
      <c r="A3575">
        <v>674127300</v>
      </c>
      <c r="B3575" t="s">
        <v>4634</v>
      </c>
      <c r="C3575" t="s">
        <v>6257</v>
      </c>
      <c r="D3575" t="s">
        <v>6258</v>
      </c>
      <c r="E3575" t="s">
        <v>6259</v>
      </c>
      <c r="G3575" t="s">
        <v>946</v>
      </c>
      <c r="H3575">
        <v>8770</v>
      </c>
    </row>
    <row r="3576" spans="1:8" x14ac:dyDescent="0.25">
      <c r="A3576">
        <v>626944113</v>
      </c>
      <c r="B3576" t="s">
        <v>4696</v>
      </c>
      <c r="C3576" t="s">
        <v>6260</v>
      </c>
      <c r="D3576" t="s">
        <v>6261</v>
      </c>
      <c r="E3576" t="s">
        <v>6262</v>
      </c>
      <c r="G3576" t="s">
        <v>946</v>
      </c>
      <c r="H3576">
        <v>8970</v>
      </c>
    </row>
    <row r="3577" spans="1:8" x14ac:dyDescent="0.25">
      <c r="A3577">
        <v>652136538</v>
      </c>
      <c r="B3577" t="s">
        <v>4634</v>
      </c>
      <c r="C3577" t="s">
        <v>6263</v>
      </c>
      <c r="D3577" t="s">
        <v>6264</v>
      </c>
      <c r="E3577" t="s">
        <v>6265</v>
      </c>
      <c r="G3577" t="s">
        <v>946</v>
      </c>
      <c r="H3577">
        <v>8330</v>
      </c>
    </row>
    <row r="3578" spans="1:8" x14ac:dyDescent="0.25">
      <c r="A3578">
        <v>692331643</v>
      </c>
      <c r="B3578" t="s">
        <v>4634</v>
      </c>
      <c r="C3578" t="s">
        <v>6266</v>
      </c>
      <c r="D3578" t="s">
        <v>6267</v>
      </c>
      <c r="E3578" t="s">
        <v>6268</v>
      </c>
      <c r="G3578" t="s">
        <v>946</v>
      </c>
      <c r="H3578">
        <v>8620</v>
      </c>
    </row>
    <row r="3579" spans="1:8" x14ac:dyDescent="0.25">
      <c r="A3579">
        <v>637331097</v>
      </c>
      <c r="B3579" t="s">
        <v>4634</v>
      </c>
      <c r="C3579" t="s">
        <v>6269</v>
      </c>
      <c r="D3579" t="s">
        <v>6270</v>
      </c>
      <c r="E3579" t="s">
        <v>6271</v>
      </c>
      <c r="G3579" t="s">
        <v>946</v>
      </c>
      <c r="H3579">
        <v>8800</v>
      </c>
    </row>
    <row r="3580" spans="1:8" x14ac:dyDescent="0.25">
      <c r="A3580">
        <v>677179887</v>
      </c>
      <c r="B3580" t="s">
        <v>4638</v>
      </c>
      <c r="C3580" t="s">
        <v>6272</v>
      </c>
      <c r="D3580" t="s">
        <v>6273</v>
      </c>
      <c r="E3580" t="s">
        <v>6274</v>
      </c>
      <c r="G3580" t="s">
        <v>946</v>
      </c>
      <c r="H3580">
        <v>8100</v>
      </c>
    </row>
    <row r="3581" spans="1:8" x14ac:dyDescent="0.25">
      <c r="A3581">
        <v>615144195</v>
      </c>
      <c r="B3581" t="s">
        <v>4634</v>
      </c>
      <c r="C3581" t="s">
        <v>6275</v>
      </c>
      <c r="D3581" t="s">
        <v>6276</v>
      </c>
      <c r="E3581" t="s">
        <v>6277</v>
      </c>
      <c r="G3581" t="s">
        <v>946</v>
      </c>
      <c r="H3581">
        <v>8100</v>
      </c>
    </row>
    <row r="3582" spans="1:8" x14ac:dyDescent="0.25">
      <c r="A3582">
        <v>657391554</v>
      </c>
      <c r="B3582" t="s">
        <v>4634</v>
      </c>
      <c r="C3582" t="s">
        <v>6278</v>
      </c>
      <c r="D3582" t="s">
        <v>6279</v>
      </c>
      <c r="E3582" t="s">
        <v>6280</v>
      </c>
      <c r="G3582" t="s">
        <v>946</v>
      </c>
      <c r="H3582">
        <v>8172</v>
      </c>
    </row>
    <row r="3583" spans="1:8" x14ac:dyDescent="0.25">
      <c r="A3583">
        <v>691802246</v>
      </c>
      <c r="B3583" t="s">
        <v>943</v>
      </c>
      <c r="C3583" t="s">
        <v>6281</v>
      </c>
      <c r="D3583" t="s">
        <v>6282</v>
      </c>
      <c r="E3583" t="s">
        <v>6283</v>
      </c>
      <c r="G3583" t="s">
        <v>946</v>
      </c>
      <c r="H3583">
        <v>8940</v>
      </c>
    </row>
    <row r="3584" spans="1:8" x14ac:dyDescent="0.25">
      <c r="A3584">
        <v>651720126</v>
      </c>
      <c r="B3584" t="s">
        <v>4634</v>
      </c>
      <c r="C3584" t="s">
        <v>6284</v>
      </c>
      <c r="D3584" t="s">
        <v>6285</v>
      </c>
      <c r="E3584" t="s">
        <v>6286</v>
      </c>
      <c r="G3584" t="s">
        <v>946</v>
      </c>
      <c r="H3584">
        <v>8570</v>
      </c>
    </row>
    <row r="3585" spans="1:8" x14ac:dyDescent="0.25">
      <c r="A3585">
        <v>695587184</v>
      </c>
      <c r="B3585" t="s">
        <v>4634</v>
      </c>
      <c r="C3585" t="s">
        <v>6287</v>
      </c>
      <c r="D3585" t="s">
        <v>6288</v>
      </c>
      <c r="E3585" t="s">
        <v>6289</v>
      </c>
      <c r="G3585" t="s">
        <v>946</v>
      </c>
      <c r="H3585">
        <v>8303</v>
      </c>
    </row>
    <row r="3586" spans="1:8" x14ac:dyDescent="0.25">
      <c r="A3586">
        <v>610273746</v>
      </c>
      <c r="B3586" t="s">
        <v>967</v>
      </c>
      <c r="C3586" t="s">
        <v>6290</v>
      </c>
      <c r="D3586" t="s">
        <v>6291</v>
      </c>
      <c r="E3586" t="s">
        <v>6292</v>
      </c>
      <c r="G3586" t="s">
        <v>946</v>
      </c>
      <c r="H3586">
        <v>8330</v>
      </c>
    </row>
    <row r="3587" spans="1:8" x14ac:dyDescent="0.25">
      <c r="A3587">
        <v>625065912</v>
      </c>
      <c r="B3587" t="s">
        <v>4634</v>
      </c>
      <c r="C3587" t="s">
        <v>6293</v>
      </c>
      <c r="D3587" t="s">
        <v>6294</v>
      </c>
      <c r="E3587" t="s">
        <v>6295</v>
      </c>
      <c r="G3587" t="s">
        <v>946</v>
      </c>
      <c r="H3587">
        <v>8921</v>
      </c>
    </row>
    <row r="3588" spans="1:8" x14ac:dyDescent="0.25">
      <c r="A3588">
        <v>690232618</v>
      </c>
      <c r="B3588" t="s">
        <v>4634</v>
      </c>
      <c r="C3588" t="s">
        <v>6296</v>
      </c>
      <c r="D3588" t="s">
        <v>6297</v>
      </c>
      <c r="E3588" t="s">
        <v>6298</v>
      </c>
      <c r="G3588" t="s">
        <v>946</v>
      </c>
      <c r="H3588">
        <v>8100</v>
      </c>
    </row>
    <row r="3589" spans="1:8" x14ac:dyDescent="0.25">
      <c r="A3589">
        <v>651474418</v>
      </c>
      <c r="B3589" t="s">
        <v>4634</v>
      </c>
      <c r="C3589" t="s">
        <v>6299</v>
      </c>
      <c r="D3589" t="s">
        <v>6300</v>
      </c>
      <c r="E3589" t="s">
        <v>6301</v>
      </c>
      <c r="G3589" t="s">
        <v>946</v>
      </c>
      <c r="H3589">
        <v>8150</v>
      </c>
    </row>
    <row r="3590" spans="1:8" x14ac:dyDescent="0.25">
      <c r="A3590">
        <v>640563546</v>
      </c>
      <c r="B3590" t="s">
        <v>4634</v>
      </c>
      <c r="C3590" t="s">
        <v>6302</v>
      </c>
      <c r="D3590" t="s">
        <v>6303</v>
      </c>
      <c r="E3590" t="s">
        <v>6304</v>
      </c>
      <c r="G3590" t="s">
        <v>946</v>
      </c>
      <c r="H3590">
        <v>8620</v>
      </c>
    </row>
    <row r="3591" spans="1:8" x14ac:dyDescent="0.25">
      <c r="A3591">
        <v>633674548</v>
      </c>
      <c r="B3591" t="s">
        <v>4634</v>
      </c>
      <c r="C3591" t="s">
        <v>6305</v>
      </c>
      <c r="D3591" t="s">
        <v>6306</v>
      </c>
      <c r="E3591" t="s">
        <v>6307</v>
      </c>
      <c r="G3591" t="s">
        <v>946</v>
      </c>
      <c r="H3591">
        <v>8130</v>
      </c>
    </row>
    <row r="3592" spans="1:8" x14ac:dyDescent="0.25">
      <c r="A3592">
        <v>688903870</v>
      </c>
      <c r="B3592" t="s">
        <v>4638</v>
      </c>
      <c r="C3592" t="s">
        <v>6308</v>
      </c>
      <c r="D3592" t="s">
        <v>6309</v>
      </c>
      <c r="E3592" t="s">
        <v>6310</v>
      </c>
      <c r="G3592" t="s">
        <v>946</v>
      </c>
      <c r="H3592">
        <v>8180</v>
      </c>
    </row>
    <row r="3593" spans="1:8" x14ac:dyDescent="0.25">
      <c r="A3593">
        <v>610978974</v>
      </c>
      <c r="B3593" t="s">
        <v>4634</v>
      </c>
      <c r="C3593" t="s">
        <v>6311</v>
      </c>
      <c r="D3593" t="s">
        <v>6312</v>
      </c>
      <c r="E3593" t="s">
        <v>6313</v>
      </c>
      <c r="G3593" t="s">
        <v>946</v>
      </c>
      <c r="H3593">
        <v>8923</v>
      </c>
    </row>
    <row r="3594" spans="1:8" x14ac:dyDescent="0.25">
      <c r="A3594">
        <v>630294201</v>
      </c>
      <c r="B3594" t="s">
        <v>4634</v>
      </c>
      <c r="C3594" t="s">
        <v>6314</v>
      </c>
      <c r="D3594" t="s">
        <v>6315</v>
      </c>
      <c r="E3594" t="s">
        <v>6316</v>
      </c>
      <c r="G3594" t="s">
        <v>946</v>
      </c>
      <c r="H3594">
        <v>8100</v>
      </c>
    </row>
    <row r="3595" spans="1:8" x14ac:dyDescent="0.25">
      <c r="A3595">
        <v>665506242</v>
      </c>
      <c r="B3595" t="s">
        <v>4634</v>
      </c>
      <c r="C3595" t="s">
        <v>6317</v>
      </c>
      <c r="D3595" t="s">
        <v>6318</v>
      </c>
      <c r="E3595" t="s">
        <v>6319</v>
      </c>
      <c r="G3595" t="s">
        <v>946</v>
      </c>
      <c r="H3595">
        <v>8303</v>
      </c>
    </row>
    <row r="3596" spans="1:8" x14ac:dyDescent="0.25">
      <c r="A3596">
        <v>676508701</v>
      </c>
      <c r="B3596" t="s">
        <v>4634</v>
      </c>
      <c r="C3596" t="s">
        <v>6320</v>
      </c>
      <c r="D3596" t="s">
        <v>6321</v>
      </c>
      <c r="E3596" t="s">
        <v>6322</v>
      </c>
      <c r="G3596" t="s">
        <v>946</v>
      </c>
      <c r="H3596">
        <v>8304</v>
      </c>
    </row>
    <row r="3597" spans="1:8" x14ac:dyDescent="0.25">
      <c r="A3597">
        <v>695949939</v>
      </c>
      <c r="B3597" t="s">
        <v>4634</v>
      </c>
      <c r="C3597" t="s">
        <v>6323</v>
      </c>
      <c r="D3597" t="s">
        <v>6324</v>
      </c>
      <c r="E3597" t="s">
        <v>6325</v>
      </c>
      <c r="G3597" t="s">
        <v>946</v>
      </c>
      <c r="H3597">
        <v>8210</v>
      </c>
    </row>
    <row r="3598" spans="1:8" x14ac:dyDescent="0.25">
      <c r="A3598">
        <v>625662175</v>
      </c>
      <c r="B3598" t="s">
        <v>943</v>
      </c>
      <c r="C3598" t="s">
        <v>6326</v>
      </c>
      <c r="D3598" t="s">
        <v>6327</v>
      </c>
      <c r="E3598" t="s">
        <v>6328</v>
      </c>
      <c r="G3598" t="s">
        <v>946</v>
      </c>
      <c r="H3598">
        <v>8758</v>
      </c>
    </row>
    <row r="3599" spans="1:8" x14ac:dyDescent="0.25">
      <c r="A3599">
        <v>691529439</v>
      </c>
      <c r="B3599" t="s">
        <v>943</v>
      </c>
      <c r="C3599" t="s">
        <v>6329</v>
      </c>
      <c r="D3599" t="s">
        <v>6330</v>
      </c>
      <c r="E3599" t="s">
        <v>6331</v>
      </c>
      <c r="G3599" t="s">
        <v>946</v>
      </c>
      <c r="H3599">
        <v>8302</v>
      </c>
    </row>
    <row r="3600" spans="1:8" x14ac:dyDescent="0.25">
      <c r="A3600">
        <v>651862298</v>
      </c>
      <c r="B3600" t="s">
        <v>4634</v>
      </c>
      <c r="C3600" t="s">
        <v>6332</v>
      </c>
      <c r="D3600" t="s">
        <v>6333</v>
      </c>
      <c r="E3600" t="s">
        <v>6334</v>
      </c>
      <c r="G3600" t="s">
        <v>946</v>
      </c>
      <c r="H3600">
        <v>8295</v>
      </c>
    </row>
    <row r="3601" spans="1:8" x14ac:dyDescent="0.25">
      <c r="A3601">
        <v>652475468</v>
      </c>
      <c r="B3601" t="s">
        <v>4634</v>
      </c>
      <c r="C3601" t="s">
        <v>6335</v>
      </c>
      <c r="D3601" t="s">
        <v>6336</v>
      </c>
      <c r="E3601" t="s">
        <v>6337</v>
      </c>
      <c r="G3601" t="s">
        <v>946</v>
      </c>
      <c r="H3601">
        <v>8130</v>
      </c>
    </row>
    <row r="3602" spans="1:8" x14ac:dyDescent="0.25">
      <c r="A3602">
        <v>639294796</v>
      </c>
      <c r="B3602" t="s">
        <v>4985</v>
      </c>
      <c r="C3602" t="s">
        <v>6338</v>
      </c>
      <c r="D3602" t="s">
        <v>6339</v>
      </c>
      <c r="E3602" t="s">
        <v>6340</v>
      </c>
      <c r="G3602" t="s">
        <v>946</v>
      </c>
      <c r="H3602">
        <v>8720</v>
      </c>
    </row>
    <row r="3603" spans="1:8" x14ac:dyDescent="0.25">
      <c r="A3603">
        <v>622066080</v>
      </c>
      <c r="B3603" t="s">
        <v>4634</v>
      </c>
      <c r="C3603" t="s">
        <v>6341</v>
      </c>
      <c r="D3603" t="s">
        <v>6342</v>
      </c>
      <c r="E3603" t="s">
        <v>6343</v>
      </c>
      <c r="G3603" t="s">
        <v>946</v>
      </c>
      <c r="H3603">
        <v>8940</v>
      </c>
    </row>
    <row r="3604" spans="1:8" x14ac:dyDescent="0.25">
      <c r="A3604">
        <v>650101559</v>
      </c>
      <c r="B3604" t="s">
        <v>4634</v>
      </c>
      <c r="C3604" t="s">
        <v>6344</v>
      </c>
      <c r="D3604" t="s">
        <v>6345</v>
      </c>
      <c r="E3604" t="s">
        <v>6346</v>
      </c>
      <c r="G3604" t="s">
        <v>946</v>
      </c>
      <c r="H3604">
        <v>8338</v>
      </c>
    </row>
    <row r="3605" spans="1:8" x14ac:dyDescent="0.25">
      <c r="A3605">
        <v>650934740</v>
      </c>
      <c r="B3605" t="s">
        <v>4696</v>
      </c>
      <c r="C3605" t="s">
        <v>6347</v>
      </c>
      <c r="D3605" t="s">
        <v>6348</v>
      </c>
      <c r="E3605" t="s">
        <v>6349</v>
      </c>
      <c r="G3605" t="s">
        <v>946</v>
      </c>
      <c r="H3605">
        <v>8301</v>
      </c>
    </row>
    <row r="3606" spans="1:8" x14ac:dyDescent="0.25">
      <c r="A3606">
        <v>605211115</v>
      </c>
      <c r="B3606" t="s">
        <v>943</v>
      </c>
      <c r="C3606" t="s">
        <v>6350</v>
      </c>
      <c r="D3606" t="s">
        <v>6351</v>
      </c>
      <c r="E3606" t="s">
        <v>6352</v>
      </c>
      <c r="G3606" t="s">
        <v>946</v>
      </c>
      <c r="H3606">
        <v>8940</v>
      </c>
    </row>
    <row r="3607" spans="1:8" x14ac:dyDescent="0.25">
      <c r="A3607">
        <v>645679840</v>
      </c>
      <c r="B3607" t="s">
        <v>4634</v>
      </c>
      <c r="C3607" t="s">
        <v>1171</v>
      </c>
      <c r="D3607" t="s">
        <v>6353</v>
      </c>
      <c r="E3607" t="s">
        <v>6354</v>
      </c>
      <c r="G3607" t="s">
        <v>946</v>
      </c>
      <c r="H3607">
        <v>8930</v>
      </c>
    </row>
    <row r="3608" spans="1:8" x14ac:dyDescent="0.25">
      <c r="A3608">
        <v>669334115</v>
      </c>
      <c r="B3608" t="s">
        <v>943</v>
      </c>
      <c r="C3608" t="s">
        <v>6355</v>
      </c>
      <c r="D3608" t="s">
        <v>6356</v>
      </c>
      <c r="E3608" t="s">
        <v>6357</v>
      </c>
      <c r="G3608" t="s">
        <v>946</v>
      </c>
      <c r="H3608">
        <v>8922</v>
      </c>
    </row>
    <row r="3609" spans="1:8" x14ac:dyDescent="0.25">
      <c r="A3609">
        <v>667323236</v>
      </c>
      <c r="B3609" t="s">
        <v>4634</v>
      </c>
      <c r="C3609" t="s">
        <v>6358</v>
      </c>
      <c r="D3609" t="s">
        <v>6359</v>
      </c>
      <c r="E3609" t="s">
        <v>6360</v>
      </c>
      <c r="G3609" t="s">
        <v>946</v>
      </c>
      <c r="H3609">
        <v>8210</v>
      </c>
    </row>
    <row r="3610" spans="1:8" x14ac:dyDescent="0.25">
      <c r="A3610">
        <v>626325803</v>
      </c>
      <c r="B3610" t="s">
        <v>4634</v>
      </c>
      <c r="C3610" t="s">
        <v>6361</v>
      </c>
      <c r="D3610" t="s">
        <v>6362</v>
      </c>
      <c r="E3610" t="s">
        <v>6363</v>
      </c>
      <c r="G3610" t="s">
        <v>946</v>
      </c>
      <c r="H3610">
        <v>8850</v>
      </c>
    </row>
    <row r="3611" spans="1:8" x14ac:dyDescent="0.25">
      <c r="A3611">
        <v>603749095</v>
      </c>
      <c r="B3611" t="s">
        <v>4638</v>
      </c>
      <c r="C3611" t="s">
        <v>6364</v>
      </c>
      <c r="D3611" t="s">
        <v>6365</v>
      </c>
      <c r="E3611" t="s">
        <v>6366</v>
      </c>
      <c r="G3611" t="s">
        <v>946</v>
      </c>
      <c r="H3611">
        <v>8213</v>
      </c>
    </row>
    <row r="3612" spans="1:8" x14ac:dyDescent="0.25">
      <c r="A3612">
        <v>664178422</v>
      </c>
      <c r="B3612" t="s">
        <v>4638</v>
      </c>
      <c r="C3612" t="s">
        <v>6367</v>
      </c>
      <c r="D3612" t="s">
        <v>6368</v>
      </c>
      <c r="E3612" t="s">
        <v>6369</v>
      </c>
      <c r="G3612" t="s">
        <v>946</v>
      </c>
      <c r="H3612">
        <v>8241</v>
      </c>
    </row>
    <row r="3613" spans="1:8" x14ac:dyDescent="0.25">
      <c r="A3613">
        <v>673064242</v>
      </c>
      <c r="B3613" t="s">
        <v>4634</v>
      </c>
      <c r="C3613" t="s">
        <v>6370</v>
      </c>
      <c r="D3613" t="s">
        <v>6371</v>
      </c>
      <c r="E3613" t="s">
        <v>6372</v>
      </c>
      <c r="G3613" t="s">
        <v>946</v>
      </c>
      <c r="H3613">
        <v>8940</v>
      </c>
    </row>
    <row r="3614" spans="1:8" x14ac:dyDescent="0.25">
      <c r="A3614">
        <v>692624180</v>
      </c>
      <c r="B3614" t="s">
        <v>4634</v>
      </c>
      <c r="C3614" t="s">
        <v>6373</v>
      </c>
      <c r="D3614" t="s">
        <v>6374</v>
      </c>
      <c r="E3614" t="s">
        <v>6375</v>
      </c>
      <c r="G3614" t="s">
        <v>946</v>
      </c>
      <c r="H3614">
        <v>8290</v>
      </c>
    </row>
    <row r="3615" spans="1:8" x14ac:dyDescent="0.25">
      <c r="A3615">
        <v>623199454</v>
      </c>
      <c r="B3615" t="s">
        <v>4634</v>
      </c>
      <c r="C3615" t="s">
        <v>6376</v>
      </c>
      <c r="D3615" t="s">
        <v>6377</v>
      </c>
      <c r="E3615" t="s">
        <v>6378</v>
      </c>
      <c r="G3615" t="s">
        <v>946</v>
      </c>
      <c r="H3615">
        <v>8800</v>
      </c>
    </row>
    <row r="3616" spans="1:8" x14ac:dyDescent="0.25">
      <c r="A3616">
        <v>654154983</v>
      </c>
      <c r="B3616" t="s">
        <v>4634</v>
      </c>
      <c r="C3616" t="s">
        <v>6379</v>
      </c>
      <c r="D3616" t="s">
        <v>6380</v>
      </c>
      <c r="E3616" t="s">
        <v>6381</v>
      </c>
      <c r="G3616" t="s">
        <v>946</v>
      </c>
      <c r="H3616">
        <v>8800</v>
      </c>
    </row>
    <row r="3617" spans="1:8" x14ac:dyDescent="0.25">
      <c r="A3617">
        <v>646289060</v>
      </c>
      <c r="B3617" t="s">
        <v>4634</v>
      </c>
      <c r="C3617" t="s">
        <v>6382</v>
      </c>
      <c r="D3617" t="s">
        <v>6383</v>
      </c>
      <c r="E3617" t="s">
        <v>6384</v>
      </c>
      <c r="G3617" t="s">
        <v>946</v>
      </c>
      <c r="H3617">
        <v>8401</v>
      </c>
    </row>
    <row r="3618" spans="1:8" x14ac:dyDescent="0.25">
      <c r="A3618">
        <v>633450812</v>
      </c>
      <c r="B3618" t="s">
        <v>4634</v>
      </c>
      <c r="C3618" t="s">
        <v>6385</v>
      </c>
      <c r="D3618" t="s">
        <v>6386</v>
      </c>
      <c r="E3618" t="s">
        <v>6387</v>
      </c>
      <c r="G3618" t="s">
        <v>946</v>
      </c>
      <c r="H3618">
        <v>8460</v>
      </c>
    </row>
    <row r="3619" spans="1:8" x14ac:dyDescent="0.25">
      <c r="A3619">
        <v>671601208</v>
      </c>
      <c r="B3619" t="s">
        <v>4634</v>
      </c>
      <c r="C3619" t="s">
        <v>6388</v>
      </c>
      <c r="D3619" t="s">
        <v>6389</v>
      </c>
      <c r="E3619" t="s">
        <v>6390</v>
      </c>
      <c r="G3619" t="s">
        <v>946</v>
      </c>
      <c r="H3619">
        <v>8940</v>
      </c>
    </row>
    <row r="3620" spans="1:8" x14ac:dyDescent="0.25">
      <c r="A3620">
        <v>625390543</v>
      </c>
      <c r="B3620" t="s">
        <v>4634</v>
      </c>
      <c r="C3620" t="s">
        <v>6391</v>
      </c>
      <c r="D3620" t="s">
        <v>6392</v>
      </c>
      <c r="E3620" t="s">
        <v>6393</v>
      </c>
      <c r="G3620" t="s">
        <v>946</v>
      </c>
      <c r="H3620">
        <v>8402</v>
      </c>
    </row>
    <row r="3621" spans="1:8" x14ac:dyDescent="0.25">
      <c r="A3621">
        <v>656186901</v>
      </c>
      <c r="B3621" t="s">
        <v>943</v>
      </c>
      <c r="C3621" t="s">
        <v>6394</v>
      </c>
      <c r="D3621" t="s">
        <v>6395</v>
      </c>
      <c r="E3621" t="s">
        <v>6396</v>
      </c>
      <c r="G3621" t="s">
        <v>946</v>
      </c>
      <c r="H3621">
        <v>8790</v>
      </c>
    </row>
    <row r="3622" spans="1:8" x14ac:dyDescent="0.25">
      <c r="A3622">
        <v>659748689</v>
      </c>
      <c r="B3622" t="s">
        <v>943</v>
      </c>
      <c r="C3622" t="s">
        <v>6397</v>
      </c>
      <c r="D3622" t="s">
        <v>6398</v>
      </c>
      <c r="E3622" t="s">
        <v>6399</v>
      </c>
      <c r="G3622" t="s">
        <v>946</v>
      </c>
      <c r="H3622">
        <v>8241</v>
      </c>
    </row>
    <row r="3623" spans="1:8" x14ac:dyDescent="0.25">
      <c r="A3623">
        <v>687705355</v>
      </c>
      <c r="B3623" t="s">
        <v>4634</v>
      </c>
      <c r="C3623" t="s">
        <v>6400</v>
      </c>
      <c r="D3623" t="s">
        <v>6401</v>
      </c>
      <c r="E3623" t="s">
        <v>6402</v>
      </c>
      <c r="G3623" t="s">
        <v>946</v>
      </c>
      <c r="H3623">
        <v>8210</v>
      </c>
    </row>
    <row r="3624" spans="1:8" x14ac:dyDescent="0.25">
      <c r="A3624">
        <v>636969888</v>
      </c>
      <c r="B3624" t="s">
        <v>4634</v>
      </c>
      <c r="C3624" t="s">
        <v>6403</v>
      </c>
      <c r="D3624" t="s">
        <v>6404</v>
      </c>
      <c r="E3624" t="s">
        <v>6405</v>
      </c>
      <c r="G3624" t="s">
        <v>946</v>
      </c>
      <c r="H3624">
        <v>8330</v>
      </c>
    </row>
    <row r="3625" spans="1:8" x14ac:dyDescent="0.25">
      <c r="A3625">
        <v>618178360</v>
      </c>
      <c r="B3625" t="s">
        <v>4634</v>
      </c>
      <c r="C3625" t="s">
        <v>6406</v>
      </c>
      <c r="D3625" t="s">
        <v>6407</v>
      </c>
      <c r="E3625" t="s">
        <v>6408</v>
      </c>
      <c r="G3625" t="s">
        <v>946</v>
      </c>
      <c r="H3625">
        <v>8930</v>
      </c>
    </row>
    <row r="3626" spans="1:8" x14ac:dyDescent="0.25">
      <c r="A3626">
        <v>655123524</v>
      </c>
      <c r="B3626" t="s">
        <v>4634</v>
      </c>
      <c r="C3626" t="s">
        <v>6409</v>
      </c>
      <c r="D3626" t="s">
        <v>6410</v>
      </c>
      <c r="E3626" t="s">
        <v>6411</v>
      </c>
      <c r="G3626" t="s">
        <v>946</v>
      </c>
      <c r="H3626">
        <v>8195</v>
      </c>
    </row>
    <row r="3627" spans="1:8" x14ac:dyDescent="0.25">
      <c r="A3627">
        <v>696391429</v>
      </c>
      <c r="B3627" t="s">
        <v>4634</v>
      </c>
      <c r="C3627" t="s">
        <v>6412</v>
      </c>
      <c r="D3627" t="s">
        <v>6413</v>
      </c>
      <c r="E3627" t="s">
        <v>6414</v>
      </c>
      <c r="G3627" t="s">
        <v>946</v>
      </c>
      <c r="H3627">
        <v>8100</v>
      </c>
    </row>
    <row r="3628" spans="1:8" x14ac:dyDescent="0.25">
      <c r="A3628">
        <v>640794131</v>
      </c>
      <c r="B3628" t="s">
        <v>943</v>
      </c>
      <c r="C3628" t="s">
        <v>6415</v>
      </c>
      <c r="D3628" t="s">
        <v>6416</v>
      </c>
      <c r="E3628" t="s">
        <v>6417</v>
      </c>
      <c r="G3628" t="s">
        <v>946</v>
      </c>
      <c r="H3628">
        <v>8940</v>
      </c>
    </row>
    <row r="3629" spans="1:8" x14ac:dyDescent="0.25">
      <c r="A3629">
        <v>685922453</v>
      </c>
      <c r="B3629" t="s">
        <v>4634</v>
      </c>
      <c r="C3629" t="s">
        <v>6418</v>
      </c>
      <c r="D3629" t="s">
        <v>6419</v>
      </c>
      <c r="E3629" t="s">
        <v>6420</v>
      </c>
      <c r="G3629" t="s">
        <v>946</v>
      </c>
      <c r="H3629">
        <v>8241</v>
      </c>
    </row>
    <row r="3630" spans="1:8" x14ac:dyDescent="0.25">
      <c r="A3630">
        <v>640765309</v>
      </c>
      <c r="B3630" t="s">
        <v>4634</v>
      </c>
      <c r="C3630" t="s">
        <v>6421</v>
      </c>
      <c r="D3630" t="s">
        <v>6422</v>
      </c>
      <c r="E3630" t="s">
        <v>6423</v>
      </c>
      <c r="G3630" t="s">
        <v>946</v>
      </c>
      <c r="H3630">
        <v>8410</v>
      </c>
    </row>
    <row r="3631" spans="1:8" x14ac:dyDescent="0.25">
      <c r="A3631">
        <v>615179561</v>
      </c>
      <c r="B3631" t="s">
        <v>943</v>
      </c>
      <c r="C3631" t="s">
        <v>6424</v>
      </c>
      <c r="D3631" t="s">
        <v>6425</v>
      </c>
      <c r="E3631" t="s">
        <v>6426</v>
      </c>
      <c r="G3631" t="s">
        <v>946</v>
      </c>
      <c r="H3631">
        <v>8812</v>
      </c>
    </row>
    <row r="3632" spans="1:8" x14ac:dyDescent="0.25">
      <c r="A3632">
        <v>645258175</v>
      </c>
      <c r="B3632" t="s">
        <v>4634</v>
      </c>
      <c r="C3632" t="s">
        <v>6427</v>
      </c>
      <c r="D3632" t="s">
        <v>6428</v>
      </c>
      <c r="E3632" t="s">
        <v>6429</v>
      </c>
      <c r="G3632" t="s">
        <v>946</v>
      </c>
      <c r="H3632">
        <v>8242</v>
      </c>
    </row>
    <row r="3633" spans="1:8" x14ac:dyDescent="0.25">
      <c r="A3633">
        <v>617447174</v>
      </c>
      <c r="B3633" t="s">
        <v>4634</v>
      </c>
      <c r="C3633" t="s">
        <v>6430</v>
      </c>
      <c r="D3633" t="s">
        <v>6431</v>
      </c>
      <c r="E3633" t="s">
        <v>6432</v>
      </c>
      <c r="G3633" t="s">
        <v>946</v>
      </c>
      <c r="H3633">
        <v>8243</v>
      </c>
    </row>
    <row r="3634" spans="1:8" x14ac:dyDescent="0.25">
      <c r="A3634">
        <v>653909868</v>
      </c>
      <c r="B3634" t="s">
        <v>4634</v>
      </c>
      <c r="C3634" t="s">
        <v>6433</v>
      </c>
      <c r="D3634" t="s">
        <v>6434</v>
      </c>
      <c r="E3634" t="s">
        <v>6435</v>
      </c>
      <c r="G3634" t="s">
        <v>946</v>
      </c>
      <c r="H3634">
        <v>8410</v>
      </c>
    </row>
    <row r="3635" spans="1:8" x14ac:dyDescent="0.25">
      <c r="A3635">
        <v>664188439</v>
      </c>
      <c r="B3635" t="s">
        <v>4634</v>
      </c>
      <c r="C3635" t="s">
        <v>6436</v>
      </c>
      <c r="D3635" t="s">
        <v>6437</v>
      </c>
      <c r="E3635" t="s">
        <v>6438</v>
      </c>
      <c r="G3635" t="s">
        <v>946</v>
      </c>
      <c r="H3635">
        <v>8304</v>
      </c>
    </row>
    <row r="3636" spans="1:8" x14ac:dyDescent="0.25">
      <c r="A3636">
        <v>698541900</v>
      </c>
      <c r="B3636" t="s">
        <v>4696</v>
      </c>
      <c r="C3636" t="s">
        <v>6439</v>
      </c>
      <c r="D3636" t="s">
        <v>6440</v>
      </c>
      <c r="E3636" t="s">
        <v>6441</v>
      </c>
      <c r="G3636" t="s">
        <v>946</v>
      </c>
      <c r="H3636">
        <v>8394</v>
      </c>
    </row>
    <row r="3637" spans="1:8" x14ac:dyDescent="0.25">
      <c r="A3637">
        <v>629969422</v>
      </c>
      <c r="B3637" t="s">
        <v>4634</v>
      </c>
      <c r="C3637" t="s">
        <v>6442</v>
      </c>
      <c r="D3637" t="s">
        <v>6443</v>
      </c>
      <c r="E3637" t="s">
        <v>6444</v>
      </c>
      <c r="G3637" t="s">
        <v>946</v>
      </c>
      <c r="H3637">
        <v>8401</v>
      </c>
    </row>
    <row r="3638" spans="1:8" x14ac:dyDescent="0.25">
      <c r="A3638">
        <v>685562036</v>
      </c>
      <c r="B3638" t="s">
        <v>4634</v>
      </c>
      <c r="C3638" t="s">
        <v>6445</v>
      </c>
      <c r="D3638" t="s">
        <v>6446</v>
      </c>
      <c r="E3638" t="s">
        <v>6447</v>
      </c>
      <c r="G3638" t="s">
        <v>946</v>
      </c>
      <c r="H3638">
        <v>8243</v>
      </c>
    </row>
    <row r="3639" spans="1:8" x14ac:dyDescent="0.25">
      <c r="A3639">
        <v>637433588</v>
      </c>
      <c r="B3639" t="s">
        <v>4634</v>
      </c>
      <c r="C3639" t="s">
        <v>6448</v>
      </c>
      <c r="D3639" t="s">
        <v>6449</v>
      </c>
      <c r="E3639" t="s">
        <v>6450</v>
      </c>
      <c r="G3639" t="s">
        <v>946</v>
      </c>
      <c r="H3639">
        <v>8970</v>
      </c>
    </row>
    <row r="3640" spans="1:8" x14ac:dyDescent="0.25">
      <c r="A3640">
        <v>685407192</v>
      </c>
      <c r="B3640" t="s">
        <v>4634</v>
      </c>
      <c r="C3640" t="s">
        <v>6451</v>
      </c>
      <c r="D3640" t="s">
        <v>6452</v>
      </c>
      <c r="E3640" t="s">
        <v>6453</v>
      </c>
      <c r="G3640" t="s">
        <v>946</v>
      </c>
      <c r="H3640">
        <v>8905</v>
      </c>
    </row>
    <row r="3641" spans="1:8" x14ac:dyDescent="0.25">
      <c r="A3641">
        <v>646508474</v>
      </c>
      <c r="B3641" t="s">
        <v>4634</v>
      </c>
      <c r="C3641" t="s">
        <v>6454</v>
      </c>
      <c r="D3641" t="s">
        <v>6455</v>
      </c>
      <c r="E3641" t="s">
        <v>6456</v>
      </c>
      <c r="G3641" t="s">
        <v>946</v>
      </c>
      <c r="H3641">
        <v>8720</v>
      </c>
    </row>
    <row r="3642" spans="1:8" x14ac:dyDescent="0.25">
      <c r="A3642">
        <v>678663135</v>
      </c>
      <c r="B3642" t="s">
        <v>4634</v>
      </c>
      <c r="C3642" t="s">
        <v>6457</v>
      </c>
      <c r="D3642" t="s">
        <v>6458</v>
      </c>
      <c r="E3642" t="s">
        <v>6459</v>
      </c>
      <c r="G3642" t="s">
        <v>946</v>
      </c>
      <c r="H3642">
        <v>8800</v>
      </c>
    </row>
    <row r="3643" spans="1:8" x14ac:dyDescent="0.25">
      <c r="A3643">
        <v>669964977</v>
      </c>
      <c r="B3643" t="s">
        <v>4638</v>
      </c>
      <c r="C3643" t="s">
        <v>6460</v>
      </c>
      <c r="D3643" t="s">
        <v>6461</v>
      </c>
      <c r="E3643" t="s">
        <v>6462</v>
      </c>
      <c r="G3643" t="s">
        <v>946</v>
      </c>
      <c r="H3643">
        <v>8290</v>
      </c>
    </row>
    <row r="3644" spans="1:8" x14ac:dyDescent="0.25">
      <c r="A3644">
        <v>636022095</v>
      </c>
      <c r="B3644" t="s">
        <v>4709</v>
      </c>
      <c r="C3644" t="s">
        <v>6463</v>
      </c>
      <c r="D3644" t="s">
        <v>6464</v>
      </c>
      <c r="E3644" t="s">
        <v>6465</v>
      </c>
      <c r="G3644" t="s">
        <v>946</v>
      </c>
      <c r="H3644">
        <v>8191</v>
      </c>
    </row>
    <row r="3645" spans="1:8" x14ac:dyDescent="0.25">
      <c r="A3645">
        <v>695390953</v>
      </c>
      <c r="B3645" t="s">
        <v>4709</v>
      </c>
      <c r="C3645" t="s">
        <v>6466</v>
      </c>
      <c r="D3645" t="s">
        <v>6467</v>
      </c>
      <c r="E3645" t="s">
        <v>6468</v>
      </c>
      <c r="G3645" t="s">
        <v>946</v>
      </c>
      <c r="H3645">
        <v>8922</v>
      </c>
    </row>
    <row r="3646" spans="1:8" x14ac:dyDescent="0.25">
      <c r="A3646">
        <v>607693495</v>
      </c>
      <c r="B3646" t="s">
        <v>4709</v>
      </c>
      <c r="C3646" t="s">
        <v>6469</v>
      </c>
      <c r="D3646" t="s">
        <v>6470</v>
      </c>
      <c r="E3646" t="s">
        <v>6471</v>
      </c>
      <c r="G3646" t="s">
        <v>946</v>
      </c>
      <c r="H3646">
        <v>8800</v>
      </c>
    </row>
    <row r="3647" spans="1:8" x14ac:dyDescent="0.25">
      <c r="A3647">
        <v>637555085</v>
      </c>
      <c r="B3647" t="s">
        <v>4709</v>
      </c>
      <c r="C3647" t="s">
        <v>6472</v>
      </c>
      <c r="D3647" t="s">
        <v>6473</v>
      </c>
      <c r="E3647" t="s">
        <v>6474</v>
      </c>
      <c r="G3647" t="s">
        <v>946</v>
      </c>
      <c r="H3647">
        <v>8185</v>
      </c>
    </row>
    <row r="3648" spans="1:8" x14ac:dyDescent="0.25">
      <c r="A3648">
        <v>674411686</v>
      </c>
      <c r="B3648" t="s">
        <v>4709</v>
      </c>
      <c r="C3648" t="s">
        <v>6475</v>
      </c>
      <c r="D3648" t="s">
        <v>6476</v>
      </c>
      <c r="E3648" t="s">
        <v>6477</v>
      </c>
      <c r="G3648" t="s">
        <v>946</v>
      </c>
      <c r="H3648">
        <v>8402</v>
      </c>
    </row>
    <row r="3649" spans="1:8" x14ac:dyDescent="0.25">
      <c r="A3649">
        <v>677001896</v>
      </c>
      <c r="B3649" t="s">
        <v>4709</v>
      </c>
      <c r="C3649" t="s">
        <v>6478</v>
      </c>
      <c r="D3649" t="s">
        <v>6479</v>
      </c>
      <c r="E3649" t="s">
        <v>6480</v>
      </c>
      <c r="G3649" t="s">
        <v>946</v>
      </c>
      <c r="H3649">
        <v>8130</v>
      </c>
    </row>
    <row r="3650" spans="1:8" x14ac:dyDescent="0.25">
      <c r="A3650">
        <v>660063346</v>
      </c>
      <c r="B3650" t="s">
        <v>4709</v>
      </c>
      <c r="C3650" t="s">
        <v>6481</v>
      </c>
      <c r="D3650" t="s">
        <v>6482</v>
      </c>
      <c r="E3650" t="s">
        <v>6483</v>
      </c>
      <c r="G3650" t="s">
        <v>946</v>
      </c>
      <c r="H3650">
        <v>8301</v>
      </c>
    </row>
    <row r="3651" spans="1:8" x14ac:dyDescent="0.25">
      <c r="A3651">
        <v>632701801</v>
      </c>
      <c r="B3651" t="s">
        <v>4709</v>
      </c>
      <c r="C3651" t="s">
        <v>6484</v>
      </c>
      <c r="D3651" t="s">
        <v>6485</v>
      </c>
      <c r="E3651" t="s">
        <v>6486</v>
      </c>
      <c r="G3651" t="s">
        <v>946</v>
      </c>
      <c r="H3651">
        <v>8940</v>
      </c>
    </row>
    <row r="3652" spans="1:8" x14ac:dyDescent="0.25">
      <c r="A3652">
        <v>659415969</v>
      </c>
      <c r="B3652" t="s">
        <v>4709</v>
      </c>
      <c r="C3652" t="s">
        <v>6487</v>
      </c>
      <c r="D3652" t="s">
        <v>6488</v>
      </c>
      <c r="E3652" t="s">
        <v>6489</v>
      </c>
      <c r="G3652" t="s">
        <v>946</v>
      </c>
      <c r="H3652">
        <v>8243</v>
      </c>
    </row>
    <row r="3653" spans="1:8" x14ac:dyDescent="0.25">
      <c r="A3653">
        <v>655953211</v>
      </c>
      <c r="B3653" t="s">
        <v>4709</v>
      </c>
      <c r="C3653" t="s">
        <v>6490</v>
      </c>
      <c r="D3653" t="s">
        <v>6491</v>
      </c>
      <c r="E3653" t="s">
        <v>6492</v>
      </c>
      <c r="G3653" t="s">
        <v>946</v>
      </c>
      <c r="H3653">
        <v>8923</v>
      </c>
    </row>
    <row r="3654" spans="1:8" x14ac:dyDescent="0.25">
      <c r="A3654">
        <v>608508755</v>
      </c>
      <c r="B3654" t="s">
        <v>4709</v>
      </c>
      <c r="C3654" t="s">
        <v>6493</v>
      </c>
      <c r="D3654" t="s">
        <v>6494</v>
      </c>
      <c r="E3654" t="s">
        <v>6495</v>
      </c>
      <c r="G3654" t="s">
        <v>946</v>
      </c>
      <c r="H3654">
        <v>8191</v>
      </c>
    </row>
    <row r="3655" spans="1:8" x14ac:dyDescent="0.25">
      <c r="A3655">
        <v>627272047</v>
      </c>
      <c r="B3655" t="s">
        <v>4634</v>
      </c>
      <c r="C3655" t="s">
        <v>6496</v>
      </c>
      <c r="D3655" t="s">
        <v>6497</v>
      </c>
      <c r="E3655" t="s">
        <v>6498</v>
      </c>
      <c r="G3655" t="s">
        <v>946</v>
      </c>
      <c r="H3655">
        <v>8173</v>
      </c>
    </row>
    <row r="3656" spans="1:8" x14ac:dyDescent="0.25">
      <c r="A3656">
        <v>660547313</v>
      </c>
      <c r="B3656" t="s">
        <v>4696</v>
      </c>
      <c r="C3656" t="s">
        <v>6499</v>
      </c>
      <c r="D3656" t="s">
        <v>6500</v>
      </c>
      <c r="E3656" t="s">
        <v>6501</v>
      </c>
      <c r="G3656" t="s">
        <v>946</v>
      </c>
      <c r="H3656">
        <v>8731</v>
      </c>
    </row>
    <row r="3657" spans="1:8" x14ac:dyDescent="0.25">
      <c r="A3657">
        <v>627075136</v>
      </c>
      <c r="B3657" t="s">
        <v>4634</v>
      </c>
      <c r="C3657" t="s">
        <v>6502</v>
      </c>
      <c r="D3657" t="s">
        <v>6503</v>
      </c>
      <c r="E3657" t="s">
        <v>6504</v>
      </c>
      <c r="G3657" t="s">
        <v>946</v>
      </c>
      <c r="H3657">
        <v>8191</v>
      </c>
    </row>
    <row r="3658" spans="1:8" x14ac:dyDescent="0.25">
      <c r="A3658">
        <v>627236403</v>
      </c>
      <c r="B3658" t="s">
        <v>4985</v>
      </c>
      <c r="C3658" t="s">
        <v>6505</v>
      </c>
      <c r="D3658" t="s">
        <v>6506</v>
      </c>
      <c r="E3658" t="s">
        <v>6507</v>
      </c>
      <c r="G3658" t="s">
        <v>946</v>
      </c>
      <c r="H3658">
        <v>8850</v>
      </c>
    </row>
    <row r="3659" spans="1:8" x14ac:dyDescent="0.25">
      <c r="A3659">
        <v>627884778</v>
      </c>
      <c r="B3659" t="s">
        <v>4634</v>
      </c>
      <c r="C3659" t="s">
        <v>6508</v>
      </c>
      <c r="D3659" t="s">
        <v>6509</v>
      </c>
      <c r="E3659" t="s">
        <v>6510</v>
      </c>
      <c r="G3659" t="s">
        <v>946</v>
      </c>
      <c r="H3659">
        <v>8100</v>
      </c>
    </row>
    <row r="3660" spans="1:8" x14ac:dyDescent="0.25">
      <c r="A3660">
        <v>660649436</v>
      </c>
      <c r="B3660" t="s">
        <v>4634</v>
      </c>
      <c r="C3660" t="s">
        <v>6511</v>
      </c>
      <c r="D3660" t="s">
        <v>6512</v>
      </c>
      <c r="E3660" t="s">
        <v>6513</v>
      </c>
      <c r="G3660" t="s">
        <v>946</v>
      </c>
      <c r="H3660">
        <v>8800</v>
      </c>
    </row>
    <row r="3661" spans="1:8" x14ac:dyDescent="0.25">
      <c r="A3661">
        <v>615682146</v>
      </c>
      <c r="B3661" t="s">
        <v>4634</v>
      </c>
      <c r="C3661" t="s">
        <v>6514</v>
      </c>
      <c r="D3661" t="s">
        <v>6515</v>
      </c>
      <c r="E3661" t="s">
        <v>6516</v>
      </c>
      <c r="G3661" t="s">
        <v>946</v>
      </c>
      <c r="H3661">
        <v>8970</v>
      </c>
    </row>
    <row r="3662" spans="1:8" x14ac:dyDescent="0.25">
      <c r="A3662">
        <v>692490074</v>
      </c>
      <c r="B3662" t="s">
        <v>4634</v>
      </c>
      <c r="C3662" t="s">
        <v>6517</v>
      </c>
      <c r="D3662" t="s">
        <v>6518</v>
      </c>
      <c r="E3662" t="s">
        <v>6519</v>
      </c>
      <c r="G3662" t="s">
        <v>946</v>
      </c>
      <c r="H3662">
        <v>8100</v>
      </c>
    </row>
    <row r="3663" spans="1:8" x14ac:dyDescent="0.25">
      <c r="A3663">
        <v>635965415</v>
      </c>
      <c r="B3663" t="s">
        <v>4709</v>
      </c>
      <c r="C3663" t="s">
        <v>6520</v>
      </c>
      <c r="D3663" t="s">
        <v>6521</v>
      </c>
      <c r="E3663" t="s">
        <v>6522</v>
      </c>
      <c r="G3663" t="s">
        <v>946</v>
      </c>
      <c r="H3663">
        <v>8150</v>
      </c>
    </row>
    <row r="3664" spans="1:8" x14ac:dyDescent="0.25">
      <c r="A3664">
        <v>622116749</v>
      </c>
      <c r="B3664" t="s">
        <v>4634</v>
      </c>
      <c r="C3664" t="s">
        <v>6523</v>
      </c>
      <c r="D3664" t="s">
        <v>6524</v>
      </c>
      <c r="E3664" t="s">
        <v>6525</v>
      </c>
      <c r="G3664" t="s">
        <v>946</v>
      </c>
      <c r="H3664">
        <v>8241</v>
      </c>
    </row>
    <row r="3665" spans="1:8" x14ac:dyDescent="0.25">
      <c r="A3665">
        <v>671697328</v>
      </c>
      <c r="B3665" t="s">
        <v>4638</v>
      </c>
      <c r="C3665" t="s">
        <v>6526</v>
      </c>
      <c r="D3665" t="s">
        <v>6527</v>
      </c>
      <c r="E3665" t="s">
        <v>6528</v>
      </c>
      <c r="G3665" t="s">
        <v>946</v>
      </c>
      <c r="H3665">
        <v>8402</v>
      </c>
    </row>
    <row r="3666" spans="1:8" x14ac:dyDescent="0.25">
      <c r="A3666">
        <v>654847229</v>
      </c>
      <c r="B3666" t="s">
        <v>4634</v>
      </c>
      <c r="C3666" t="s">
        <v>6529</v>
      </c>
      <c r="D3666" t="s">
        <v>6530</v>
      </c>
      <c r="E3666" t="s">
        <v>6531</v>
      </c>
      <c r="G3666" t="s">
        <v>946</v>
      </c>
      <c r="H3666">
        <v>8940</v>
      </c>
    </row>
    <row r="3667" spans="1:8" x14ac:dyDescent="0.25">
      <c r="A3667">
        <v>680262045</v>
      </c>
      <c r="B3667" t="s">
        <v>4634</v>
      </c>
      <c r="C3667" t="s">
        <v>6532</v>
      </c>
      <c r="D3667" t="s">
        <v>6533</v>
      </c>
      <c r="E3667" t="s">
        <v>6534</v>
      </c>
      <c r="G3667" t="s">
        <v>946</v>
      </c>
      <c r="H3667">
        <v>8769</v>
      </c>
    </row>
    <row r="3668" spans="1:8" x14ac:dyDescent="0.25">
      <c r="A3668">
        <v>665383357</v>
      </c>
      <c r="B3668" t="s">
        <v>943</v>
      </c>
      <c r="C3668" t="s">
        <v>6535</v>
      </c>
      <c r="D3668" t="s">
        <v>6536</v>
      </c>
      <c r="E3668" t="s">
        <v>6537</v>
      </c>
      <c r="G3668" t="s">
        <v>946</v>
      </c>
      <c r="H3668">
        <v>8850</v>
      </c>
    </row>
    <row r="3669" spans="1:8" x14ac:dyDescent="0.25">
      <c r="A3669">
        <v>626728513</v>
      </c>
      <c r="B3669" t="s">
        <v>4634</v>
      </c>
      <c r="C3669" t="s">
        <v>6538</v>
      </c>
      <c r="D3669" t="s">
        <v>6539</v>
      </c>
      <c r="E3669" t="s">
        <v>6540</v>
      </c>
      <c r="G3669" t="s">
        <v>946</v>
      </c>
      <c r="H3669">
        <v>8402</v>
      </c>
    </row>
    <row r="3670" spans="1:8" x14ac:dyDescent="0.25">
      <c r="A3670">
        <v>674954486</v>
      </c>
      <c r="B3670" t="s">
        <v>4634</v>
      </c>
      <c r="C3670" t="s">
        <v>6541</v>
      </c>
      <c r="D3670" t="s">
        <v>6542</v>
      </c>
      <c r="E3670" t="s">
        <v>6543</v>
      </c>
      <c r="G3670" t="s">
        <v>946</v>
      </c>
      <c r="H3670">
        <v>8295</v>
      </c>
    </row>
    <row r="3671" spans="1:8" x14ac:dyDescent="0.25">
      <c r="A3671">
        <v>679639003</v>
      </c>
      <c r="B3671" t="s">
        <v>4634</v>
      </c>
      <c r="C3671" t="s">
        <v>6544</v>
      </c>
      <c r="D3671" t="s">
        <v>6545</v>
      </c>
      <c r="E3671" t="s">
        <v>6546</v>
      </c>
      <c r="G3671" t="s">
        <v>946</v>
      </c>
      <c r="H3671">
        <v>8589</v>
      </c>
    </row>
    <row r="3672" spans="1:8" x14ac:dyDescent="0.25">
      <c r="A3672">
        <v>629152067</v>
      </c>
      <c r="B3672" t="s">
        <v>4634</v>
      </c>
      <c r="C3672" t="s">
        <v>6547</v>
      </c>
      <c r="D3672" t="s">
        <v>6548</v>
      </c>
      <c r="E3672" t="s">
        <v>6549</v>
      </c>
      <c r="G3672" t="s">
        <v>946</v>
      </c>
      <c r="H3672">
        <v>8210</v>
      </c>
    </row>
    <row r="3673" spans="1:8" x14ac:dyDescent="0.25">
      <c r="A3673">
        <v>686802045</v>
      </c>
      <c r="B3673" t="s">
        <v>4634</v>
      </c>
      <c r="C3673" t="s">
        <v>6550</v>
      </c>
      <c r="D3673" t="s">
        <v>6551</v>
      </c>
      <c r="E3673" t="s">
        <v>6552</v>
      </c>
      <c r="G3673" t="s">
        <v>946</v>
      </c>
      <c r="H3673">
        <v>8401</v>
      </c>
    </row>
    <row r="3674" spans="1:8" x14ac:dyDescent="0.25">
      <c r="A3674">
        <v>668583738</v>
      </c>
      <c r="B3674" t="s">
        <v>4634</v>
      </c>
      <c r="C3674" t="s">
        <v>6553</v>
      </c>
      <c r="D3674" t="s">
        <v>6554</v>
      </c>
      <c r="E3674" t="s">
        <v>6555</v>
      </c>
      <c r="G3674" t="s">
        <v>946</v>
      </c>
      <c r="H3674">
        <v>8921</v>
      </c>
    </row>
    <row r="3675" spans="1:8" x14ac:dyDescent="0.25">
      <c r="A3675">
        <v>657452703</v>
      </c>
      <c r="B3675" t="s">
        <v>4634</v>
      </c>
      <c r="C3675" t="s">
        <v>6556</v>
      </c>
      <c r="D3675" t="s">
        <v>6557</v>
      </c>
      <c r="E3675" t="s">
        <v>6558</v>
      </c>
      <c r="G3675" t="s">
        <v>946</v>
      </c>
      <c r="H3675">
        <v>8191</v>
      </c>
    </row>
    <row r="3676" spans="1:8" x14ac:dyDescent="0.25">
      <c r="A3676">
        <v>626182717</v>
      </c>
      <c r="B3676" t="s">
        <v>4638</v>
      </c>
      <c r="C3676" t="s">
        <v>6559</v>
      </c>
      <c r="D3676" t="s">
        <v>6560</v>
      </c>
      <c r="E3676" t="s">
        <v>6561</v>
      </c>
      <c r="G3676" t="s">
        <v>946</v>
      </c>
      <c r="H3676">
        <v>8100</v>
      </c>
    </row>
    <row r="3677" spans="1:8" x14ac:dyDescent="0.25">
      <c r="A3677">
        <v>690176831</v>
      </c>
      <c r="B3677" t="s">
        <v>4709</v>
      </c>
      <c r="C3677" t="s">
        <v>6562</v>
      </c>
      <c r="D3677" t="s">
        <v>6563</v>
      </c>
      <c r="E3677" t="s">
        <v>6564</v>
      </c>
      <c r="G3677" t="s">
        <v>946</v>
      </c>
      <c r="H3677">
        <v>8191</v>
      </c>
    </row>
    <row r="3678" spans="1:8" x14ac:dyDescent="0.25">
      <c r="A3678">
        <v>651990355</v>
      </c>
      <c r="B3678" t="s">
        <v>4634</v>
      </c>
      <c r="C3678" t="s">
        <v>6565</v>
      </c>
      <c r="D3678" t="s">
        <v>6566</v>
      </c>
      <c r="E3678" t="s">
        <v>6567</v>
      </c>
      <c r="G3678" t="s">
        <v>946</v>
      </c>
      <c r="H3678">
        <v>8191</v>
      </c>
    </row>
    <row r="3679" spans="1:8" x14ac:dyDescent="0.25">
      <c r="A3679">
        <v>678261709</v>
      </c>
      <c r="B3679" t="s">
        <v>943</v>
      </c>
      <c r="C3679" t="s">
        <v>6568</v>
      </c>
      <c r="D3679" t="s">
        <v>6569</v>
      </c>
      <c r="E3679" t="s">
        <v>6570</v>
      </c>
      <c r="G3679" t="s">
        <v>946</v>
      </c>
      <c r="H3679">
        <v>8800</v>
      </c>
    </row>
    <row r="3680" spans="1:8" x14ac:dyDescent="0.25">
      <c r="A3680">
        <v>625932848</v>
      </c>
      <c r="B3680" t="s">
        <v>4709</v>
      </c>
      <c r="C3680" t="s">
        <v>6571</v>
      </c>
      <c r="D3680" t="s">
        <v>6572</v>
      </c>
      <c r="E3680" t="s">
        <v>6573</v>
      </c>
      <c r="G3680" t="s">
        <v>946</v>
      </c>
      <c r="H3680">
        <v>8923</v>
      </c>
    </row>
    <row r="3681" spans="1:8" x14ac:dyDescent="0.25">
      <c r="A3681">
        <v>691544095</v>
      </c>
      <c r="B3681" t="s">
        <v>4634</v>
      </c>
      <c r="C3681" t="s">
        <v>6574</v>
      </c>
      <c r="D3681" t="s">
        <v>6575</v>
      </c>
      <c r="E3681" t="s">
        <v>6576</v>
      </c>
      <c r="G3681" t="s">
        <v>946</v>
      </c>
      <c r="H3681">
        <v>8242</v>
      </c>
    </row>
    <row r="3682" spans="1:8" x14ac:dyDescent="0.25">
      <c r="A3682">
        <v>633118787</v>
      </c>
      <c r="B3682" t="s">
        <v>4634</v>
      </c>
      <c r="C3682" t="s">
        <v>6577</v>
      </c>
      <c r="D3682" t="s">
        <v>6578</v>
      </c>
      <c r="E3682" t="s">
        <v>6579</v>
      </c>
      <c r="G3682" t="s">
        <v>946</v>
      </c>
      <c r="H3682">
        <v>8172</v>
      </c>
    </row>
    <row r="3683" spans="1:8" x14ac:dyDescent="0.25">
      <c r="A3683">
        <v>610808946</v>
      </c>
      <c r="B3683" t="s">
        <v>4634</v>
      </c>
      <c r="C3683" t="s">
        <v>6580</v>
      </c>
      <c r="D3683" t="s">
        <v>6581</v>
      </c>
      <c r="E3683" t="s">
        <v>6582</v>
      </c>
      <c r="G3683" t="s">
        <v>946</v>
      </c>
      <c r="H3683">
        <v>8401</v>
      </c>
    </row>
    <row r="3684" spans="1:8" x14ac:dyDescent="0.25">
      <c r="A3684">
        <v>627119265</v>
      </c>
      <c r="B3684" t="s">
        <v>4634</v>
      </c>
      <c r="C3684" t="s">
        <v>6583</v>
      </c>
      <c r="D3684" t="s">
        <v>6584</v>
      </c>
      <c r="E3684" t="s">
        <v>6585</v>
      </c>
      <c r="G3684" t="s">
        <v>946</v>
      </c>
      <c r="H3684">
        <v>8812</v>
      </c>
    </row>
    <row r="3685" spans="1:8" x14ac:dyDescent="0.25">
      <c r="A3685">
        <v>653711479</v>
      </c>
      <c r="B3685" t="s">
        <v>4634</v>
      </c>
      <c r="C3685" t="s">
        <v>6586</v>
      </c>
      <c r="D3685" t="s">
        <v>6587</v>
      </c>
      <c r="E3685" t="s">
        <v>6588</v>
      </c>
      <c r="G3685" t="s">
        <v>946</v>
      </c>
      <c r="H3685">
        <v>8210</v>
      </c>
    </row>
    <row r="3686" spans="1:8" x14ac:dyDescent="0.25">
      <c r="A3686">
        <v>638754584</v>
      </c>
      <c r="B3686" t="s">
        <v>4634</v>
      </c>
      <c r="C3686" t="s">
        <v>6589</v>
      </c>
      <c r="D3686" t="s">
        <v>6590</v>
      </c>
      <c r="E3686" t="s">
        <v>6591</v>
      </c>
      <c r="G3686" t="s">
        <v>946</v>
      </c>
      <c r="H3686">
        <v>8191</v>
      </c>
    </row>
    <row r="3687" spans="1:8" x14ac:dyDescent="0.25">
      <c r="A3687">
        <v>640326232</v>
      </c>
      <c r="B3687" t="s">
        <v>4634</v>
      </c>
      <c r="C3687" t="s">
        <v>6592</v>
      </c>
      <c r="D3687" t="s">
        <v>6593</v>
      </c>
      <c r="E3687" t="s">
        <v>6594</v>
      </c>
      <c r="G3687" t="s">
        <v>946</v>
      </c>
      <c r="H3687">
        <v>8130</v>
      </c>
    </row>
    <row r="3688" spans="1:8" x14ac:dyDescent="0.25">
      <c r="A3688">
        <v>699493617</v>
      </c>
      <c r="B3688" t="s">
        <v>4634</v>
      </c>
      <c r="C3688" t="s">
        <v>6595</v>
      </c>
      <c r="D3688" t="s">
        <v>6596</v>
      </c>
      <c r="E3688" t="s">
        <v>6597</v>
      </c>
      <c r="G3688" t="s">
        <v>946</v>
      </c>
      <c r="H3688">
        <v>8940</v>
      </c>
    </row>
    <row r="3689" spans="1:8" x14ac:dyDescent="0.25">
      <c r="A3689">
        <v>655903024</v>
      </c>
      <c r="B3689" t="s">
        <v>4709</v>
      </c>
      <c r="C3689" t="s">
        <v>6598</v>
      </c>
      <c r="D3689" t="s">
        <v>6599</v>
      </c>
      <c r="E3689" t="s">
        <v>6600</v>
      </c>
      <c r="G3689" t="s">
        <v>946</v>
      </c>
      <c r="H3689">
        <v>8150</v>
      </c>
    </row>
    <row r="3690" spans="1:8" x14ac:dyDescent="0.25">
      <c r="A3690">
        <v>666074436</v>
      </c>
      <c r="B3690" t="s">
        <v>4638</v>
      </c>
      <c r="C3690" t="s">
        <v>6601</v>
      </c>
      <c r="D3690" t="s">
        <v>6602</v>
      </c>
      <c r="E3690" t="s">
        <v>6603</v>
      </c>
      <c r="G3690" t="s">
        <v>946</v>
      </c>
      <c r="H3690">
        <v>8450</v>
      </c>
    </row>
    <row r="3691" spans="1:8" x14ac:dyDescent="0.25">
      <c r="A3691">
        <v>645609746</v>
      </c>
      <c r="B3691" t="s">
        <v>4634</v>
      </c>
      <c r="C3691" t="s">
        <v>6604</v>
      </c>
      <c r="D3691" t="s">
        <v>6605</v>
      </c>
      <c r="E3691" t="s">
        <v>6606</v>
      </c>
      <c r="G3691" t="s">
        <v>946</v>
      </c>
      <c r="H3691">
        <v>8800</v>
      </c>
    </row>
    <row r="3692" spans="1:8" x14ac:dyDescent="0.25">
      <c r="A3692">
        <v>670666121</v>
      </c>
      <c r="B3692" t="s">
        <v>4634</v>
      </c>
      <c r="C3692" t="s">
        <v>6607</v>
      </c>
      <c r="D3692" t="s">
        <v>6608</v>
      </c>
      <c r="E3692" t="s">
        <v>6609</v>
      </c>
      <c r="G3692" t="s">
        <v>946</v>
      </c>
      <c r="H3692">
        <v>8521</v>
      </c>
    </row>
    <row r="3693" spans="1:8" x14ac:dyDescent="0.25">
      <c r="A3693">
        <v>627209365</v>
      </c>
      <c r="B3693" t="s">
        <v>4634</v>
      </c>
      <c r="C3693" t="s">
        <v>6610</v>
      </c>
      <c r="D3693" t="s">
        <v>6611</v>
      </c>
      <c r="E3693" t="s">
        <v>6612</v>
      </c>
      <c r="G3693" t="s">
        <v>946</v>
      </c>
      <c r="H3693">
        <v>8260</v>
      </c>
    </row>
    <row r="3694" spans="1:8" x14ac:dyDescent="0.25">
      <c r="A3694">
        <v>653224005</v>
      </c>
      <c r="B3694" t="s">
        <v>4709</v>
      </c>
      <c r="C3694" t="s">
        <v>6613</v>
      </c>
      <c r="D3694" t="s">
        <v>6614</v>
      </c>
      <c r="E3694" t="s">
        <v>6615</v>
      </c>
      <c r="G3694" t="s">
        <v>946</v>
      </c>
      <c r="H3694">
        <v>8241</v>
      </c>
    </row>
    <row r="3695" spans="1:8" x14ac:dyDescent="0.25">
      <c r="A3695">
        <v>620209251</v>
      </c>
      <c r="B3695" t="s">
        <v>4638</v>
      </c>
      <c r="C3695" t="s">
        <v>6616</v>
      </c>
      <c r="D3695" t="s">
        <v>6617</v>
      </c>
      <c r="E3695" t="s">
        <v>6618</v>
      </c>
      <c r="G3695" t="s">
        <v>946</v>
      </c>
      <c r="H3695">
        <v>8302</v>
      </c>
    </row>
    <row r="3696" spans="1:8" x14ac:dyDescent="0.25">
      <c r="A3696">
        <v>651525576</v>
      </c>
      <c r="B3696" t="s">
        <v>4634</v>
      </c>
      <c r="C3696" t="s">
        <v>6619</v>
      </c>
      <c r="D3696" t="s">
        <v>6620</v>
      </c>
      <c r="E3696" t="s">
        <v>6621</v>
      </c>
      <c r="G3696" t="s">
        <v>946</v>
      </c>
      <c r="H3696">
        <v>8921</v>
      </c>
    </row>
    <row r="3697" spans="1:8" x14ac:dyDescent="0.25">
      <c r="A3697">
        <v>657247578</v>
      </c>
      <c r="B3697" t="s">
        <v>4634</v>
      </c>
      <c r="C3697" t="s">
        <v>6622</v>
      </c>
      <c r="D3697" t="s">
        <v>6623</v>
      </c>
      <c r="E3697" t="s">
        <v>6624</v>
      </c>
      <c r="G3697" t="s">
        <v>946</v>
      </c>
      <c r="H3697">
        <v>8788</v>
      </c>
    </row>
    <row r="3698" spans="1:8" x14ac:dyDescent="0.25">
      <c r="A3698">
        <v>675219045</v>
      </c>
      <c r="B3698" t="s">
        <v>4634</v>
      </c>
      <c r="C3698" t="s">
        <v>6625</v>
      </c>
      <c r="D3698" t="s">
        <v>6626</v>
      </c>
      <c r="E3698" t="s">
        <v>6627</v>
      </c>
      <c r="G3698" t="s">
        <v>946</v>
      </c>
      <c r="H3698">
        <v>8304</v>
      </c>
    </row>
    <row r="3699" spans="1:8" x14ac:dyDescent="0.25">
      <c r="A3699">
        <v>629667097</v>
      </c>
      <c r="B3699" t="s">
        <v>4634</v>
      </c>
      <c r="C3699" t="s">
        <v>6628</v>
      </c>
      <c r="D3699" t="s">
        <v>6629</v>
      </c>
      <c r="E3699" t="s">
        <v>6630</v>
      </c>
      <c r="G3699" t="s">
        <v>946</v>
      </c>
      <c r="H3699">
        <v>8507</v>
      </c>
    </row>
    <row r="3700" spans="1:8" x14ac:dyDescent="0.25">
      <c r="A3700">
        <v>622254347</v>
      </c>
      <c r="B3700" t="s">
        <v>4634</v>
      </c>
      <c r="C3700" t="s">
        <v>6631</v>
      </c>
      <c r="D3700" t="s">
        <v>6632</v>
      </c>
      <c r="E3700" t="s">
        <v>6633</v>
      </c>
      <c r="G3700" t="s">
        <v>946</v>
      </c>
      <c r="H3700">
        <v>8241</v>
      </c>
    </row>
    <row r="3701" spans="1:8" x14ac:dyDescent="0.25">
      <c r="A3701">
        <v>675904261</v>
      </c>
      <c r="B3701" t="s">
        <v>4634</v>
      </c>
      <c r="C3701" t="s">
        <v>6634</v>
      </c>
      <c r="D3701" t="s">
        <v>6635</v>
      </c>
      <c r="E3701" t="s">
        <v>6636</v>
      </c>
      <c r="G3701" t="s">
        <v>946</v>
      </c>
      <c r="H3701">
        <v>8403</v>
      </c>
    </row>
    <row r="3702" spans="1:8" x14ac:dyDescent="0.25">
      <c r="A3702">
        <v>691205756</v>
      </c>
      <c r="B3702" t="s">
        <v>4634</v>
      </c>
      <c r="C3702" t="s">
        <v>6637</v>
      </c>
      <c r="D3702" t="s">
        <v>6638</v>
      </c>
      <c r="E3702" t="s">
        <v>6639</v>
      </c>
      <c r="G3702" t="s">
        <v>946</v>
      </c>
      <c r="H3702">
        <v>8921</v>
      </c>
    </row>
    <row r="3703" spans="1:8" x14ac:dyDescent="0.25">
      <c r="A3703">
        <v>610887161</v>
      </c>
      <c r="B3703" t="s">
        <v>4634</v>
      </c>
      <c r="C3703" t="s">
        <v>6640</v>
      </c>
      <c r="D3703" t="s">
        <v>6641</v>
      </c>
      <c r="E3703" t="s">
        <v>6642</v>
      </c>
      <c r="G3703" t="s">
        <v>946</v>
      </c>
      <c r="H3703">
        <v>8301</v>
      </c>
    </row>
    <row r="3704" spans="1:8" x14ac:dyDescent="0.25">
      <c r="A3704">
        <v>665864301</v>
      </c>
      <c r="B3704" t="s">
        <v>4638</v>
      </c>
      <c r="C3704" t="s">
        <v>6643</v>
      </c>
      <c r="D3704" t="s">
        <v>6644</v>
      </c>
      <c r="E3704" t="s">
        <v>6645</v>
      </c>
      <c r="G3704" t="s">
        <v>946</v>
      </c>
      <c r="H3704">
        <v>8860</v>
      </c>
    </row>
    <row r="3705" spans="1:8" x14ac:dyDescent="0.25">
      <c r="A3705">
        <v>652423347</v>
      </c>
      <c r="B3705" t="s">
        <v>4634</v>
      </c>
      <c r="C3705" t="s">
        <v>6646</v>
      </c>
      <c r="D3705" t="s">
        <v>6647</v>
      </c>
      <c r="E3705" t="s">
        <v>6648</v>
      </c>
      <c r="G3705" t="s">
        <v>946</v>
      </c>
      <c r="H3705">
        <v>8390</v>
      </c>
    </row>
    <row r="3706" spans="1:8" x14ac:dyDescent="0.25">
      <c r="A3706">
        <v>605848088</v>
      </c>
      <c r="B3706" t="s">
        <v>943</v>
      </c>
      <c r="C3706" t="s">
        <v>6649</v>
      </c>
      <c r="D3706" t="s">
        <v>6650</v>
      </c>
      <c r="E3706" t="s">
        <v>6651</v>
      </c>
      <c r="G3706" t="s">
        <v>946</v>
      </c>
      <c r="H3706">
        <v>8760</v>
      </c>
    </row>
    <row r="3707" spans="1:8" x14ac:dyDescent="0.25">
      <c r="A3707">
        <v>691537402</v>
      </c>
      <c r="B3707" t="s">
        <v>4634</v>
      </c>
      <c r="C3707" t="s">
        <v>6652</v>
      </c>
      <c r="D3707" t="s">
        <v>6653</v>
      </c>
      <c r="E3707" t="s">
        <v>6654</v>
      </c>
      <c r="G3707" t="s">
        <v>946</v>
      </c>
      <c r="H3707">
        <v>8198</v>
      </c>
    </row>
    <row r="3708" spans="1:8" x14ac:dyDescent="0.25">
      <c r="A3708">
        <v>698437261</v>
      </c>
      <c r="B3708" t="s">
        <v>4634</v>
      </c>
      <c r="C3708" t="s">
        <v>6655</v>
      </c>
      <c r="D3708" t="s">
        <v>6656</v>
      </c>
      <c r="E3708" t="s">
        <v>6657</v>
      </c>
      <c r="G3708" t="s">
        <v>946</v>
      </c>
      <c r="H3708">
        <v>8913</v>
      </c>
    </row>
    <row r="3709" spans="1:8" x14ac:dyDescent="0.25">
      <c r="A3709">
        <v>692180685</v>
      </c>
      <c r="B3709" t="s">
        <v>4634</v>
      </c>
      <c r="C3709" t="s">
        <v>6658</v>
      </c>
      <c r="D3709" t="s">
        <v>6659</v>
      </c>
      <c r="E3709" t="s">
        <v>6660</v>
      </c>
      <c r="G3709" t="s">
        <v>946</v>
      </c>
      <c r="H3709">
        <v>8150</v>
      </c>
    </row>
    <row r="3710" spans="1:8" x14ac:dyDescent="0.25">
      <c r="A3710">
        <v>622082678</v>
      </c>
      <c r="B3710" t="s">
        <v>4634</v>
      </c>
      <c r="C3710" t="s">
        <v>6661</v>
      </c>
      <c r="D3710" t="s">
        <v>6662</v>
      </c>
      <c r="E3710" t="s">
        <v>6663</v>
      </c>
      <c r="G3710" t="s">
        <v>946</v>
      </c>
      <c r="H3710">
        <v>8191</v>
      </c>
    </row>
    <row r="3711" spans="1:8" x14ac:dyDescent="0.25">
      <c r="A3711">
        <v>637936124</v>
      </c>
      <c r="B3711" t="s">
        <v>4634</v>
      </c>
      <c r="C3711" t="s">
        <v>6664</v>
      </c>
      <c r="D3711" t="s">
        <v>6665</v>
      </c>
      <c r="E3711" t="s">
        <v>6666</v>
      </c>
      <c r="G3711" t="s">
        <v>946</v>
      </c>
      <c r="H3711">
        <v>8521</v>
      </c>
    </row>
    <row r="3712" spans="1:8" x14ac:dyDescent="0.25">
      <c r="A3712">
        <v>665985727</v>
      </c>
      <c r="B3712" t="s">
        <v>4634</v>
      </c>
      <c r="C3712" t="s">
        <v>6667</v>
      </c>
      <c r="D3712" t="s">
        <v>6668</v>
      </c>
      <c r="E3712" t="s">
        <v>6669</v>
      </c>
      <c r="G3712" t="s">
        <v>946</v>
      </c>
      <c r="H3712">
        <v>8130</v>
      </c>
    </row>
    <row r="3713" spans="1:8" x14ac:dyDescent="0.25">
      <c r="A3713">
        <v>615411878</v>
      </c>
      <c r="B3713" t="s">
        <v>4634</v>
      </c>
      <c r="C3713" t="s">
        <v>6670</v>
      </c>
      <c r="D3713" t="s">
        <v>6671</v>
      </c>
      <c r="E3713" t="s">
        <v>6672</v>
      </c>
      <c r="G3713" t="s">
        <v>946</v>
      </c>
      <c r="H3713">
        <v>8210</v>
      </c>
    </row>
    <row r="3714" spans="1:8" x14ac:dyDescent="0.25">
      <c r="A3714">
        <v>627319892</v>
      </c>
      <c r="B3714" t="s">
        <v>943</v>
      </c>
      <c r="C3714" t="s">
        <v>6673</v>
      </c>
      <c r="D3714" t="s">
        <v>6674</v>
      </c>
      <c r="E3714" t="s">
        <v>6675</v>
      </c>
      <c r="G3714" t="s">
        <v>946</v>
      </c>
      <c r="H3714">
        <v>8970</v>
      </c>
    </row>
    <row r="3715" spans="1:8" x14ac:dyDescent="0.25">
      <c r="A3715">
        <v>653563989</v>
      </c>
      <c r="B3715" t="s">
        <v>4634</v>
      </c>
      <c r="C3715" t="s">
        <v>6676</v>
      </c>
      <c r="D3715" t="s">
        <v>6677</v>
      </c>
      <c r="E3715" t="s">
        <v>6678</v>
      </c>
      <c r="G3715" t="s">
        <v>946</v>
      </c>
      <c r="H3715">
        <v>8800</v>
      </c>
    </row>
    <row r="3716" spans="1:8" x14ac:dyDescent="0.25">
      <c r="A3716">
        <v>635189687</v>
      </c>
      <c r="B3716" t="s">
        <v>4634</v>
      </c>
      <c r="C3716" t="s">
        <v>6679</v>
      </c>
      <c r="D3716" t="s">
        <v>6680</v>
      </c>
      <c r="E3716" t="s">
        <v>6681</v>
      </c>
      <c r="G3716" t="s">
        <v>946</v>
      </c>
      <c r="H3716">
        <v>8224</v>
      </c>
    </row>
    <row r="3717" spans="1:8" x14ac:dyDescent="0.25">
      <c r="A3717">
        <v>636613773</v>
      </c>
      <c r="B3717" t="s">
        <v>4634</v>
      </c>
      <c r="C3717" t="s">
        <v>6682</v>
      </c>
      <c r="D3717" t="s">
        <v>6683</v>
      </c>
      <c r="E3717" t="s">
        <v>6684</v>
      </c>
      <c r="G3717" t="s">
        <v>946</v>
      </c>
      <c r="H3717">
        <v>8130</v>
      </c>
    </row>
    <row r="3718" spans="1:8" x14ac:dyDescent="0.25">
      <c r="A3718">
        <v>689911894</v>
      </c>
      <c r="B3718" t="s">
        <v>4634</v>
      </c>
      <c r="C3718" t="s">
        <v>6685</v>
      </c>
      <c r="D3718" t="s">
        <v>6686</v>
      </c>
      <c r="E3718" t="s">
        <v>6687</v>
      </c>
      <c r="G3718" t="s">
        <v>946</v>
      </c>
      <c r="H3718">
        <v>8254</v>
      </c>
    </row>
    <row r="3719" spans="1:8" x14ac:dyDescent="0.25">
      <c r="A3719">
        <v>675639837</v>
      </c>
      <c r="B3719" t="s">
        <v>4634</v>
      </c>
      <c r="C3719" t="s">
        <v>6688</v>
      </c>
      <c r="D3719" t="s">
        <v>6689</v>
      </c>
      <c r="E3719" t="s">
        <v>6690</v>
      </c>
      <c r="G3719" t="s">
        <v>946</v>
      </c>
      <c r="H3719">
        <v>8191</v>
      </c>
    </row>
    <row r="3720" spans="1:8" x14ac:dyDescent="0.25">
      <c r="A3720">
        <v>638737755</v>
      </c>
      <c r="B3720" t="s">
        <v>4634</v>
      </c>
      <c r="C3720" t="s">
        <v>6691</v>
      </c>
      <c r="D3720" t="s">
        <v>6692</v>
      </c>
      <c r="E3720" t="s">
        <v>6693</v>
      </c>
      <c r="G3720" t="s">
        <v>946</v>
      </c>
      <c r="H3720">
        <v>8191</v>
      </c>
    </row>
    <row r="3721" spans="1:8" x14ac:dyDescent="0.25">
      <c r="A3721">
        <v>615667390</v>
      </c>
      <c r="B3721" t="s">
        <v>4634</v>
      </c>
      <c r="C3721" t="s">
        <v>6694</v>
      </c>
      <c r="D3721" t="s">
        <v>6695</v>
      </c>
      <c r="E3721" t="s">
        <v>6696</v>
      </c>
      <c r="G3721" t="s">
        <v>946</v>
      </c>
      <c r="H3721">
        <v>8242</v>
      </c>
    </row>
    <row r="3722" spans="1:8" x14ac:dyDescent="0.25">
      <c r="A3722">
        <v>687714684</v>
      </c>
      <c r="B3722" t="s">
        <v>4634</v>
      </c>
      <c r="C3722" t="s">
        <v>6697</v>
      </c>
      <c r="D3722" t="s">
        <v>6698</v>
      </c>
      <c r="E3722" t="s">
        <v>6699</v>
      </c>
      <c r="G3722" t="s">
        <v>946</v>
      </c>
      <c r="H3722">
        <v>8243</v>
      </c>
    </row>
    <row r="3723" spans="1:8" x14ac:dyDescent="0.25">
      <c r="A3723">
        <v>615399756</v>
      </c>
      <c r="B3723" t="s">
        <v>4634</v>
      </c>
      <c r="C3723" t="s">
        <v>6700</v>
      </c>
      <c r="D3723" t="s">
        <v>6701</v>
      </c>
      <c r="E3723" t="s">
        <v>6702</v>
      </c>
      <c r="G3723" t="s">
        <v>2589</v>
      </c>
      <c r="H3723">
        <v>47171</v>
      </c>
    </row>
    <row r="3724" spans="1:8" x14ac:dyDescent="0.25">
      <c r="A3724">
        <v>655533495</v>
      </c>
      <c r="B3724" t="s">
        <v>4634</v>
      </c>
      <c r="C3724" t="s">
        <v>6703</v>
      </c>
      <c r="D3724" t="s">
        <v>6704</v>
      </c>
      <c r="E3724" t="s">
        <v>6705</v>
      </c>
      <c r="G3724" t="s">
        <v>2589</v>
      </c>
      <c r="H3724">
        <v>47155</v>
      </c>
    </row>
    <row r="3725" spans="1:8" x14ac:dyDescent="0.25">
      <c r="A3725">
        <v>679633106</v>
      </c>
      <c r="B3725" t="s">
        <v>943</v>
      </c>
      <c r="C3725" t="s">
        <v>6706</v>
      </c>
      <c r="D3725" t="s">
        <v>6707</v>
      </c>
      <c r="E3725" t="s">
        <v>6708</v>
      </c>
      <c r="G3725" t="s">
        <v>2589</v>
      </c>
      <c r="H3725">
        <v>47193</v>
      </c>
    </row>
    <row r="3726" spans="1:8" x14ac:dyDescent="0.25">
      <c r="A3726">
        <v>654432610</v>
      </c>
      <c r="B3726" t="s">
        <v>4634</v>
      </c>
      <c r="C3726" t="s">
        <v>6709</v>
      </c>
      <c r="D3726" t="s">
        <v>6710</v>
      </c>
      <c r="E3726" t="s">
        <v>6711</v>
      </c>
      <c r="G3726" t="s">
        <v>2589</v>
      </c>
      <c r="H3726">
        <v>47610</v>
      </c>
    </row>
    <row r="3727" spans="1:8" x14ac:dyDescent="0.25">
      <c r="A3727">
        <v>628282440</v>
      </c>
      <c r="B3727" t="s">
        <v>4634</v>
      </c>
      <c r="C3727" t="s">
        <v>6712</v>
      </c>
      <c r="D3727" t="s">
        <v>6713</v>
      </c>
      <c r="E3727" t="s">
        <v>6714</v>
      </c>
      <c r="G3727" t="s">
        <v>2589</v>
      </c>
      <c r="H3727">
        <v>47016</v>
      </c>
    </row>
    <row r="3728" spans="1:8" x14ac:dyDescent="0.25">
      <c r="A3728">
        <v>606288585</v>
      </c>
      <c r="B3728" t="s">
        <v>4634</v>
      </c>
      <c r="C3728" t="s">
        <v>6715</v>
      </c>
      <c r="D3728" t="s">
        <v>6716</v>
      </c>
      <c r="E3728" t="s">
        <v>6717</v>
      </c>
      <c r="G3728" t="s">
        <v>2589</v>
      </c>
      <c r="H3728">
        <v>47193</v>
      </c>
    </row>
    <row r="3729" spans="1:8" x14ac:dyDescent="0.25">
      <c r="A3729">
        <v>619023379</v>
      </c>
      <c r="B3729" t="s">
        <v>4634</v>
      </c>
      <c r="C3729" t="s">
        <v>6718</v>
      </c>
      <c r="D3729" t="s">
        <v>6719</v>
      </c>
      <c r="E3729" t="s">
        <v>6720</v>
      </c>
      <c r="G3729" t="s">
        <v>2589</v>
      </c>
      <c r="H3729">
        <v>47440</v>
      </c>
    </row>
    <row r="3730" spans="1:8" x14ac:dyDescent="0.25">
      <c r="A3730">
        <v>619438536</v>
      </c>
      <c r="B3730" t="s">
        <v>4634</v>
      </c>
      <c r="C3730" t="s">
        <v>6721</v>
      </c>
      <c r="D3730" t="s">
        <v>6722</v>
      </c>
      <c r="E3730" t="s">
        <v>6723</v>
      </c>
      <c r="G3730" t="s">
        <v>2589</v>
      </c>
      <c r="H3730">
        <v>47193</v>
      </c>
    </row>
    <row r="3731" spans="1:8" x14ac:dyDescent="0.25">
      <c r="A3731">
        <v>665695141</v>
      </c>
      <c r="B3731" t="s">
        <v>4634</v>
      </c>
      <c r="C3731" t="s">
        <v>6724</v>
      </c>
      <c r="D3731" t="s">
        <v>6725</v>
      </c>
      <c r="E3731" t="s">
        <v>6726</v>
      </c>
      <c r="G3731" t="s">
        <v>2589</v>
      </c>
      <c r="H3731">
        <v>47692</v>
      </c>
    </row>
    <row r="3732" spans="1:8" x14ac:dyDescent="0.25">
      <c r="A3732">
        <v>636994525</v>
      </c>
      <c r="B3732" t="s">
        <v>4634</v>
      </c>
      <c r="C3732" t="s">
        <v>6727</v>
      </c>
      <c r="D3732" t="s">
        <v>6728</v>
      </c>
      <c r="E3732" t="s">
        <v>6729</v>
      </c>
      <c r="G3732" t="s">
        <v>2589</v>
      </c>
      <c r="H3732">
        <v>47692</v>
      </c>
    </row>
    <row r="3733" spans="1:8" x14ac:dyDescent="0.25">
      <c r="A3733">
        <v>618940761</v>
      </c>
      <c r="B3733" t="s">
        <v>4634</v>
      </c>
      <c r="C3733" t="s">
        <v>6730</v>
      </c>
      <c r="D3733" t="s">
        <v>6731</v>
      </c>
      <c r="E3733" t="s">
        <v>6732</v>
      </c>
      <c r="G3733" t="s">
        <v>2589</v>
      </c>
      <c r="H3733">
        <v>47009</v>
      </c>
    </row>
    <row r="3734" spans="1:8" x14ac:dyDescent="0.25">
      <c r="A3734">
        <v>600416100</v>
      </c>
      <c r="B3734" t="s">
        <v>4634</v>
      </c>
      <c r="C3734" t="s">
        <v>6733</v>
      </c>
      <c r="D3734" t="s">
        <v>6734</v>
      </c>
      <c r="E3734" t="s">
        <v>6735</v>
      </c>
      <c r="G3734" t="s">
        <v>2589</v>
      </c>
      <c r="H3734">
        <v>47260</v>
      </c>
    </row>
    <row r="3735" spans="1:8" x14ac:dyDescent="0.25">
      <c r="A3735">
        <v>639279054</v>
      </c>
      <c r="B3735" t="s">
        <v>943</v>
      </c>
      <c r="C3735" t="s">
        <v>6736</v>
      </c>
      <c r="D3735" t="s">
        <v>6737</v>
      </c>
      <c r="E3735" t="s">
        <v>6738</v>
      </c>
      <c r="G3735" t="s">
        <v>2589</v>
      </c>
      <c r="H3735">
        <v>47260</v>
      </c>
    </row>
    <row r="3736" spans="1:8" x14ac:dyDescent="0.25">
      <c r="A3736">
        <v>695804857</v>
      </c>
      <c r="B3736" t="s">
        <v>4634</v>
      </c>
      <c r="C3736" t="s">
        <v>6739</v>
      </c>
      <c r="D3736" t="s">
        <v>6740</v>
      </c>
      <c r="E3736" t="s">
        <v>6741</v>
      </c>
      <c r="G3736" t="s">
        <v>2589</v>
      </c>
      <c r="H3736">
        <v>47240</v>
      </c>
    </row>
    <row r="3737" spans="1:8" x14ac:dyDescent="0.25">
      <c r="A3737">
        <v>653618356</v>
      </c>
      <c r="B3737" t="s">
        <v>4634</v>
      </c>
      <c r="C3737" t="s">
        <v>6742</v>
      </c>
      <c r="D3737" t="s">
        <v>6743</v>
      </c>
      <c r="E3737" t="s">
        <v>6744</v>
      </c>
      <c r="G3737" t="s">
        <v>2589</v>
      </c>
      <c r="H3737">
        <v>47420</v>
      </c>
    </row>
    <row r="3738" spans="1:8" x14ac:dyDescent="0.25">
      <c r="A3738">
        <v>630753433</v>
      </c>
      <c r="B3738" t="s">
        <v>943</v>
      </c>
      <c r="C3738" t="s">
        <v>6745</v>
      </c>
      <c r="D3738" t="s">
        <v>6746</v>
      </c>
      <c r="E3738" t="s">
        <v>6747</v>
      </c>
      <c r="G3738" t="s">
        <v>2589</v>
      </c>
      <c r="H3738">
        <v>47420</v>
      </c>
    </row>
    <row r="3739" spans="1:8" x14ac:dyDescent="0.25">
      <c r="A3739">
        <v>651853300</v>
      </c>
      <c r="B3739" t="s">
        <v>4634</v>
      </c>
      <c r="C3739" t="s">
        <v>6748</v>
      </c>
      <c r="D3739" t="s">
        <v>6749</v>
      </c>
      <c r="E3739" t="s">
        <v>6750</v>
      </c>
      <c r="G3739" t="s">
        <v>2589</v>
      </c>
      <c r="H3739">
        <v>47015</v>
      </c>
    </row>
    <row r="3740" spans="1:8" x14ac:dyDescent="0.25">
      <c r="A3740">
        <v>655549557</v>
      </c>
      <c r="B3740" t="s">
        <v>4634</v>
      </c>
      <c r="C3740" t="s">
        <v>6751</v>
      </c>
      <c r="D3740" t="s">
        <v>6752</v>
      </c>
      <c r="E3740" t="s">
        <v>6753</v>
      </c>
      <c r="G3740" t="s">
        <v>2589</v>
      </c>
      <c r="H3740">
        <v>47196</v>
      </c>
    </row>
    <row r="3741" spans="1:8" x14ac:dyDescent="0.25">
      <c r="A3741">
        <v>665843462</v>
      </c>
      <c r="B3741" t="s">
        <v>4634</v>
      </c>
      <c r="C3741" t="s">
        <v>6754</v>
      </c>
      <c r="D3741" t="s">
        <v>6755</v>
      </c>
      <c r="E3741" t="s">
        <v>6756</v>
      </c>
      <c r="G3741" t="s">
        <v>2589</v>
      </c>
      <c r="H3741">
        <v>47193</v>
      </c>
    </row>
    <row r="3742" spans="1:8" x14ac:dyDescent="0.25">
      <c r="A3742">
        <v>669348917</v>
      </c>
      <c r="B3742" t="s">
        <v>4634</v>
      </c>
      <c r="C3742" t="s">
        <v>6757</v>
      </c>
      <c r="D3742" t="s">
        <v>6758</v>
      </c>
      <c r="E3742" t="s">
        <v>6759</v>
      </c>
      <c r="G3742" t="s">
        <v>2589</v>
      </c>
      <c r="H3742">
        <v>47162</v>
      </c>
    </row>
    <row r="3743" spans="1:8" x14ac:dyDescent="0.25">
      <c r="A3743">
        <v>686020071</v>
      </c>
      <c r="B3743" t="s">
        <v>4634</v>
      </c>
      <c r="C3743" t="s">
        <v>6760</v>
      </c>
      <c r="D3743" t="s">
        <v>6761</v>
      </c>
      <c r="E3743" t="s">
        <v>6762</v>
      </c>
      <c r="G3743" t="s">
        <v>2589</v>
      </c>
      <c r="H3743">
        <v>47004</v>
      </c>
    </row>
    <row r="3744" spans="1:8" x14ac:dyDescent="0.25">
      <c r="A3744">
        <v>647944924</v>
      </c>
      <c r="B3744" t="s">
        <v>4634</v>
      </c>
      <c r="C3744" t="s">
        <v>6763</v>
      </c>
      <c r="D3744" t="s">
        <v>6764</v>
      </c>
      <c r="E3744" t="s">
        <v>6765</v>
      </c>
      <c r="G3744" t="s">
        <v>2589</v>
      </c>
      <c r="H3744">
        <v>47162</v>
      </c>
    </row>
    <row r="3745" spans="1:8" x14ac:dyDescent="0.25">
      <c r="A3745">
        <v>629785624</v>
      </c>
      <c r="B3745" t="s">
        <v>4634</v>
      </c>
      <c r="C3745" t="s">
        <v>6766</v>
      </c>
      <c r="D3745" t="s">
        <v>6767</v>
      </c>
      <c r="E3745" t="s">
        <v>6768</v>
      </c>
      <c r="G3745" t="s">
        <v>2589</v>
      </c>
      <c r="H3745">
        <v>47193</v>
      </c>
    </row>
    <row r="3746" spans="1:8" x14ac:dyDescent="0.25">
      <c r="A3746">
        <v>645237966</v>
      </c>
      <c r="B3746" t="s">
        <v>4634</v>
      </c>
      <c r="C3746" t="s">
        <v>6769</v>
      </c>
      <c r="D3746" t="s">
        <v>6770</v>
      </c>
      <c r="E3746" t="s">
        <v>6771</v>
      </c>
      <c r="G3746" t="s">
        <v>2589</v>
      </c>
      <c r="H3746">
        <v>47193</v>
      </c>
    </row>
    <row r="3747" spans="1:8" x14ac:dyDescent="0.25">
      <c r="A3747">
        <v>679283600</v>
      </c>
      <c r="B3747" t="s">
        <v>4634</v>
      </c>
      <c r="C3747" t="s">
        <v>6772</v>
      </c>
      <c r="D3747" t="s">
        <v>6773</v>
      </c>
      <c r="E3747" t="s">
        <v>6774</v>
      </c>
      <c r="G3747" t="s">
        <v>2589</v>
      </c>
      <c r="H3747">
        <v>47007</v>
      </c>
    </row>
    <row r="3748" spans="1:8" x14ac:dyDescent="0.25">
      <c r="A3748">
        <v>658505129</v>
      </c>
      <c r="B3748" t="s">
        <v>4634</v>
      </c>
      <c r="C3748" t="s">
        <v>6775</v>
      </c>
      <c r="D3748" t="s">
        <v>6776</v>
      </c>
      <c r="E3748" t="s">
        <v>6777</v>
      </c>
      <c r="G3748" t="s">
        <v>2589</v>
      </c>
      <c r="H3748">
        <v>47193</v>
      </c>
    </row>
    <row r="3749" spans="1:8" x14ac:dyDescent="0.25">
      <c r="A3749">
        <v>653782676</v>
      </c>
      <c r="B3749" t="s">
        <v>4638</v>
      </c>
      <c r="C3749" t="s">
        <v>6778</v>
      </c>
      <c r="D3749" t="s">
        <v>6779</v>
      </c>
      <c r="E3749" t="s">
        <v>6780</v>
      </c>
      <c r="G3749" t="s">
        <v>2589</v>
      </c>
      <c r="H3749">
        <v>47162</v>
      </c>
    </row>
    <row r="3750" spans="1:8" x14ac:dyDescent="0.25">
      <c r="A3750">
        <v>655256946</v>
      </c>
      <c r="B3750" t="s">
        <v>4709</v>
      </c>
      <c r="C3750" t="s">
        <v>6781</v>
      </c>
      <c r="D3750" t="s">
        <v>6782</v>
      </c>
      <c r="E3750" t="s">
        <v>6783</v>
      </c>
      <c r="G3750" t="s">
        <v>2589</v>
      </c>
      <c r="H3750">
        <v>47017</v>
      </c>
    </row>
    <row r="3751" spans="1:8" x14ac:dyDescent="0.25">
      <c r="A3751">
        <v>633350503</v>
      </c>
      <c r="B3751" t="s">
        <v>4638</v>
      </c>
      <c r="C3751" t="s">
        <v>6784</v>
      </c>
      <c r="D3751" t="s">
        <v>6785</v>
      </c>
      <c r="E3751" t="s">
        <v>6786</v>
      </c>
      <c r="G3751" t="s">
        <v>2589</v>
      </c>
      <c r="H3751">
        <v>47193</v>
      </c>
    </row>
    <row r="3752" spans="1:8" x14ac:dyDescent="0.25">
      <c r="A3752">
        <v>605095826</v>
      </c>
      <c r="B3752" t="s">
        <v>4634</v>
      </c>
      <c r="C3752" t="s">
        <v>6787</v>
      </c>
      <c r="D3752" t="s">
        <v>6788</v>
      </c>
      <c r="E3752" t="s">
        <v>6789</v>
      </c>
      <c r="G3752" t="s">
        <v>2589</v>
      </c>
      <c r="H3752">
        <v>47193</v>
      </c>
    </row>
    <row r="3753" spans="1:8" x14ac:dyDescent="0.25">
      <c r="A3753">
        <v>666801788</v>
      </c>
      <c r="B3753" t="s">
        <v>943</v>
      </c>
      <c r="C3753" t="s">
        <v>6790</v>
      </c>
      <c r="D3753" t="s">
        <v>6791</v>
      </c>
      <c r="E3753" t="s">
        <v>6792</v>
      </c>
      <c r="G3753" t="s">
        <v>2589</v>
      </c>
      <c r="H3753">
        <v>47420</v>
      </c>
    </row>
    <row r="3754" spans="1:8" x14ac:dyDescent="0.25">
      <c r="A3754">
        <v>676273745</v>
      </c>
      <c r="B3754" t="s">
        <v>4634</v>
      </c>
      <c r="C3754" t="s">
        <v>6793</v>
      </c>
      <c r="D3754" t="s">
        <v>6794</v>
      </c>
      <c r="E3754" t="s">
        <v>6795</v>
      </c>
      <c r="G3754" t="s">
        <v>2589</v>
      </c>
      <c r="H3754">
        <v>47193</v>
      </c>
    </row>
    <row r="3755" spans="1:8" x14ac:dyDescent="0.25">
      <c r="A3755">
        <v>659597276</v>
      </c>
      <c r="B3755" t="s">
        <v>4634</v>
      </c>
      <c r="C3755" t="s">
        <v>6796</v>
      </c>
      <c r="D3755" t="s">
        <v>6797</v>
      </c>
      <c r="E3755" t="s">
        <v>6798</v>
      </c>
      <c r="G3755" t="s">
        <v>2589</v>
      </c>
      <c r="H3755">
        <v>47193</v>
      </c>
    </row>
    <row r="3756" spans="1:8" x14ac:dyDescent="0.25">
      <c r="A3756">
        <v>696844580</v>
      </c>
      <c r="B3756" t="s">
        <v>4634</v>
      </c>
      <c r="C3756" t="s">
        <v>6799</v>
      </c>
      <c r="D3756" t="s">
        <v>6800</v>
      </c>
      <c r="E3756" t="s">
        <v>6801</v>
      </c>
      <c r="G3756" t="s">
        <v>2589</v>
      </c>
      <c r="H3756">
        <v>47260</v>
      </c>
    </row>
    <row r="3757" spans="1:8" x14ac:dyDescent="0.25">
      <c r="A3757">
        <v>669918505</v>
      </c>
      <c r="B3757" t="s">
        <v>943</v>
      </c>
      <c r="C3757" t="s">
        <v>6802</v>
      </c>
      <c r="D3757" t="s">
        <v>6803</v>
      </c>
      <c r="E3757" t="s">
        <v>6804</v>
      </c>
      <c r="G3757" t="s">
        <v>6805</v>
      </c>
      <c r="H3757">
        <v>50019</v>
      </c>
    </row>
    <row r="3758" spans="1:8" x14ac:dyDescent="0.25">
      <c r="A3758">
        <v>615297276</v>
      </c>
      <c r="B3758" t="s">
        <v>943</v>
      </c>
      <c r="C3758" t="s">
        <v>6806</v>
      </c>
      <c r="D3758" t="s">
        <v>6807</v>
      </c>
      <c r="E3758" t="s">
        <v>6808</v>
      </c>
      <c r="G3758" t="s">
        <v>6805</v>
      </c>
      <c r="H3758">
        <v>50620</v>
      </c>
    </row>
    <row r="3759" spans="1:8" x14ac:dyDescent="0.25">
      <c r="A3759">
        <v>685613174</v>
      </c>
      <c r="B3759" t="s">
        <v>4634</v>
      </c>
      <c r="C3759" t="s">
        <v>6809</v>
      </c>
      <c r="D3759" t="s">
        <v>6810</v>
      </c>
      <c r="E3759" t="s">
        <v>6811</v>
      </c>
      <c r="G3759" t="s">
        <v>6805</v>
      </c>
      <c r="H3759">
        <v>50019</v>
      </c>
    </row>
    <row r="3760" spans="1:8" x14ac:dyDescent="0.25">
      <c r="A3760">
        <v>654875832</v>
      </c>
      <c r="B3760" t="s">
        <v>4648</v>
      </c>
      <c r="C3760" t="s">
        <v>6812</v>
      </c>
      <c r="D3760" t="s">
        <v>6813</v>
      </c>
      <c r="E3760" t="s">
        <v>6814</v>
      </c>
      <c r="G3760" t="s">
        <v>6805</v>
      </c>
      <c r="H3760">
        <v>50020</v>
      </c>
    </row>
    <row r="3761" spans="1:8" x14ac:dyDescent="0.25">
      <c r="A3761">
        <v>647790636</v>
      </c>
      <c r="B3761" t="s">
        <v>4634</v>
      </c>
      <c r="C3761" t="s">
        <v>6815</v>
      </c>
      <c r="D3761" t="s">
        <v>6816</v>
      </c>
      <c r="E3761" t="s">
        <v>6817</v>
      </c>
      <c r="G3761" t="s">
        <v>6805</v>
      </c>
      <c r="H3761">
        <v>50550</v>
      </c>
    </row>
    <row r="3762" spans="1:8" x14ac:dyDescent="0.25">
      <c r="A3762">
        <v>627556649</v>
      </c>
      <c r="B3762" t="s">
        <v>4634</v>
      </c>
      <c r="C3762" t="s">
        <v>6818</v>
      </c>
      <c r="D3762" t="s">
        <v>6819</v>
      </c>
      <c r="E3762" t="s">
        <v>6820</v>
      </c>
      <c r="G3762" t="s">
        <v>6805</v>
      </c>
      <c r="H3762">
        <v>50620</v>
      </c>
    </row>
    <row r="3763" spans="1:8" x14ac:dyDescent="0.25">
      <c r="A3763">
        <v>695583387</v>
      </c>
      <c r="B3763" t="s">
        <v>4634</v>
      </c>
      <c r="C3763" t="s">
        <v>6821</v>
      </c>
      <c r="D3763" t="s">
        <v>6822</v>
      </c>
      <c r="E3763" t="s">
        <v>6823</v>
      </c>
      <c r="G3763" t="s">
        <v>6805</v>
      </c>
      <c r="H3763">
        <v>50193</v>
      </c>
    </row>
    <row r="3764" spans="1:8" x14ac:dyDescent="0.25">
      <c r="A3764">
        <v>602125686</v>
      </c>
      <c r="B3764" t="s">
        <v>4634</v>
      </c>
      <c r="C3764" t="s">
        <v>6824</v>
      </c>
      <c r="D3764" t="s">
        <v>6825</v>
      </c>
      <c r="E3764" t="s">
        <v>6826</v>
      </c>
      <c r="G3764" t="s">
        <v>6805</v>
      </c>
      <c r="H3764">
        <v>50019</v>
      </c>
    </row>
    <row r="3765" spans="1:8" x14ac:dyDescent="0.25">
      <c r="A3765">
        <v>677611426</v>
      </c>
      <c r="B3765" t="s">
        <v>4634</v>
      </c>
      <c r="C3765" t="s">
        <v>6827</v>
      </c>
      <c r="D3765" t="s">
        <v>6828</v>
      </c>
      <c r="E3765" t="s">
        <v>6829</v>
      </c>
      <c r="G3765" t="s">
        <v>6805</v>
      </c>
      <c r="H3765">
        <v>50018</v>
      </c>
    </row>
    <row r="3766" spans="1:8" x14ac:dyDescent="0.25">
      <c r="A3766">
        <v>612576286</v>
      </c>
      <c r="B3766" t="s">
        <v>4634</v>
      </c>
      <c r="C3766" t="s">
        <v>6830</v>
      </c>
      <c r="D3766" t="s">
        <v>6831</v>
      </c>
      <c r="E3766" t="s">
        <v>6832</v>
      </c>
      <c r="G3766" t="s">
        <v>6805</v>
      </c>
      <c r="H3766">
        <v>50190</v>
      </c>
    </row>
    <row r="3767" spans="1:8" x14ac:dyDescent="0.25">
      <c r="A3767">
        <v>695250198</v>
      </c>
      <c r="B3767" t="s">
        <v>943</v>
      </c>
      <c r="C3767" t="s">
        <v>6833</v>
      </c>
      <c r="D3767" t="s">
        <v>6834</v>
      </c>
      <c r="E3767" t="s">
        <v>6835</v>
      </c>
      <c r="G3767" t="s">
        <v>6805</v>
      </c>
      <c r="H3767">
        <v>50830</v>
      </c>
    </row>
    <row r="3768" spans="1:8" x14ac:dyDescent="0.25">
      <c r="A3768">
        <v>653482545</v>
      </c>
      <c r="B3768" t="s">
        <v>4648</v>
      </c>
      <c r="C3768" t="s">
        <v>6836</v>
      </c>
      <c r="D3768" t="s">
        <v>6837</v>
      </c>
      <c r="E3768" t="s">
        <v>6838</v>
      </c>
      <c r="G3768" t="s">
        <v>6805</v>
      </c>
      <c r="H3768">
        <v>50630</v>
      </c>
    </row>
    <row r="3769" spans="1:8" x14ac:dyDescent="0.25">
      <c r="A3769">
        <v>658598458</v>
      </c>
      <c r="B3769" t="s">
        <v>4634</v>
      </c>
      <c r="C3769" t="s">
        <v>6839</v>
      </c>
      <c r="D3769" t="s">
        <v>6840</v>
      </c>
      <c r="E3769" t="s">
        <v>6841</v>
      </c>
      <c r="G3769" t="s">
        <v>6805</v>
      </c>
      <c r="H3769">
        <v>50018</v>
      </c>
    </row>
    <row r="3770" spans="1:8" x14ac:dyDescent="0.25">
      <c r="A3770">
        <v>655440452</v>
      </c>
      <c r="B3770" t="s">
        <v>4634</v>
      </c>
      <c r="C3770" t="s">
        <v>6842</v>
      </c>
      <c r="D3770" t="s">
        <v>6843</v>
      </c>
      <c r="E3770" t="s">
        <v>6844</v>
      </c>
      <c r="G3770" t="s">
        <v>6805</v>
      </c>
      <c r="H3770">
        <v>50018</v>
      </c>
    </row>
    <row r="3771" spans="1:8" x14ac:dyDescent="0.25">
      <c r="A3771">
        <v>615885261</v>
      </c>
      <c r="B3771" t="s">
        <v>943</v>
      </c>
      <c r="C3771" t="s">
        <v>6845</v>
      </c>
      <c r="D3771" t="s">
        <v>6846</v>
      </c>
      <c r="E3771" t="s">
        <v>6847</v>
      </c>
      <c r="G3771" t="s">
        <v>6805</v>
      </c>
      <c r="H3771">
        <v>50018</v>
      </c>
    </row>
    <row r="3772" spans="1:8" x14ac:dyDescent="0.25">
      <c r="A3772">
        <v>605507859</v>
      </c>
      <c r="B3772" t="s">
        <v>4634</v>
      </c>
      <c r="C3772" t="s">
        <v>6848</v>
      </c>
      <c r="D3772" t="s">
        <v>6849</v>
      </c>
      <c r="E3772" t="s">
        <v>6850</v>
      </c>
      <c r="G3772" t="s">
        <v>6805</v>
      </c>
      <c r="H3772">
        <v>50018</v>
      </c>
    </row>
    <row r="3773" spans="1:8" x14ac:dyDescent="0.25">
      <c r="A3773">
        <v>605097251</v>
      </c>
      <c r="B3773" t="s">
        <v>4634</v>
      </c>
      <c r="C3773" t="s">
        <v>6851</v>
      </c>
      <c r="D3773" t="s">
        <v>6852</v>
      </c>
      <c r="E3773" t="s">
        <v>6853</v>
      </c>
      <c r="G3773" t="s">
        <v>6805</v>
      </c>
      <c r="H3773">
        <v>50630</v>
      </c>
    </row>
    <row r="3774" spans="1:8" x14ac:dyDescent="0.25">
      <c r="A3774">
        <v>637741388</v>
      </c>
      <c r="B3774" t="s">
        <v>4634</v>
      </c>
      <c r="C3774" t="s">
        <v>6854</v>
      </c>
      <c r="D3774" t="s">
        <v>6855</v>
      </c>
      <c r="E3774" t="s">
        <v>6856</v>
      </c>
      <c r="G3774" t="s">
        <v>6805</v>
      </c>
      <c r="H3774">
        <v>50620</v>
      </c>
    </row>
    <row r="3775" spans="1:8" x14ac:dyDescent="0.25">
      <c r="A3775">
        <v>626326628</v>
      </c>
      <c r="B3775" t="s">
        <v>4634</v>
      </c>
      <c r="C3775" t="s">
        <v>6857</v>
      </c>
      <c r="D3775" t="s">
        <v>6858</v>
      </c>
      <c r="E3775" t="s">
        <v>6859</v>
      </c>
      <c r="G3775" t="s">
        <v>6805</v>
      </c>
      <c r="H3775">
        <v>50018</v>
      </c>
    </row>
    <row r="3776" spans="1:8" x14ac:dyDescent="0.25">
      <c r="A3776">
        <v>645839901</v>
      </c>
      <c r="B3776" t="s">
        <v>4634</v>
      </c>
      <c r="C3776" t="s">
        <v>6860</v>
      </c>
      <c r="D3776" t="s">
        <v>6861</v>
      </c>
      <c r="E3776" t="s">
        <v>6862</v>
      </c>
      <c r="G3776" t="s">
        <v>6805</v>
      </c>
      <c r="H3776">
        <v>50019</v>
      </c>
    </row>
    <row r="3777" spans="1:8" x14ac:dyDescent="0.25">
      <c r="A3777">
        <v>656541056</v>
      </c>
      <c r="B3777" t="s">
        <v>4709</v>
      </c>
      <c r="C3777" t="s">
        <v>6863</v>
      </c>
      <c r="D3777" t="s">
        <v>6864</v>
      </c>
      <c r="E3777" t="s">
        <v>6865</v>
      </c>
      <c r="G3777" t="s">
        <v>6805</v>
      </c>
      <c r="H3777">
        <v>50018</v>
      </c>
    </row>
    <row r="3778" spans="1:8" x14ac:dyDescent="0.25">
      <c r="A3778">
        <v>654915544</v>
      </c>
      <c r="B3778" t="s">
        <v>4634</v>
      </c>
      <c r="C3778" t="s">
        <v>6866</v>
      </c>
      <c r="D3778" t="s">
        <v>6867</v>
      </c>
      <c r="E3778" t="s">
        <v>6868</v>
      </c>
      <c r="G3778" t="s">
        <v>6805</v>
      </c>
      <c r="H3778">
        <v>50018</v>
      </c>
    </row>
    <row r="3779" spans="1:8" x14ac:dyDescent="0.25">
      <c r="A3779">
        <v>615421272</v>
      </c>
      <c r="B3779" t="s">
        <v>4638</v>
      </c>
      <c r="C3779" t="s">
        <v>6869</v>
      </c>
      <c r="D3779" t="s">
        <v>6870</v>
      </c>
      <c r="E3779" t="s">
        <v>6871</v>
      </c>
      <c r="G3779" t="s">
        <v>6805</v>
      </c>
      <c r="H3779">
        <v>50019</v>
      </c>
    </row>
    <row r="3780" spans="1:8" x14ac:dyDescent="0.25">
      <c r="A3780">
        <v>653740719</v>
      </c>
      <c r="B3780" t="s">
        <v>4638</v>
      </c>
      <c r="C3780" t="s">
        <v>6872</v>
      </c>
      <c r="D3780" t="s">
        <v>6873</v>
      </c>
      <c r="E3780" t="s">
        <v>6874</v>
      </c>
      <c r="G3780" t="s">
        <v>6805</v>
      </c>
      <c r="H3780">
        <v>50018</v>
      </c>
    </row>
    <row r="3781" spans="1:8" x14ac:dyDescent="0.25">
      <c r="A3781">
        <v>662445191</v>
      </c>
      <c r="B3781" t="s">
        <v>4638</v>
      </c>
      <c r="C3781" t="s">
        <v>6875</v>
      </c>
      <c r="D3781" t="s">
        <v>6876</v>
      </c>
      <c r="E3781" t="s">
        <v>6877</v>
      </c>
      <c r="G3781" t="s">
        <v>6805</v>
      </c>
      <c r="H3781">
        <v>50019</v>
      </c>
    </row>
    <row r="3782" spans="1:8" x14ac:dyDescent="0.25">
      <c r="A3782">
        <v>650590399</v>
      </c>
      <c r="B3782" t="s">
        <v>4634</v>
      </c>
      <c r="C3782" t="s">
        <v>6878</v>
      </c>
      <c r="D3782" t="s">
        <v>6879</v>
      </c>
      <c r="E3782" t="s">
        <v>6880</v>
      </c>
      <c r="G3782" t="s">
        <v>6805</v>
      </c>
      <c r="H3782">
        <v>50018</v>
      </c>
    </row>
    <row r="3783" spans="1:8" x14ac:dyDescent="0.25">
      <c r="A3783">
        <v>679559260</v>
      </c>
      <c r="B3783" t="s">
        <v>4638</v>
      </c>
      <c r="C3783" t="s">
        <v>6881</v>
      </c>
      <c r="D3783" t="s">
        <v>6882</v>
      </c>
      <c r="E3783" t="s">
        <v>6883</v>
      </c>
      <c r="G3783" t="s">
        <v>6805</v>
      </c>
      <c r="H3783">
        <v>50840</v>
      </c>
    </row>
    <row r="3784" spans="1:8" x14ac:dyDescent="0.25">
      <c r="A3784">
        <v>651062828</v>
      </c>
      <c r="B3784" t="s">
        <v>4638</v>
      </c>
      <c r="C3784" t="s">
        <v>6884</v>
      </c>
      <c r="D3784" t="s">
        <v>6885</v>
      </c>
      <c r="E3784" t="s">
        <v>6886</v>
      </c>
      <c r="G3784" t="s">
        <v>6805</v>
      </c>
      <c r="H3784">
        <v>50018</v>
      </c>
    </row>
    <row r="3785" spans="1:8" x14ac:dyDescent="0.25">
      <c r="A3785">
        <v>605509946</v>
      </c>
      <c r="B3785" t="s">
        <v>4638</v>
      </c>
      <c r="C3785" t="s">
        <v>6887</v>
      </c>
      <c r="D3785" t="s">
        <v>6888</v>
      </c>
      <c r="E3785" t="s">
        <v>6889</v>
      </c>
      <c r="G3785" t="s">
        <v>6805</v>
      </c>
      <c r="H3785">
        <v>50019</v>
      </c>
    </row>
    <row r="3786" spans="1:8" x14ac:dyDescent="0.25">
      <c r="A3786">
        <v>601084225</v>
      </c>
      <c r="B3786" t="s">
        <v>4634</v>
      </c>
      <c r="C3786" t="s">
        <v>6890</v>
      </c>
      <c r="D3786" t="s">
        <v>6891</v>
      </c>
      <c r="E3786" t="s">
        <v>6892</v>
      </c>
      <c r="G3786" t="s">
        <v>6805</v>
      </c>
      <c r="H3786">
        <v>50018</v>
      </c>
    </row>
    <row r="3787" spans="1:8" x14ac:dyDescent="0.25">
      <c r="A3787">
        <v>605084959</v>
      </c>
      <c r="B3787" t="s">
        <v>4634</v>
      </c>
      <c r="C3787" t="s">
        <v>6893</v>
      </c>
      <c r="D3787" t="s">
        <v>6894</v>
      </c>
      <c r="E3787" t="s">
        <v>6895</v>
      </c>
      <c r="G3787" t="s">
        <v>6805</v>
      </c>
      <c r="H3787">
        <v>50171</v>
      </c>
    </row>
    <row r="3788" spans="1:8" x14ac:dyDescent="0.25">
      <c r="A3788">
        <v>635158587</v>
      </c>
      <c r="B3788" t="s">
        <v>4634</v>
      </c>
      <c r="C3788" t="s">
        <v>6896</v>
      </c>
      <c r="D3788" t="s">
        <v>6897</v>
      </c>
      <c r="E3788" t="s">
        <v>6898</v>
      </c>
      <c r="G3788" t="s">
        <v>6805</v>
      </c>
      <c r="H3788">
        <v>50019</v>
      </c>
    </row>
    <row r="3789" spans="1:8" x14ac:dyDescent="0.25">
      <c r="A3789">
        <v>662483739</v>
      </c>
      <c r="B3789" t="s">
        <v>943</v>
      </c>
      <c r="C3789" t="s">
        <v>6899</v>
      </c>
      <c r="D3789" t="s">
        <v>6900</v>
      </c>
      <c r="E3789" t="s">
        <v>6901</v>
      </c>
      <c r="G3789" t="s">
        <v>6805</v>
      </c>
      <c r="H3789">
        <v>50059</v>
      </c>
    </row>
    <row r="3790" spans="1:8" x14ac:dyDescent="0.25">
      <c r="A3790">
        <v>642868900</v>
      </c>
      <c r="B3790" t="s">
        <v>4634</v>
      </c>
      <c r="C3790" t="s">
        <v>6902</v>
      </c>
      <c r="D3790" t="s">
        <v>6903</v>
      </c>
      <c r="E3790" t="s">
        <v>6904</v>
      </c>
      <c r="G3790" t="s">
        <v>6805</v>
      </c>
      <c r="H3790">
        <v>50018</v>
      </c>
    </row>
    <row r="3791" spans="1:8" x14ac:dyDescent="0.25">
      <c r="A3791">
        <v>635034974</v>
      </c>
      <c r="B3791" t="s">
        <v>4634</v>
      </c>
      <c r="C3791" t="s">
        <v>6905</v>
      </c>
      <c r="D3791" t="s">
        <v>6906</v>
      </c>
      <c r="E3791" t="s">
        <v>6907</v>
      </c>
      <c r="G3791" t="s">
        <v>6805</v>
      </c>
      <c r="H3791">
        <v>50019</v>
      </c>
    </row>
    <row r="3792" spans="1:8" x14ac:dyDescent="0.25">
      <c r="A3792">
        <v>692328876</v>
      </c>
      <c r="B3792" t="s">
        <v>4709</v>
      </c>
      <c r="C3792" t="s">
        <v>6908</v>
      </c>
      <c r="D3792" t="s">
        <v>6909</v>
      </c>
      <c r="E3792" t="s">
        <v>6910</v>
      </c>
      <c r="G3792" t="s">
        <v>6805</v>
      </c>
      <c r="H3792">
        <v>50430</v>
      </c>
    </row>
    <row r="3793" spans="1:8" x14ac:dyDescent="0.25">
      <c r="A3793">
        <v>674547845</v>
      </c>
      <c r="B3793" t="s">
        <v>4709</v>
      </c>
      <c r="C3793" t="s">
        <v>6911</v>
      </c>
      <c r="D3793" t="s">
        <v>6912</v>
      </c>
      <c r="E3793" t="s">
        <v>6913</v>
      </c>
      <c r="G3793" t="s">
        <v>6805</v>
      </c>
      <c r="H3793">
        <v>50720</v>
      </c>
    </row>
    <row r="3794" spans="1:8" x14ac:dyDescent="0.25">
      <c r="A3794">
        <v>665306680</v>
      </c>
      <c r="B3794" t="s">
        <v>4634</v>
      </c>
      <c r="C3794" t="s">
        <v>6914</v>
      </c>
      <c r="D3794" t="s">
        <v>6915</v>
      </c>
      <c r="E3794" t="s">
        <v>6916</v>
      </c>
      <c r="G3794" t="s">
        <v>6805</v>
      </c>
      <c r="H3794">
        <v>50018</v>
      </c>
    </row>
    <row r="3795" spans="1:8" x14ac:dyDescent="0.25">
      <c r="A3795">
        <v>652092588</v>
      </c>
      <c r="B3795" t="s">
        <v>4634</v>
      </c>
      <c r="C3795" t="s">
        <v>6917</v>
      </c>
      <c r="D3795" t="s">
        <v>6918</v>
      </c>
      <c r="E3795" t="s">
        <v>6919</v>
      </c>
      <c r="G3795" t="s">
        <v>6805</v>
      </c>
      <c r="H3795">
        <v>50018</v>
      </c>
    </row>
    <row r="3796" spans="1:8" x14ac:dyDescent="0.25">
      <c r="A3796">
        <v>635573736</v>
      </c>
      <c r="B3796" t="s">
        <v>4648</v>
      </c>
      <c r="C3796" t="s">
        <v>6920</v>
      </c>
      <c r="D3796" t="s">
        <v>6921</v>
      </c>
      <c r="E3796" t="s">
        <v>6922</v>
      </c>
      <c r="G3796" t="s">
        <v>6805</v>
      </c>
      <c r="H3796">
        <v>50020</v>
      </c>
    </row>
    <row r="3797" spans="1:8" x14ac:dyDescent="0.25">
      <c r="A3797">
        <v>696132862</v>
      </c>
      <c r="B3797" t="s">
        <v>4648</v>
      </c>
      <c r="C3797" t="s">
        <v>6923</v>
      </c>
      <c r="D3797" t="s">
        <v>6924</v>
      </c>
      <c r="E3797" t="s">
        <v>6925</v>
      </c>
      <c r="G3797" t="s">
        <v>6805</v>
      </c>
      <c r="H3797">
        <v>50290</v>
      </c>
    </row>
    <row r="3798" spans="1:8" x14ac:dyDescent="0.25">
      <c r="A3798">
        <v>625933385</v>
      </c>
      <c r="B3798" t="s">
        <v>4634</v>
      </c>
      <c r="C3798" t="s">
        <v>6926</v>
      </c>
      <c r="D3798" t="s">
        <v>6927</v>
      </c>
      <c r="E3798" t="s">
        <v>6928</v>
      </c>
      <c r="G3798" t="s">
        <v>6805</v>
      </c>
      <c r="H3798">
        <v>50019</v>
      </c>
    </row>
    <row r="3799" spans="1:8" x14ac:dyDescent="0.25">
      <c r="A3799">
        <v>620401539</v>
      </c>
      <c r="B3799" t="s">
        <v>943</v>
      </c>
      <c r="C3799" t="s">
        <v>6929</v>
      </c>
      <c r="D3799" t="s">
        <v>6930</v>
      </c>
      <c r="E3799" t="s">
        <v>6931</v>
      </c>
      <c r="G3799" t="s">
        <v>6805</v>
      </c>
      <c r="H3799">
        <v>50019</v>
      </c>
    </row>
    <row r="3800" spans="1:8" x14ac:dyDescent="0.25">
      <c r="A3800">
        <v>695548063</v>
      </c>
      <c r="B3800" t="s">
        <v>4634</v>
      </c>
      <c r="C3800" t="s">
        <v>6932</v>
      </c>
      <c r="D3800" t="s">
        <v>6933</v>
      </c>
      <c r="E3800" t="s">
        <v>6934</v>
      </c>
      <c r="G3800" t="s">
        <v>6805</v>
      </c>
      <c r="H3800">
        <v>50310</v>
      </c>
    </row>
    <row r="3801" spans="1:8" x14ac:dyDescent="0.25">
      <c r="A3801">
        <v>651836724</v>
      </c>
      <c r="B3801" t="s">
        <v>4634</v>
      </c>
      <c r="C3801" t="s">
        <v>6935</v>
      </c>
      <c r="D3801" t="s">
        <v>6936</v>
      </c>
      <c r="E3801" t="s">
        <v>6937</v>
      </c>
      <c r="G3801" t="s">
        <v>6805</v>
      </c>
      <c r="H3801">
        <v>50018</v>
      </c>
    </row>
    <row r="3802" spans="1:8" x14ac:dyDescent="0.25">
      <c r="A3802">
        <v>605601488</v>
      </c>
      <c r="B3802" t="s">
        <v>4709</v>
      </c>
      <c r="C3802" t="s">
        <v>6938</v>
      </c>
      <c r="D3802" t="s">
        <v>6939</v>
      </c>
      <c r="E3802" t="s">
        <v>6940</v>
      </c>
      <c r="G3802" t="s">
        <v>6805</v>
      </c>
      <c r="H3802">
        <v>50171</v>
      </c>
    </row>
    <row r="3803" spans="1:8" x14ac:dyDescent="0.25">
      <c r="A3803">
        <v>647946272</v>
      </c>
      <c r="B3803" t="s">
        <v>4634</v>
      </c>
      <c r="C3803" t="s">
        <v>6941</v>
      </c>
      <c r="D3803" t="s">
        <v>6942</v>
      </c>
      <c r="E3803" t="s">
        <v>6943</v>
      </c>
      <c r="G3803" t="s">
        <v>6944</v>
      </c>
      <c r="H3803">
        <v>3005</v>
      </c>
    </row>
    <row r="3804" spans="1:8" x14ac:dyDescent="0.25">
      <c r="A3804">
        <v>698436269</v>
      </c>
      <c r="B3804" t="s">
        <v>4634</v>
      </c>
      <c r="C3804" t="s">
        <v>6945</v>
      </c>
      <c r="D3804" t="s">
        <v>6946</v>
      </c>
      <c r="E3804" t="s">
        <v>6947</v>
      </c>
      <c r="G3804" t="s">
        <v>6944</v>
      </c>
      <c r="H3804">
        <v>3183</v>
      </c>
    </row>
    <row r="3805" spans="1:8" x14ac:dyDescent="0.25">
      <c r="A3805">
        <v>606016238</v>
      </c>
      <c r="B3805" t="s">
        <v>6948</v>
      </c>
      <c r="C3805" t="s">
        <v>6949</v>
      </c>
      <c r="D3805" t="s">
        <v>6950</v>
      </c>
      <c r="E3805" t="s">
        <v>6951</v>
      </c>
      <c r="G3805" t="s">
        <v>6944</v>
      </c>
      <c r="H3805">
        <v>3201</v>
      </c>
    </row>
    <row r="3806" spans="1:8" x14ac:dyDescent="0.25">
      <c r="A3806">
        <v>655721637</v>
      </c>
      <c r="B3806" t="s">
        <v>4634</v>
      </c>
      <c r="C3806" t="s">
        <v>6952</v>
      </c>
      <c r="D3806" t="s">
        <v>6953</v>
      </c>
      <c r="E3806" t="s">
        <v>6954</v>
      </c>
      <c r="G3806" t="s">
        <v>6944</v>
      </c>
      <c r="H3806">
        <v>3501</v>
      </c>
    </row>
    <row r="3807" spans="1:8" x14ac:dyDescent="0.25">
      <c r="A3807">
        <v>679745227</v>
      </c>
      <c r="B3807" t="s">
        <v>4638</v>
      </c>
      <c r="C3807" t="s">
        <v>6955</v>
      </c>
      <c r="D3807" t="s">
        <v>6956</v>
      </c>
      <c r="E3807" t="s">
        <v>6957</v>
      </c>
      <c r="G3807" t="s">
        <v>6944</v>
      </c>
      <c r="H3807">
        <v>3778</v>
      </c>
    </row>
    <row r="3808" spans="1:8" x14ac:dyDescent="0.25">
      <c r="A3808">
        <v>667214553</v>
      </c>
      <c r="B3808" t="s">
        <v>943</v>
      </c>
      <c r="C3808" t="s">
        <v>6958</v>
      </c>
      <c r="D3808" t="s">
        <v>6959</v>
      </c>
      <c r="E3808" t="s">
        <v>6960</v>
      </c>
      <c r="G3808" t="s">
        <v>6944</v>
      </c>
      <c r="H3808">
        <v>3804</v>
      </c>
    </row>
    <row r="3809" spans="1:8" x14ac:dyDescent="0.25">
      <c r="A3809">
        <v>658086311</v>
      </c>
      <c r="B3809" t="s">
        <v>4638</v>
      </c>
      <c r="C3809" t="s">
        <v>6961</v>
      </c>
      <c r="D3809" t="s">
        <v>6962</v>
      </c>
      <c r="E3809" t="s">
        <v>6963</v>
      </c>
      <c r="G3809" t="s">
        <v>6944</v>
      </c>
      <c r="H3809">
        <v>3191</v>
      </c>
    </row>
    <row r="3810" spans="1:8" x14ac:dyDescent="0.25">
      <c r="A3810">
        <v>687574131</v>
      </c>
      <c r="B3810" t="s">
        <v>4709</v>
      </c>
      <c r="C3810" t="s">
        <v>6964</v>
      </c>
      <c r="D3810" t="s">
        <v>6965</v>
      </c>
      <c r="E3810" t="s">
        <v>6966</v>
      </c>
      <c r="G3810" t="s">
        <v>6944</v>
      </c>
      <c r="H3810">
        <v>3005</v>
      </c>
    </row>
    <row r="3811" spans="1:8" x14ac:dyDescent="0.25">
      <c r="A3811">
        <v>603746078</v>
      </c>
      <c r="B3811" t="s">
        <v>4696</v>
      </c>
      <c r="C3811" t="s">
        <v>6967</v>
      </c>
      <c r="D3811" t="s">
        <v>6968</v>
      </c>
      <c r="E3811" t="s">
        <v>6969</v>
      </c>
      <c r="G3811" t="s">
        <v>6944</v>
      </c>
      <c r="H3811">
        <v>3005</v>
      </c>
    </row>
    <row r="3812" spans="1:8" x14ac:dyDescent="0.25">
      <c r="A3812">
        <v>671191368</v>
      </c>
      <c r="B3812" t="s">
        <v>4634</v>
      </c>
      <c r="C3812" t="s">
        <v>6970</v>
      </c>
      <c r="D3812" t="s">
        <v>6971</v>
      </c>
      <c r="E3812" t="s">
        <v>6972</v>
      </c>
      <c r="G3812" t="s">
        <v>6944</v>
      </c>
      <c r="H3812">
        <v>3801</v>
      </c>
    </row>
    <row r="3813" spans="1:8" x14ac:dyDescent="0.25">
      <c r="A3813">
        <v>640070795</v>
      </c>
      <c r="B3813" t="s">
        <v>6973</v>
      </c>
      <c r="C3813" t="s">
        <v>6974</v>
      </c>
      <c r="D3813" t="s">
        <v>6975</v>
      </c>
      <c r="E3813" t="s">
        <v>6976</v>
      </c>
      <c r="G3813" t="s">
        <v>6944</v>
      </c>
      <c r="H3813">
        <v>3730</v>
      </c>
    </row>
    <row r="3814" spans="1:8" x14ac:dyDescent="0.25">
      <c r="A3814">
        <v>687629168</v>
      </c>
      <c r="B3814" t="s">
        <v>4634</v>
      </c>
      <c r="C3814" t="s">
        <v>6977</v>
      </c>
      <c r="D3814" t="s">
        <v>6978</v>
      </c>
      <c r="E3814" t="s">
        <v>6979</v>
      </c>
      <c r="G3814" t="s">
        <v>6944</v>
      </c>
      <c r="H3814">
        <v>3015</v>
      </c>
    </row>
    <row r="3815" spans="1:8" x14ac:dyDescent="0.25">
      <c r="A3815">
        <v>677343941</v>
      </c>
      <c r="B3815" t="s">
        <v>4634</v>
      </c>
      <c r="C3815" t="s">
        <v>6980</v>
      </c>
      <c r="D3815" t="s">
        <v>6981</v>
      </c>
      <c r="E3815" t="s">
        <v>6982</v>
      </c>
      <c r="G3815" t="s">
        <v>6944</v>
      </c>
      <c r="H3815">
        <v>3182</v>
      </c>
    </row>
    <row r="3816" spans="1:8" x14ac:dyDescent="0.25">
      <c r="A3816">
        <v>626334848</v>
      </c>
      <c r="B3816" t="s">
        <v>4634</v>
      </c>
      <c r="C3816" t="s">
        <v>6983</v>
      </c>
      <c r="D3816" t="s">
        <v>6984</v>
      </c>
      <c r="E3816" t="s">
        <v>6985</v>
      </c>
      <c r="G3816" t="s">
        <v>6944</v>
      </c>
      <c r="H3816">
        <v>3802</v>
      </c>
    </row>
    <row r="3817" spans="1:8" x14ac:dyDescent="0.25">
      <c r="A3817">
        <v>619909603</v>
      </c>
      <c r="B3817" t="s">
        <v>4634</v>
      </c>
      <c r="C3817" t="s">
        <v>6986</v>
      </c>
      <c r="D3817" t="s">
        <v>6987</v>
      </c>
      <c r="E3817" t="s">
        <v>6988</v>
      </c>
      <c r="G3817" t="s">
        <v>6944</v>
      </c>
      <c r="H3817">
        <v>3008</v>
      </c>
    </row>
    <row r="3818" spans="1:8" x14ac:dyDescent="0.25">
      <c r="A3818">
        <v>665331923</v>
      </c>
      <c r="B3818" t="s">
        <v>5155</v>
      </c>
      <c r="C3818" t="s">
        <v>6989</v>
      </c>
      <c r="D3818" t="s">
        <v>6990</v>
      </c>
      <c r="E3818" t="s">
        <v>6991</v>
      </c>
      <c r="G3818" t="s">
        <v>6944</v>
      </c>
      <c r="H3818">
        <v>3140</v>
      </c>
    </row>
    <row r="3819" spans="1:8" x14ac:dyDescent="0.25">
      <c r="A3819">
        <v>603828177</v>
      </c>
      <c r="B3819" t="s">
        <v>4634</v>
      </c>
      <c r="C3819" t="s">
        <v>6992</v>
      </c>
      <c r="D3819" t="s">
        <v>6993</v>
      </c>
      <c r="E3819" t="s">
        <v>6994</v>
      </c>
      <c r="G3819" t="s">
        <v>6944</v>
      </c>
      <c r="H3819">
        <v>3181</v>
      </c>
    </row>
    <row r="3820" spans="1:8" x14ac:dyDescent="0.25">
      <c r="A3820">
        <v>687983967</v>
      </c>
      <c r="B3820" t="s">
        <v>4634</v>
      </c>
      <c r="C3820" t="s">
        <v>6995</v>
      </c>
      <c r="D3820" t="s">
        <v>6996</v>
      </c>
      <c r="E3820" t="s">
        <v>6997</v>
      </c>
      <c r="G3820" t="s">
        <v>6944</v>
      </c>
      <c r="H3820">
        <v>3005</v>
      </c>
    </row>
    <row r="3821" spans="1:8" x14ac:dyDescent="0.25">
      <c r="A3821">
        <v>677198264</v>
      </c>
      <c r="B3821" t="s">
        <v>6998</v>
      </c>
      <c r="C3821" t="s">
        <v>6999</v>
      </c>
      <c r="D3821" t="s">
        <v>7000</v>
      </c>
      <c r="E3821" t="s">
        <v>7001</v>
      </c>
      <c r="G3821" t="s">
        <v>6944</v>
      </c>
      <c r="H3821">
        <v>3502</v>
      </c>
    </row>
    <row r="3822" spans="1:8" x14ac:dyDescent="0.25">
      <c r="A3822">
        <v>669356932</v>
      </c>
      <c r="B3822" t="s">
        <v>4634</v>
      </c>
      <c r="C3822" t="s">
        <v>7002</v>
      </c>
      <c r="D3822" t="s">
        <v>7003</v>
      </c>
      <c r="E3822" t="s">
        <v>7004</v>
      </c>
      <c r="G3822" t="s">
        <v>6944</v>
      </c>
      <c r="H3822">
        <v>3690</v>
      </c>
    </row>
    <row r="3823" spans="1:8" x14ac:dyDescent="0.25">
      <c r="A3823">
        <v>654505475</v>
      </c>
      <c r="B3823" t="s">
        <v>6948</v>
      </c>
      <c r="C3823" t="s">
        <v>7005</v>
      </c>
      <c r="D3823" t="s">
        <v>7006</v>
      </c>
      <c r="E3823" t="s">
        <v>7007</v>
      </c>
      <c r="G3823" t="s">
        <v>6944</v>
      </c>
      <c r="H3823">
        <v>3690</v>
      </c>
    </row>
    <row r="3824" spans="1:8" x14ac:dyDescent="0.25">
      <c r="A3824">
        <v>618075728</v>
      </c>
      <c r="B3824" t="s">
        <v>4634</v>
      </c>
      <c r="C3824" t="s">
        <v>7008</v>
      </c>
      <c r="D3824" t="s">
        <v>7009</v>
      </c>
      <c r="E3824" t="s">
        <v>7010</v>
      </c>
      <c r="G3824" t="s">
        <v>6944</v>
      </c>
      <c r="H3824">
        <v>3730</v>
      </c>
    </row>
    <row r="3825" spans="1:8" x14ac:dyDescent="0.25">
      <c r="A3825">
        <v>636929433</v>
      </c>
      <c r="B3825" t="s">
        <v>4634</v>
      </c>
      <c r="C3825" t="s">
        <v>7011</v>
      </c>
      <c r="D3825" t="s">
        <v>7012</v>
      </c>
      <c r="E3825" t="s">
        <v>7013</v>
      </c>
      <c r="G3825" t="s">
        <v>6944</v>
      </c>
      <c r="H3825">
        <v>3203</v>
      </c>
    </row>
    <row r="3826" spans="1:8" x14ac:dyDescent="0.25">
      <c r="A3826">
        <v>661890958</v>
      </c>
      <c r="B3826" t="s">
        <v>4634</v>
      </c>
      <c r="C3826" t="s">
        <v>7014</v>
      </c>
      <c r="D3826" t="s">
        <v>7015</v>
      </c>
      <c r="E3826" t="s">
        <v>7016</v>
      </c>
      <c r="G3826" t="s">
        <v>6944</v>
      </c>
      <c r="H3826">
        <v>3802</v>
      </c>
    </row>
    <row r="3827" spans="1:8" x14ac:dyDescent="0.25">
      <c r="A3827">
        <v>654429257</v>
      </c>
      <c r="B3827" t="s">
        <v>6948</v>
      </c>
      <c r="C3827" t="s">
        <v>7017</v>
      </c>
      <c r="D3827" t="s">
        <v>7018</v>
      </c>
      <c r="E3827" t="s">
        <v>7019</v>
      </c>
      <c r="G3827" t="s">
        <v>6944</v>
      </c>
      <c r="H3827">
        <v>3203</v>
      </c>
    </row>
    <row r="3828" spans="1:8" x14ac:dyDescent="0.25">
      <c r="A3828">
        <v>692733088</v>
      </c>
      <c r="B3828" t="s">
        <v>4634</v>
      </c>
      <c r="C3828" t="s">
        <v>7020</v>
      </c>
      <c r="D3828" t="s">
        <v>7021</v>
      </c>
      <c r="E3828" t="s">
        <v>7022</v>
      </c>
      <c r="G3828" t="s">
        <v>6944</v>
      </c>
      <c r="H3828">
        <v>3804</v>
      </c>
    </row>
    <row r="3829" spans="1:8" x14ac:dyDescent="0.25">
      <c r="A3829">
        <v>664686438</v>
      </c>
      <c r="B3829" t="s">
        <v>4634</v>
      </c>
      <c r="C3829" t="s">
        <v>7023</v>
      </c>
      <c r="D3829" t="s">
        <v>7024</v>
      </c>
      <c r="E3829" t="s">
        <v>7025</v>
      </c>
      <c r="G3829" t="s">
        <v>6944</v>
      </c>
      <c r="H3829">
        <v>3460</v>
      </c>
    </row>
    <row r="3830" spans="1:8" x14ac:dyDescent="0.25">
      <c r="A3830">
        <v>642623261</v>
      </c>
      <c r="B3830" t="s">
        <v>4634</v>
      </c>
      <c r="C3830" t="s">
        <v>7026</v>
      </c>
      <c r="D3830" t="s">
        <v>7027</v>
      </c>
      <c r="E3830" t="s">
        <v>7028</v>
      </c>
      <c r="G3830" t="s">
        <v>6944</v>
      </c>
      <c r="H3830">
        <v>3182</v>
      </c>
    </row>
    <row r="3831" spans="1:8" x14ac:dyDescent="0.25">
      <c r="A3831">
        <v>632833009</v>
      </c>
      <c r="B3831" t="s">
        <v>4634</v>
      </c>
      <c r="C3831" t="s">
        <v>7029</v>
      </c>
      <c r="D3831" t="s">
        <v>7030</v>
      </c>
      <c r="E3831" t="s">
        <v>7031</v>
      </c>
      <c r="G3831" t="s">
        <v>6944</v>
      </c>
      <c r="H3831">
        <v>3503</v>
      </c>
    </row>
    <row r="3832" spans="1:8" x14ac:dyDescent="0.25">
      <c r="A3832">
        <v>667701560</v>
      </c>
      <c r="B3832" t="s">
        <v>4634</v>
      </c>
      <c r="C3832" t="s">
        <v>7032</v>
      </c>
      <c r="D3832" t="s">
        <v>7033</v>
      </c>
      <c r="E3832" t="s">
        <v>7034</v>
      </c>
      <c r="G3832" t="s">
        <v>6944</v>
      </c>
      <c r="H3832">
        <v>3640</v>
      </c>
    </row>
    <row r="3833" spans="1:8" x14ac:dyDescent="0.25">
      <c r="A3833">
        <v>639821719</v>
      </c>
      <c r="B3833" t="s">
        <v>943</v>
      </c>
      <c r="C3833" t="s">
        <v>7035</v>
      </c>
      <c r="D3833" t="s">
        <v>7036</v>
      </c>
      <c r="E3833" t="s">
        <v>7037</v>
      </c>
      <c r="G3833" t="s">
        <v>6944</v>
      </c>
      <c r="H3833">
        <v>3003</v>
      </c>
    </row>
    <row r="3834" spans="1:8" x14ac:dyDescent="0.25">
      <c r="A3834">
        <v>655128376</v>
      </c>
      <c r="B3834" t="s">
        <v>4634</v>
      </c>
      <c r="C3834" t="s">
        <v>7038</v>
      </c>
      <c r="D3834" t="s">
        <v>7039</v>
      </c>
      <c r="E3834" t="s">
        <v>7040</v>
      </c>
      <c r="G3834" t="s">
        <v>6944</v>
      </c>
      <c r="H3834">
        <v>3650</v>
      </c>
    </row>
    <row r="3835" spans="1:8" x14ac:dyDescent="0.25">
      <c r="A3835">
        <v>652293563</v>
      </c>
      <c r="B3835" t="s">
        <v>4634</v>
      </c>
      <c r="C3835" t="s">
        <v>7041</v>
      </c>
      <c r="D3835" t="s">
        <v>7042</v>
      </c>
      <c r="E3835" t="s">
        <v>7043</v>
      </c>
      <c r="G3835" t="s">
        <v>6944</v>
      </c>
      <c r="H3835">
        <v>3004</v>
      </c>
    </row>
    <row r="3836" spans="1:8" x14ac:dyDescent="0.25">
      <c r="A3836">
        <v>625677987</v>
      </c>
      <c r="B3836" t="s">
        <v>943</v>
      </c>
      <c r="C3836" t="s">
        <v>7044</v>
      </c>
      <c r="D3836" t="s">
        <v>7045</v>
      </c>
      <c r="E3836" t="s">
        <v>7046</v>
      </c>
      <c r="G3836" t="s">
        <v>6944</v>
      </c>
      <c r="H3836">
        <v>3502</v>
      </c>
    </row>
    <row r="3837" spans="1:8" x14ac:dyDescent="0.25">
      <c r="A3837">
        <v>727795147</v>
      </c>
      <c r="B3837" t="s">
        <v>4634</v>
      </c>
      <c r="C3837" t="s">
        <v>7047</v>
      </c>
      <c r="D3837" t="s">
        <v>7048</v>
      </c>
      <c r="E3837" t="s">
        <v>7049</v>
      </c>
      <c r="G3837" t="s">
        <v>6944</v>
      </c>
      <c r="H3837">
        <v>3013</v>
      </c>
    </row>
    <row r="3838" spans="1:8" x14ac:dyDescent="0.25">
      <c r="A3838">
        <v>627462349</v>
      </c>
      <c r="B3838" t="s">
        <v>6948</v>
      </c>
      <c r="C3838" t="s">
        <v>7050</v>
      </c>
      <c r="D3838" t="s">
        <v>7051</v>
      </c>
      <c r="E3838" t="s">
        <v>7052</v>
      </c>
      <c r="G3838" t="s">
        <v>6944</v>
      </c>
      <c r="H3838">
        <v>3690</v>
      </c>
    </row>
    <row r="3839" spans="1:8" x14ac:dyDescent="0.25">
      <c r="A3839">
        <v>630486027</v>
      </c>
      <c r="B3839" t="s">
        <v>4709</v>
      </c>
      <c r="C3839" t="s">
        <v>7053</v>
      </c>
      <c r="D3839" t="s">
        <v>7054</v>
      </c>
      <c r="E3839" t="s">
        <v>7055</v>
      </c>
      <c r="G3839" t="s">
        <v>6944</v>
      </c>
      <c r="H3839">
        <v>3001</v>
      </c>
    </row>
    <row r="3840" spans="1:8" x14ac:dyDescent="0.25">
      <c r="A3840">
        <v>696254771</v>
      </c>
      <c r="B3840" t="s">
        <v>4638</v>
      </c>
      <c r="C3840" t="s">
        <v>7056</v>
      </c>
      <c r="D3840" t="s">
        <v>7057</v>
      </c>
      <c r="E3840" t="s">
        <v>7058</v>
      </c>
      <c r="G3840" t="s">
        <v>6944</v>
      </c>
      <c r="H3840">
        <v>3204</v>
      </c>
    </row>
    <row r="3841" spans="1:8" x14ac:dyDescent="0.25">
      <c r="A3841">
        <v>634206631</v>
      </c>
      <c r="B3841" t="s">
        <v>4638</v>
      </c>
      <c r="C3841" t="s">
        <v>7059</v>
      </c>
      <c r="D3841" t="s">
        <v>7060</v>
      </c>
      <c r="E3841" t="s">
        <v>7061</v>
      </c>
      <c r="G3841" t="s">
        <v>6944</v>
      </c>
      <c r="H3841">
        <v>3183</v>
      </c>
    </row>
    <row r="3842" spans="1:8" x14ac:dyDescent="0.25">
      <c r="A3842">
        <v>606932380</v>
      </c>
      <c r="B3842" t="s">
        <v>943</v>
      </c>
      <c r="C3842" t="s">
        <v>7062</v>
      </c>
      <c r="D3842" t="s">
        <v>7063</v>
      </c>
      <c r="E3842" t="s">
        <v>7064</v>
      </c>
      <c r="G3842" t="s">
        <v>6944</v>
      </c>
      <c r="H3842">
        <v>3550</v>
      </c>
    </row>
    <row r="3843" spans="1:8" x14ac:dyDescent="0.25">
      <c r="A3843">
        <v>605654919</v>
      </c>
      <c r="B3843" t="s">
        <v>4634</v>
      </c>
      <c r="C3843" t="s">
        <v>7065</v>
      </c>
      <c r="D3843" t="s">
        <v>7066</v>
      </c>
      <c r="E3843" t="s">
        <v>7067</v>
      </c>
      <c r="G3843" t="s">
        <v>6944</v>
      </c>
      <c r="H3843">
        <v>3010</v>
      </c>
    </row>
    <row r="3844" spans="1:8" x14ac:dyDescent="0.25">
      <c r="A3844">
        <v>601397838</v>
      </c>
      <c r="B3844" t="s">
        <v>4638</v>
      </c>
      <c r="C3844" t="s">
        <v>7068</v>
      </c>
      <c r="D3844" t="s">
        <v>7069</v>
      </c>
      <c r="E3844" t="s">
        <v>7070</v>
      </c>
      <c r="G3844" t="s">
        <v>6944</v>
      </c>
      <c r="H3844">
        <v>3201</v>
      </c>
    </row>
    <row r="3845" spans="1:8" x14ac:dyDescent="0.25">
      <c r="A3845">
        <v>640179862</v>
      </c>
      <c r="B3845" t="s">
        <v>5155</v>
      </c>
      <c r="C3845" t="s">
        <v>7071</v>
      </c>
      <c r="D3845" t="s">
        <v>7072</v>
      </c>
      <c r="E3845" t="s">
        <v>6963</v>
      </c>
      <c r="G3845" t="s">
        <v>6944</v>
      </c>
      <c r="H3845">
        <v>3191</v>
      </c>
    </row>
    <row r="3846" spans="1:8" x14ac:dyDescent="0.25">
      <c r="A3846">
        <v>680214307</v>
      </c>
      <c r="B3846" t="s">
        <v>4709</v>
      </c>
      <c r="C3846" t="s">
        <v>7073</v>
      </c>
      <c r="D3846" t="s">
        <v>7074</v>
      </c>
      <c r="E3846" t="s">
        <v>7075</v>
      </c>
      <c r="G3846" t="s">
        <v>6944</v>
      </c>
      <c r="H3846">
        <v>3710</v>
      </c>
    </row>
    <row r="3847" spans="1:8" x14ac:dyDescent="0.25">
      <c r="A3847">
        <v>695576153</v>
      </c>
      <c r="B3847" t="s">
        <v>4638</v>
      </c>
      <c r="C3847" t="s">
        <v>7076</v>
      </c>
      <c r="D3847" t="s">
        <v>7077</v>
      </c>
      <c r="E3847" t="s">
        <v>7078</v>
      </c>
      <c r="G3847" t="s">
        <v>6944</v>
      </c>
      <c r="H3847">
        <v>3502</v>
      </c>
    </row>
    <row r="3848" spans="1:8" x14ac:dyDescent="0.25">
      <c r="A3848">
        <v>657618854</v>
      </c>
      <c r="B3848" t="s">
        <v>4709</v>
      </c>
      <c r="C3848" t="s">
        <v>7079</v>
      </c>
      <c r="D3848" t="s">
        <v>7080</v>
      </c>
      <c r="E3848" t="s">
        <v>7081</v>
      </c>
      <c r="G3848" t="s">
        <v>6944</v>
      </c>
      <c r="H3848">
        <v>3710</v>
      </c>
    </row>
    <row r="3849" spans="1:8" x14ac:dyDescent="0.25">
      <c r="A3849">
        <v>606256893</v>
      </c>
      <c r="B3849" t="s">
        <v>5155</v>
      </c>
      <c r="C3849" t="s">
        <v>7082</v>
      </c>
      <c r="D3849" t="s">
        <v>7083</v>
      </c>
      <c r="E3849" t="s">
        <v>7084</v>
      </c>
      <c r="G3849" t="s">
        <v>6944</v>
      </c>
      <c r="H3849">
        <v>3189</v>
      </c>
    </row>
    <row r="3850" spans="1:8" x14ac:dyDescent="0.25">
      <c r="A3850">
        <v>622710947</v>
      </c>
      <c r="B3850" t="s">
        <v>4634</v>
      </c>
      <c r="C3850" t="s">
        <v>7085</v>
      </c>
      <c r="D3850" t="s">
        <v>7086</v>
      </c>
      <c r="E3850" t="s">
        <v>7087</v>
      </c>
      <c r="G3850" t="s">
        <v>6944</v>
      </c>
      <c r="H3850">
        <v>3005</v>
      </c>
    </row>
    <row r="3851" spans="1:8" x14ac:dyDescent="0.25">
      <c r="A3851">
        <v>675873242</v>
      </c>
      <c r="B3851" t="s">
        <v>4638</v>
      </c>
      <c r="C3851" t="s">
        <v>7088</v>
      </c>
      <c r="D3851" t="s">
        <v>7089</v>
      </c>
      <c r="E3851" t="s">
        <v>7090</v>
      </c>
      <c r="G3851" t="s">
        <v>6944</v>
      </c>
      <c r="H3851">
        <v>3184</v>
      </c>
    </row>
    <row r="3852" spans="1:8" x14ac:dyDescent="0.25">
      <c r="A3852">
        <v>658799702</v>
      </c>
      <c r="B3852" t="s">
        <v>4634</v>
      </c>
      <c r="C3852" t="s">
        <v>7091</v>
      </c>
      <c r="D3852" t="s">
        <v>7092</v>
      </c>
      <c r="E3852" t="s">
        <v>7093</v>
      </c>
      <c r="G3852" t="s">
        <v>6944</v>
      </c>
      <c r="H3852">
        <v>3012</v>
      </c>
    </row>
    <row r="3853" spans="1:8" x14ac:dyDescent="0.25">
      <c r="A3853">
        <v>652525027</v>
      </c>
      <c r="B3853" t="s">
        <v>4634</v>
      </c>
      <c r="C3853" t="s">
        <v>7094</v>
      </c>
      <c r="D3853" t="s">
        <v>7095</v>
      </c>
      <c r="E3853" t="s">
        <v>7096</v>
      </c>
      <c r="G3853" t="s">
        <v>6944</v>
      </c>
      <c r="H3853">
        <v>3204</v>
      </c>
    </row>
    <row r="3854" spans="1:8" x14ac:dyDescent="0.25">
      <c r="A3854">
        <v>622797740</v>
      </c>
      <c r="B3854" t="s">
        <v>4634</v>
      </c>
      <c r="C3854" t="s">
        <v>7097</v>
      </c>
      <c r="D3854" t="s">
        <v>7098</v>
      </c>
      <c r="E3854" t="s">
        <v>7099</v>
      </c>
      <c r="G3854" t="s">
        <v>6944</v>
      </c>
      <c r="H3854">
        <v>3204</v>
      </c>
    </row>
    <row r="3855" spans="1:8" x14ac:dyDescent="0.25">
      <c r="A3855">
        <v>622420748</v>
      </c>
      <c r="B3855" t="s">
        <v>943</v>
      </c>
      <c r="C3855" t="s">
        <v>7100</v>
      </c>
      <c r="D3855" t="s">
        <v>7101</v>
      </c>
      <c r="E3855" t="s">
        <v>7102</v>
      </c>
      <c r="G3855" t="s">
        <v>6944</v>
      </c>
      <c r="H3855">
        <v>3010</v>
      </c>
    </row>
    <row r="3856" spans="1:8" x14ac:dyDescent="0.25">
      <c r="A3856">
        <v>655283661</v>
      </c>
      <c r="B3856" t="s">
        <v>4638</v>
      </c>
      <c r="C3856" t="s">
        <v>7103</v>
      </c>
      <c r="D3856" t="s">
        <v>7104</v>
      </c>
      <c r="E3856" t="s">
        <v>7105</v>
      </c>
      <c r="G3856" t="s">
        <v>6944</v>
      </c>
      <c r="H3856">
        <v>3182</v>
      </c>
    </row>
    <row r="3857" spans="1:8" x14ac:dyDescent="0.25">
      <c r="A3857">
        <v>639817506</v>
      </c>
      <c r="B3857" t="s">
        <v>4638</v>
      </c>
      <c r="C3857" t="s">
        <v>7106</v>
      </c>
      <c r="D3857" t="s">
        <v>7107</v>
      </c>
      <c r="E3857" t="s">
        <v>7108</v>
      </c>
      <c r="G3857" t="s">
        <v>6944</v>
      </c>
      <c r="H3857">
        <v>3012</v>
      </c>
    </row>
    <row r="3858" spans="1:8" x14ac:dyDescent="0.25">
      <c r="A3858">
        <v>620640883</v>
      </c>
      <c r="B3858" t="s">
        <v>4634</v>
      </c>
      <c r="C3858" t="s">
        <v>7109</v>
      </c>
      <c r="D3858" t="s">
        <v>7110</v>
      </c>
      <c r="E3858" t="s">
        <v>7111</v>
      </c>
      <c r="G3858" t="s">
        <v>6944</v>
      </c>
      <c r="H3858">
        <v>3710</v>
      </c>
    </row>
    <row r="3859" spans="1:8" x14ac:dyDescent="0.25">
      <c r="A3859">
        <v>675870871</v>
      </c>
      <c r="B3859" t="s">
        <v>4638</v>
      </c>
      <c r="C3859" t="s">
        <v>7112</v>
      </c>
      <c r="D3859" t="s">
        <v>7113</v>
      </c>
      <c r="E3859" t="s">
        <v>7114</v>
      </c>
      <c r="G3859" t="s">
        <v>6944</v>
      </c>
      <c r="H3859">
        <v>3188</v>
      </c>
    </row>
    <row r="3860" spans="1:8" x14ac:dyDescent="0.25">
      <c r="A3860">
        <v>669824675</v>
      </c>
      <c r="B3860" t="s">
        <v>4638</v>
      </c>
      <c r="C3860" t="s">
        <v>7115</v>
      </c>
      <c r="D3860" t="s">
        <v>7116</v>
      </c>
      <c r="E3860" t="s">
        <v>7117</v>
      </c>
      <c r="G3860" t="s">
        <v>6944</v>
      </c>
      <c r="H3860">
        <v>3179</v>
      </c>
    </row>
    <row r="3861" spans="1:8" x14ac:dyDescent="0.25">
      <c r="A3861">
        <v>695369447</v>
      </c>
      <c r="B3861" t="s">
        <v>4638</v>
      </c>
      <c r="C3861" t="s">
        <v>7118</v>
      </c>
      <c r="D3861" t="s">
        <v>7119</v>
      </c>
      <c r="E3861" t="s">
        <v>7120</v>
      </c>
      <c r="G3861" t="s">
        <v>6944</v>
      </c>
      <c r="H3861">
        <v>3206</v>
      </c>
    </row>
    <row r="3862" spans="1:8" x14ac:dyDescent="0.25">
      <c r="A3862">
        <v>654680010</v>
      </c>
      <c r="B3862" t="s">
        <v>4709</v>
      </c>
      <c r="C3862" t="s">
        <v>7121</v>
      </c>
      <c r="D3862" t="s">
        <v>7122</v>
      </c>
      <c r="E3862" t="s">
        <v>7123</v>
      </c>
      <c r="G3862" t="s">
        <v>6944</v>
      </c>
      <c r="H3862">
        <v>3015</v>
      </c>
    </row>
    <row r="3863" spans="1:8" x14ac:dyDescent="0.25">
      <c r="A3863">
        <v>697423316</v>
      </c>
      <c r="B3863" t="s">
        <v>4634</v>
      </c>
      <c r="C3863" t="s">
        <v>7124</v>
      </c>
      <c r="D3863" t="s">
        <v>7125</v>
      </c>
      <c r="E3863" t="s">
        <v>7126</v>
      </c>
      <c r="G3863" t="s">
        <v>6944</v>
      </c>
      <c r="H3863">
        <v>3205</v>
      </c>
    </row>
    <row r="3864" spans="1:8" x14ac:dyDescent="0.25">
      <c r="A3864">
        <v>608630340</v>
      </c>
      <c r="B3864" t="s">
        <v>5155</v>
      </c>
      <c r="C3864" t="s">
        <v>7127</v>
      </c>
      <c r="D3864" t="s">
        <v>7128</v>
      </c>
      <c r="E3864" t="s">
        <v>7129</v>
      </c>
      <c r="G3864" t="s">
        <v>6944</v>
      </c>
      <c r="H3864">
        <v>3007</v>
      </c>
    </row>
    <row r="3865" spans="1:8" x14ac:dyDescent="0.25">
      <c r="A3865">
        <v>617177011</v>
      </c>
      <c r="B3865" t="s">
        <v>4709</v>
      </c>
      <c r="C3865" t="s">
        <v>7130</v>
      </c>
      <c r="D3865" t="s">
        <v>7131</v>
      </c>
      <c r="E3865" t="s">
        <v>7132</v>
      </c>
      <c r="G3865" t="s">
        <v>6944</v>
      </c>
      <c r="H3865">
        <v>3690</v>
      </c>
    </row>
    <row r="3866" spans="1:8" x14ac:dyDescent="0.25">
      <c r="A3866">
        <v>651891911</v>
      </c>
      <c r="B3866" t="s">
        <v>5155</v>
      </c>
      <c r="C3866" t="s">
        <v>7133</v>
      </c>
      <c r="D3866" t="s">
        <v>7134</v>
      </c>
      <c r="E3866" t="s">
        <v>7135</v>
      </c>
      <c r="G3866" t="s">
        <v>6944</v>
      </c>
      <c r="H3866">
        <v>3013</v>
      </c>
    </row>
    <row r="3867" spans="1:8" x14ac:dyDescent="0.25">
      <c r="A3867">
        <v>605079715</v>
      </c>
      <c r="B3867" t="s">
        <v>4634</v>
      </c>
      <c r="C3867" t="s">
        <v>7136</v>
      </c>
      <c r="D3867" t="s">
        <v>7137</v>
      </c>
      <c r="E3867" t="s">
        <v>7138</v>
      </c>
      <c r="G3867" t="s">
        <v>6944</v>
      </c>
      <c r="H3867">
        <v>3202</v>
      </c>
    </row>
    <row r="3868" spans="1:8" x14ac:dyDescent="0.25">
      <c r="A3868">
        <v>635800547</v>
      </c>
      <c r="B3868" t="s">
        <v>4634</v>
      </c>
      <c r="C3868" t="s">
        <v>7139</v>
      </c>
      <c r="D3868" t="s">
        <v>7140</v>
      </c>
      <c r="E3868" t="s">
        <v>7141</v>
      </c>
      <c r="G3868" t="s">
        <v>6944</v>
      </c>
      <c r="H3868">
        <v>3699</v>
      </c>
    </row>
    <row r="3869" spans="1:8" x14ac:dyDescent="0.25">
      <c r="A3869">
        <v>618651223</v>
      </c>
      <c r="B3869" t="s">
        <v>4634</v>
      </c>
      <c r="C3869" t="s">
        <v>7142</v>
      </c>
      <c r="D3869" t="s">
        <v>7143</v>
      </c>
      <c r="E3869" t="s">
        <v>7144</v>
      </c>
      <c r="G3869" t="s">
        <v>6944</v>
      </c>
      <c r="H3869">
        <v>3390</v>
      </c>
    </row>
    <row r="3870" spans="1:8" x14ac:dyDescent="0.25">
      <c r="A3870">
        <v>690172003</v>
      </c>
      <c r="B3870" t="s">
        <v>4638</v>
      </c>
      <c r="C3870" t="s">
        <v>7145</v>
      </c>
      <c r="D3870" t="s">
        <v>7146</v>
      </c>
      <c r="E3870" t="s">
        <v>7147</v>
      </c>
      <c r="G3870" t="s">
        <v>6944</v>
      </c>
      <c r="H3870">
        <v>3700</v>
      </c>
    </row>
    <row r="3871" spans="1:8" x14ac:dyDescent="0.25">
      <c r="A3871">
        <v>628054956</v>
      </c>
      <c r="B3871" t="s">
        <v>4638</v>
      </c>
      <c r="C3871" t="s">
        <v>7148</v>
      </c>
      <c r="D3871" t="s">
        <v>7149</v>
      </c>
      <c r="E3871" t="s">
        <v>7150</v>
      </c>
      <c r="G3871" t="s">
        <v>6944</v>
      </c>
      <c r="H3871">
        <v>3181</v>
      </c>
    </row>
    <row r="3872" spans="1:8" x14ac:dyDescent="0.25">
      <c r="A3872">
        <v>600227489</v>
      </c>
      <c r="B3872" t="s">
        <v>4634</v>
      </c>
      <c r="C3872" t="s">
        <v>7151</v>
      </c>
      <c r="D3872" t="s">
        <v>7152</v>
      </c>
      <c r="E3872" t="s">
        <v>7153</v>
      </c>
      <c r="G3872" t="s">
        <v>6944</v>
      </c>
      <c r="H3872">
        <v>3502</v>
      </c>
    </row>
    <row r="3873" spans="1:8" x14ac:dyDescent="0.25">
      <c r="A3873">
        <v>645674643</v>
      </c>
      <c r="B3873" t="s">
        <v>4634</v>
      </c>
      <c r="C3873" t="s">
        <v>7154</v>
      </c>
      <c r="D3873" t="s">
        <v>7155</v>
      </c>
      <c r="E3873" t="s">
        <v>7156</v>
      </c>
      <c r="G3873" t="s">
        <v>6944</v>
      </c>
      <c r="H3873">
        <v>3012</v>
      </c>
    </row>
    <row r="3874" spans="1:8" x14ac:dyDescent="0.25">
      <c r="A3874">
        <v>677243244</v>
      </c>
      <c r="B3874" t="s">
        <v>4638</v>
      </c>
      <c r="C3874" t="s">
        <v>7157</v>
      </c>
      <c r="D3874" t="s">
        <v>7158</v>
      </c>
      <c r="E3874" t="s">
        <v>7159</v>
      </c>
      <c r="G3874" t="s">
        <v>6944</v>
      </c>
      <c r="H3874">
        <v>3184</v>
      </c>
    </row>
    <row r="3875" spans="1:8" x14ac:dyDescent="0.25">
      <c r="A3875">
        <v>644211035</v>
      </c>
      <c r="B3875" t="s">
        <v>4634</v>
      </c>
      <c r="C3875" t="s">
        <v>7160</v>
      </c>
      <c r="D3875" t="s">
        <v>7161</v>
      </c>
      <c r="E3875" t="s">
        <v>7162</v>
      </c>
      <c r="G3875" t="s">
        <v>6944</v>
      </c>
      <c r="H3875">
        <v>3005</v>
      </c>
    </row>
    <row r="3876" spans="1:8" x14ac:dyDescent="0.25">
      <c r="A3876">
        <v>645582440</v>
      </c>
      <c r="B3876" t="s">
        <v>4634</v>
      </c>
      <c r="C3876" t="s">
        <v>7163</v>
      </c>
      <c r="D3876" t="s">
        <v>7164</v>
      </c>
      <c r="E3876" t="s">
        <v>7165</v>
      </c>
      <c r="G3876" t="s">
        <v>6944</v>
      </c>
      <c r="H3876">
        <v>3801</v>
      </c>
    </row>
    <row r="3877" spans="1:8" x14ac:dyDescent="0.25">
      <c r="A3877">
        <v>652672714</v>
      </c>
      <c r="B3877" t="s">
        <v>4638</v>
      </c>
      <c r="C3877" t="s">
        <v>7166</v>
      </c>
      <c r="D3877" t="s">
        <v>7167</v>
      </c>
      <c r="E3877" t="s">
        <v>7168</v>
      </c>
      <c r="G3877" t="s">
        <v>6944</v>
      </c>
      <c r="H3877">
        <v>3008</v>
      </c>
    </row>
    <row r="3878" spans="1:8" x14ac:dyDescent="0.25">
      <c r="A3878">
        <v>669101517</v>
      </c>
      <c r="B3878" t="s">
        <v>4634</v>
      </c>
      <c r="C3878" t="s">
        <v>7169</v>
      </c>
      <c r="D3878" t="s">
        <v>7170</v>
      </c>
      <c r="E3878" t="s">
        <v>7171</v>
      </c>
      <c r="G3878" t="s">
        <v>6944</v>
      </c>
      <c r="H3878">
        <v>3540</v>
      </c>
    </row>
    <row r="3879" spans="1:8" x14ac:dyDescent="0.25">
      <c r="A3879">
        <v>653105594</v>
      </c>
      <c r="B3879" t="s">
        <v>4696</v>
      </c>
      <c r="C3879" t="s">
        <v>7172</v>
      </c>
      <c r="D3879" t="s">
        <v>7173</v>
      </c>
      <c r="E3879" t="s">
        <v>7174</v>
      </c>
      <c r="G3879" t="s">
        <v>6944</v>
      </c>
      <c r="H3879">
        <v>3013</v>
      </c>
    </row>
    <row r="3880" spans="1:8" x14ac:dyDescent="0.25">
      <c r="A3880">
        <v>630988105</v>
      </c>
      <c r="B3880" t="s">
        <v>4634</v>
      </c>
      <c r="C3880" t="s">
        <v>7175</v>
      </c>
      <c r="D3880" t="s">
        <v>7176</v>
      </c>
      <c r="E3880" t="s">
        <v>7177</v>
      </c>
      <c r="G3880" t="s">
        <v>6944</v>
      </c>
      <c r="H3880">
        <v>3184</v>
      </c>
    </row>
    <row r="3881" spans="1:8" x14ac:dyDescent="0.25">
      <c r="A3881">
        <v>699834026</v>
      </c>
      <c r="B3881" t="s">
        <v>4634</v>
      </c>
      <c r="C3881" t="s">
        <v>7178</v>
      </c>
      <c r="D3881" t="s">
        <v>7179</v>
      </c>
      <c r="E3881" t="s">
        <v>7180</v>
      </c>
      <c r="G3881" t="s">
        <v>6944</v>
      </c>
      <c r="H3881">
        <v>3804</v>
      </c>
    </row>
    <row r="3882" spans="1:8" x14ac:dyDescent="0.25">
      <c r="A3882">
        <v>603357813</v>
      </c>
      <c r="B3882" t="s">
        <v>4634</v>
      </c>
      <c r="C3882" t="s">
        <v>7181</v>
      </c>
      <c r="D3882" t="s">
        <v>7182</v>
      </c>
      <c r="E3882" t="s">
        <v>7183</v>
      </c>
      <c r="G3882" t="s">
        <v>6944</v>
      </c>
      <c r="H3882">
        <v>3690</v>
      </c>
    </row>
    <row r="3883" spans="1:8" x14ac:dyDescent="0.25">
      <c r="A3883">
        <v>629762811</v>
      </c>
      <c r="B3883" t="s">
        <v>943</v>
      </c>
      <c r="C3883" t="s">
        <v>7184</v>
      </c>
      <c r="D3883" t="s">
        <v>7185</v>
      </c>
      <c r="E3883" t="s">
        <v>7186</v>
      </c>
      <c r="G3883" t="s">
        <v>6944</v>
      </c>
      <c r="H3883">
        <v>3804</v>
      </c>
    </row>
    <row r="3884" spans="1:8" x14ac:dyDescent="0.25">
      <c r="A3884">
        <v>644975211</v>
      </c>
      <c r="B3884" t="s">
        <v>4634</v>
      </c>
      <c r="C3884" t="s">
        <v>7187</v>
      </c>
      <c r="D3884" t="s">
        <v>7188</v>
      </c>
      <c r="E3884" t="s">
        <v>7189</v>
      </c>
      <c r="G3884" t="s">
        <v>6944</v>
      </c>
      <c r="H3884">
        <v>3540</v>
      </c>
    </row>
    <row r="3885" spans="1:8" x14ac:dyDescent="0.25">
      <c r="A3885">
        <v>662230300</v>
      </c>
      <c r="B3885" t="s">
        <v>4634</v>
      </c>
      <c r="C3885" t="s">
        <v>7190</v>
      </c>
      <c r="D3885" t="s">
        <v>7191</v>
      </c>
      <c r="E3885" t="s">
        <v>7192</v>
      </c>
      <c r="G3885" t="s">
        <v>6944</v>
      </c>
      <c r="H3885">
        <v>3802</v>
      </c>
    </row>
    <row r="3886" spans="1:8" x14ac:dyDescent="0.25">
      <c r="A3886">
        <v>652635636</v>
      </c>
      <c r="B3886" t="s">
        <v>5155</v>
      </c>
      <c r="C3886" t="s">
        <v>7193</v>
      </c>
      <c r="D3886" t="s">
        <v>7194</v>
      </c>
      <c r="E3886" t="s">
        <v>7195</v>
      </c>
      <c r="G3886" t="s">
        <v>6944</v>
      </c>
      <c r="H3886">
        <v>3182</v>
      </c>
    </row>
    <row r="3887" spans="1:8" x14ac:dyDescent="0.25">
      <c r="A3887">
        <v>610600682</v>
      </c>
      <c r="B3887" t="s">
        <v>4634</v>
      </c>
      <c r="C3887" t="s">
        <v>7196</v>
      </c>
      <c r="D3887" t="s">
        <v>7197</v>
      </c>
      <c r="E3887" t="s">
        <v>7198</v>
      </c>
      <c r="G3887" t="s">
        <v>6944</v>
      </c>
      <c r="H3887">
        <v>3185</v>
      </c>
    </row>
    <row r="3888" spans="1:8" x14ac:dyDescent="0.25">
      <c r="A3888">
        <v>655421842</v>
      </c>
      <c r="B3888" t="s">
        <v>943</v>
      </c>
      <c r="C3888" t="s">
        <v>7199</v>
      </c>
      <c r="D3888" t="s">
        <v>7200</v>
      </c>
      <c r="E3888" t="s">
        <v>7201</v>
      </c>
      <c r="G3888" t="s">
        <v>6944</v>
      </c>
      <c r="H3888">
        <v>3690</v>
      </c>
    </row>
    <row r="3889" spans="1:8" x14ac:dyDescent="0.25">
      <c r="A3889">
        <v>640043269</v>
      </c>
      <c r="B3889" t="s">
        <v>4634</v>
      </c>
      <c r="C3889" t="s">
        <v>7202</v>
      </c>
      <c r="D3889" t="s">
        <v>7203</v>
      </c>
      <c r="E3889" t="s">
        <v>7204</v>
      </c>
      <c r="G3889" t="s">
        <v>6944</v>
      </c>
      <c r="H3889">
        <v>3011</v>
      </c>
    </row>
    <row r="3890" spans="1:8" x14ac:dyDescent="0.25">
      <c r="A3890">
        <v>678913643</v>
      </c>
      <c r="B3890" t="s">
        <v>4709</v>
      </c>
      <c r="C3890" t="s">
        <v>7205</v>
      </c>
      <c r="D3890" t="s">
        <v>7206</v>
      </c>
      <c r="E3890" t="s">
        <v>7207</v>
      </c>
      <c r="G3890" t="s">
        <v>6944</v>
      </c>
      <c r="H3890">
        <v>3202</v>
      </c>
    </row>
    <row r="3891" spans="1:8" x14ac:dyDescent="0.25">
      <c r="A3891">
        <v>670726259</v>
      </c>
      <c r="B3891" t="s">
        <v>4709</v>
      </c>
      <c r="C3891" t="s">
        <v>7208</v>
      </c>
      <c r="D3891" t="s">
        <v>7209</v>
      </c>
      <c r="E3891" t="s">
        <v>7210</v>
      </c>
      <c r="G3891" t="s">
        <v>6944</v>
      </c>
      <c r="H3891">
        <v>3003</v>
      </c>
    </row>
    <row r="3892" spans="1:8" x14ac:dyDescent="0.25">
      <c r="A3892">
        <v>625868349</v>
      </c>
      <c r="B3892" t="s">
        <v>4634</v>
      </c>
      <c r="C3892" t="s">
        <v>7211</v>
      </c>
      <c r="D3892" t="s">
        <v>7212</v>
      </c>
      <c r="E3892" t="s">
        <v>7213</v>
      </c>
      <c r="G3892" t="s">
        <v>6944</v>
      </c>
      <c r="H3892">
        <v>3006</v>
      </c>
    </row>
    <row r="3893" spans="1:8" x14ac:dyDescent="0.25">
      <c r="A3893">
        <v>666384801</v>
      </c>
      <c r="B3893" t="s">
        <v>4634</v>
      </c>
      <c r="C3893" t="s">
        <v>7214</v>
      </c>
      <c r="D3893" t="s">
        <v>7215</v>
      </c>
      <c r="E3893" t="s">
        <v>7216</v>
      </c>
      <c r="G3893" t="s">
        <v>6944</v>
      </c>
      <c r="H3893">
        <v>3700</v>
      </c>
    </row>
    <row r="3894" spans="1:8" x14ac:dyDescent="0.25">
      <c r="A3894">
        <v>628515363</v>
      </c>
      <c r="B3894" t="s">
        <v>4634</v>
      </c>
      <c r="C3894" t="s">
        <v>7217</v>
      </c>
      <c r="D3894" t="s">
        <v>7218</v>
      </c>
      <c r="E3894" t="s">
        <v>7219</v>
      </c>
      <c r="G3894" t="s">
        <v>6944</v>
      </c>
      <c r="H3894">
        <v>3016</v>
      </c>
    </row>
    <row r="3895" spans="1:8" x14ac:dyDescent="0.25">
      <c r="A3895">
        <v>699164373</v>
      </c>
      <c r="B3895" t="s">
        <v>4634</v>
      </c>
      <c r="C3895" t="s">
        <v>7220</v>
      </c>
      <c r="D3895" t="s">
        <v>7221</v>
      </c>
      <c r="E3895" t="s">
        <v>7222</v>
      </c>
      <c r="G3895" t="s">
        <v>6944</v>
      </c>
      <c r="H3895">
        <v>3502</v>
      </c>
    </row>
    <row r="3896" spans="1:8" x14ac:dyDescent="0.25">
      <c r="A3896">
        <v>648065644</v>
      </c>
      <c r="B3896" t="s">
        <v>4634</v>
      </c>
      <c r="C3896" t="s">
        <v>7223</v>
      </c>
      <c r="D3896" t="s">
        <v>7224</v>
      </c>
      <c r="E3896" t="s">
        <v>7225</v>
      </c>
      <c r="G3896" t="s">
        <v>6944</v>
      </c>
      <c r="H3896">
        <v>3181</v>
      </c>
    </row>
    <row r="3897" spans="1:8" x14ac:dyDescent="0.25">
      <c r="A3897">
        <v>635478557</v>
      </c>
      <c r="B3897" t="s">
        <v>4709</v>
      </c>
      <c r="C3897" t="s">
        <v>7226</v>
      </c>
      <c r="D3897" t="s">
        <v>7227</v>
      </c>
      <c r="E3897" t="s">
        <v>7228</v>
      </c>
      <c r="G3897" t="s">
        <v>6944</v>
      </c>
      <c r="H3897">
        <v>3690</v>
      </c>
    </row>
    <row r="3898" spans="1:8" x14ac:dyDescent="0.25">
      <c r="A3898">
        <v>675660406</v>
      </c>
      <c r="B3898" t="s">
        <v>4634</v>
      </c>
      <c r="C3898" t="s">
        <v>7229</v>
      </c>
      <c r="D3898" t="s">
        <v>7230</v>
      </c>
      <c r="E3898" t="s">
        <v>7231</v>
      </c>
      <c r="G3898" t="s">
        <v>6944</v>
      </c>
      <c r="H3898">
        <v>3016</v>
      </c>
    </row>
    <row r="3899" spans="1:8" x14ac:dyDescent="0.25">
      <c r="A3899">
        <v>657021853</v>
      </c>
      <c r="B3899" t="s">
        <v>4634</v>
      </c>
      <c r="C3899" t="s">
        <v>7232</v>
      </c>
      <c r="D3899" t="s">
        <v>7233</v>
      </c>
      <c r="E3899" t="s">
        <v>7234</v>
      </c>
      <c r="G3899" t="s">
        <v>6944</v>
      </c>
      <c r="H3899">
        <v>3188</v>
      </c>
    </row>
    <row r="3900" spans="1:8" x14ac:dyDescent="0.25">
      <c r="A3900">
        <v>650137278</v>
      </c>
      <c r="B3900" t="s">
        <v>4634</v>
      </c>
      <c r="C3900" t="s">
        <v>7235</v>
      </c>
      <c r="D3900" t="s">
        <v>7236</v>
      </c>
      <c r="E3900" t="s">
        <v>7237</v>
      </c>
      <c r="G3900" t="s">
        <v>6944</v>
      </c>
      <c r="H3900">
        <v>3206</v>
      </c>
    </row>
    <row r="3901" spans="1:8" x14ac:dyDescent="0.25">
      <c r="A3901">
        <v>652627949</v>
      </c>
      <c r="B3901" t="s">
        <v>4634</v>
      </c>
      <c r="C3901" t="s">
        <v>7238</v>
      </c>
      <c r="D3901" t="s">
        <v>7239</v>
      </c>
      <c r="E3901" t="s">
        <v>7240</v>
      </c>
      <c r="G3901" t="s">
        <v>6944</v>
      </c>
      <c r="H3901">
        <v>3570</v>
      </c>
    </row>
    <row r="3902" spans="1:8" x14ac:dyDescent="0.25">
      <c r="A3902">
        <v>609611612</v>
      </c>
      <c r="B3902" t="s">
        <v>4665</v>
      </c>
      <c r="C3902" t="s">
        <v>7241</v>
      </c>
      <c r="D3902" t="s">
        <v>7242</v>
      </c>
      <c r="E3902" t="s">
        <v>7243</v>
      </c>
      <c r="G3902" t="s">
        <v>6944</v>
      </c>
      <c r="H3902">
        <v>3202</v>
      </c>
    </row>
    <row r="3903" spans="1:8" x14ac:dyDescent="0.25">
      <c r="A3903">
        <v>629639284</v>
      </c>
      <c r="B3903" t="s">
        <v>4648</v>
      </c>
      <c r="C3903" t="s">
        <v>7244</v>
      </c>
      <c r="D3903" t="s">
        <v>7245</v>
      </c>
      <c r="E3903" t="s">
        <v>7246</v>
      </c>
      <c r="G3903" t="s">
        <v>6944</v>
      </c>
      <c r="H3903">
        <v>3007</v>
      </c>
    </row>
    <row r="3904" spans="1:8" x14ac:dyDescent="0.25">
      <c r="A3904">
        <v>616799998</v>
      </c>
      <c r="B3904" t="s">
        <v>4634</v>
      </c>
      <c r="C3904" t="s">
        <v>7247</v>
      </c>
      <c r="D3904" t="s">
        <v>7248</v>
      </c>
      <c r="E3904" t="s">
        <v>7249</v>
      </c>
      <c r="G3904" t="s">
        <v>6944</v>
      </c>
      <c r="H3904">
        <v>3002</v>
      </c>
    </row>
    <row r="3905" spans="1:8" x14ac:dyDescent="0.25">
      <c r="A3905">
        <v>601237919</v>
      </c>
      <c r="B3905" t="s">
        <v>4709</v>
      </c>
      <c r="C3905" t="s">
        <v>7250</v>
      </c>
      <c r="D3905" t="s">
        <v>7251</v>
      </c>
      <c r="E3905" t="s">
        <v>7252</v>
      </c>
      <c r="G3905" t="s">
        <v>6944</v>
      </c>
      <c r="H3905">
        <v>3690</v>
      </c>
    </row>
    <row r="3906" spans="1:8" x14ac:dyDescent="0.25">
      <c r="A3906">
        <v>664821723</v>
      </c>
      <c r="B3906" t="s">
        <v>4638</v>
      </c>
      <c r="C3906" t="s">
        <v>7253</v>
      </c>
      <c r="D3906" t="s">
        <v>7254</v>
      </c>
      <c r="E3906" t="s">
        <v>7255</v>
      </c>
      <c r="G3906" t="s">
        <v>6944</v>
      </c>
      <c r="H3906">
        <v>3570</v>
      </c>
    </row>
    <row r="3907" spans="1:8" x14ac:dyDescent="0.25">
      <c r="A3907">
        <v>658884786</v>
      </c>
      <c r="B3907" t="s">
        <v>4634</v>
      </c>
      <c r="C3907" t="s">
        <v>7256</v>
      </c>
      <c r="D3907" t="s">
        <v>7257</v>
      </c>
      <c r="E3907" t="s">
        <v>7258</v>
      </c>
      <c r="G3907" t="s">
        <v>6944</v>
      </c>
      <c r="H3907">
        <v>3550</v>
      </c>
    </row>
    <row r="3908" spans="1:8" x14ac:dyDescent="0.25">
      <c r="A3908">
        <v>635130136</v>
      </c>
      <c r="B3908" t="s">
        <v>4634</v>
      </c>
      <c r="C3908" t="s">
        <v>7259</v>
      </c>
      <c r="D3908" t="s">
        <v>7260</v>
      </c>
      <c r="E3908" t="s">
        <v>7261</v>
      </c>
      <c r="G3908" t="s">
        <v>6944</v>
      </c>
      <c r="H3908">
        <v>3182</v>
      </c>
    </row>
    <row r="3909" spans="1:8" x14ac:dyDescent="0.25">
      <c r="A3909">
        <v>652646061</v>
      </c>
      <c r="B3909" t="s">
        <v>4634</v>
      </c>
      <c r="C3909" t="s">
        <v>7262</v>
      </c>
      <c r="D3909" t="s">
        <v>7263</v>
      </c>
      <c r="E3909" t="s">
        <v>7264</v>
      </c>
      <c r="G3909" t="s">
        <v>6944</v>
      </c>
      <c r="H3909">
        <v>3206</v>
      </c>
    </row>
    <row r="3910" spans="1:8" x14ac:dyDescent="0.25">
      <c r="A3910">
        <v>620440304</v>
      </c>
      <c r="B3910" t="s">
        <v>4634</v>
      </c>
      <c r="C3910" t="s">
        <v>7265</v>
      </c>
      <c r="D3910" t="s">
        <v>7266</v>
      </c>
      <c r="E3910" t="s">
        <v>7267</v>
      </c>
      <c r="G3910" t="s">
        <v>6944</v>
      </c>
      <c r="H3910">
        <v>3015</v>
      </c>
    </row>
    <row r="3911" spans="1:8" x14ac:dyDescent="0.25">
      <c r="A3911">
        <v>654346005</v>
      </c>
      <c r="B3911" t="s">
        <v>4709</v>
      </c>
      <c r="C3911" t="s">
        <v>7268</v>
      </c>
      <c r="D3911" t="s">
        <v>7269</v>
      </c>
      <c r="E3911" t="s">
        <v>7270</v>
      </c>
      <c r="G3911" t="s">
        <v>6944</v>
      </c>
      <c r="H3911">
        <v>3540</v>
      </c>
    </row>
    <row r="3912" spans="1:8" x14ac:dyDescent="0.25">
      <c r="A3912">
        <v>659900494</v>
      </c>
      <c r="B3912" t="s">
        <v>4634</v>
      </c>
      <c r="C3912" t="s">
        <v>7271</v>
      </c>
      <c r="D3912" t="s">
        <v>7272</v>
      </c>
      <c r="E3912" t="s">
        <v>7273</v>
      </c>
      <c r="G3912" t="s">
        <v>6944</v>
      </c>
      <c r="H3912">
        <v>3202</v>
      </c>
    </row>
    <row r="3913" spans="1:8" x14ac:dyDescent="0.25">
      <c r="A3913">
        <v>665849613</v>
      </c>
      <c r="B3913" t="s">
        <v>4648</v>
      </c>
      <c r="C3913" t="s">
        <v>7274</v>
      </c>
      <c r="D3913" t="s">
        <v>7275</v>
      </c>
      <c r="E3913" t="s">
        <v>7276</v>
      </c>
      <c r="G3913" t="s">
        <v>6944</v>
      </c>
      <c r="H3913">
        <v>3183</v>
      </c>
    </row>
    <row r="3914" spans="1:8" x14ac:dyDescent="0.25">
      <c r="A3914">
        <v>666480919</v>
      </c>
      <c r="B3914" t="s">
        <v>4638</v>
      </c>
      <c r="C3914" t="s">
        <v>7277</v>
      </c>
      <c r="D3914" t="s">
        <v>7278</v>
      </c>
      <c r="E3914" t="s">
        <v>7279</v>
      </c>
      <c r="G3914" t="s">
        <v>6944</v>
      </c>
      <c r="H3914">
        <v>3690</v>
      </c>
    </row>
    <row r="3915" spans="1:8" x14ac:dyDescent="0.25">
      <c r="A3915">
        <v>672386426</v>
      </c>
      <c r="B3915" t="s">
        <v>4634</v>
      </c>
      <c r="C3915" t="s">
        <v>7280</v>
      </c>
      <c r="D3915" t="s">
        <v>7281</v>
      </c>
      <c r="E3915" t="s">
        <v>7282</v>
      </c>
      <c r="G3915" t="s">
        <v>6944</v>
      </c>
      <c r="H3915">
        <v>3206</v>
      </c>
    </row>
    <row r="3916" spans="1:8" x14ac:dyDescent="0.25">
      <c r="A3916">
        <v>670475356</v>
      </c>
      <c r="B3916" t="s">
        <v>5234</v>
      </c>
      <c r="C3916" t="s">
        <v>7283</v>
      </c>
      <c r="D3916" t="s">
        <v>7284</v>
      </c>
      <c r="E3916" t="s">
        <v>7285</v>
      </c>
      <c r="G3916" t="s">
        <v>6944</v>
      </c>
      <c r="H3916">
        <v>3006</v>
      </c>
    </row>
    <row r="3917" spans="1:8" x14ac:dyDescent="0.25">
      <c r="A3917">
        <v>665637369</v>
      </c>
      <c r="B3917" t="s">
        <v>4648</v>
      </c>
      <c r="C3917" t="s">
        <v>7286</v>
      </c>
      <c r="D3917" t="s">
        <v>7287</v>
      </c>
      <c r="E3917" t="s">
        <v>7288</v>
      </c>
      <c r="G3917" t="s">
        <v>6944</v>
      </c>
      <c r="H3917">
        <v>3730</v>
      </c>
    </row>
    <row r="3918" spans="1:8" x14ac:dyDescent="0.25">
      <c r="A3918">
        <v>639990061</v>
      </c>
      <c r="B3918" t="s">
        <v>4634</v>
      </c>
      <c r="C3918" t="s">
        <v>7289</v>
      </c>
      <c r="D3918" t="s">
        <v>7290</v>
      </c>
      <c r="E3918" t="s">
        <v>7291</v>
      </c>
      <c r="G3918" t="s">
        <v>6944</v>
      </c>
      <c r="H3918">
        <v>3003</v>
      </c>
    </row>
    <row r="3919" spans="1:8" x14ac:dyDescent="0.25">
      <c r="A3919">
        <v>617558453</v>
      </c>
      <c r="B3919" t="s">
        <v>4634</v>
      </c>
      <c r="C3919" t="s">
        <v>7292</v>
      </c>
      <c r="D3919" t="s">
        <v>7293</v>
      </c>
      <c r="E3919" t="s">
        <v>7294</v>
      </c>
      <c r="G3919" t="s">
        <v>6944</v>
      </c>
      <c r="H3919">
        <v>3205</v>
      </c>
    </row>
    <row r="3920" spans="1:8" x14ac:dyDescent="0.25">
      <c r="A3920">
        <v>678571575</v>
      </c>
      <c r="B3920" t="s">
        <v>4634</v>
      </c>
      <c r="C3920" t="s">
        <v>7295</v>
      </c>
      <c r="D3920" t="s">
        <v>7296</v>
      </c>
      <c r="E3920" t="s">
        <v>7297</v>
      </c>
      <c r="G3920" t="s">
        <v>6944</v>
      </c>
      <c r="H3920">
        <v>3014</v>
      </c>
    </row>
    <row r="3921" spans="1:8" x14ac:dyDescent="0.25">
      <c r="A3921">
        <v>674526030</v>
      </c>
      <c r="B3921" t="s">
        <v>4634</v>
      </c>
      <c r="C3921" t="s">
        <v>7298</v>
      </c>
      <c r="D3921" t="s">
        <v>7299</v>
      </c>
      <c r="E3921" t="s">
        <v>7300</v>
      </c>
      <c r="G3921" t="s">
        <v>6944</v>
      </c>
      <c r="H3921">
        <v>3804</v>
      </c>
    </row>
    <row r="3922" spans="1:8" x14ac:dyDescent="0.25">
      <c r="A3922">
        <v>618884081</v>
      </c>
      <c r="B3922" t="s">
        <v>5155</v>
      </c>
      <c r="C3922" t="s">
        <v>7301</v>
      </c>
      <c r="D3922" t="s">
        <v>7302</v>
      </c>
      <c r="E3922" t="s">
        <v>7303</v>
      </c>
      <c r="G3922" t="s">
        <v>6944</v>
      </c>
      <c r="H3922">
        <v>3190</v>
      </c>
    </row>
    <row r="3923" spans="1:8" x14ac:dyDescent="0.25">
      <c r="A3923">
        <v>617969426</v>
      </c>
      <c r="B3923" t="s">
        <v>4634</v>
      </c>
      <c r="C3923" t="s">
        <v>7304</v>
      </c>
      <c r="D3923" t="s">
        <v>7305</v>
      </c>
      <c r="E3923" t="s">
        <v>7306</v>
      </c>
      <c r="G3923" t="s">
        <v>6944</v>
      </c>
      <c r="H3923">
        <v>3502</v>
      </c>
    </row>
    <row r="3924" spans="1:8" x14ac:dyDescent="0.25">
      <c r="A3924">
        <v>654597462</v>
      </c>
      <c r="B3924" t="s">
        <v>6998</v>
      </c>
      <c r="C3924" t="s">
        <v>7307</v>
      </c>
      <c r="D3924" t="s">
        <v>7308</v>
      </c>
      <c r="E3924" t="s">
        <v>7309</v>
      </c>
      <c r="G3924" t="s">
        <v>6944</v>
      </c>
      <c r="H3924">
        <v>3570</v>
      </c>
    </row>
    <row r="3925" spans="1:8" x14ac:dyDescent="0.25">
      <c r="A3925">
        <v>605792021</v>
      </c>
      <c r="B3925" t="s">
        <v>4634</v>
      </c>
      <c r="C3925" t="s">
        <v>7310</v>
      </c>
      <c r="D3925" t="s">
        <v>7311</v>
      </c>
      <c r="E3925" t="s">
        <v>7312</v>
      </c>
      <c r="G3925" t="s">
        <v>6944</v>
      </c>
      <c r="H3925">
        <v>3502</v>
      </c>
    </row>
    <row r="3926" spans="1:8" x14ac:dyDescent="0.25">
      <c r="A3926">
        <v>654319984</v>
      </c>
      <c r="B3926" t="s">
        <v>6948</v>
      </c>
      <c r="C3926" t="s">
        <v>7313</v>
      </c>
      <c r="D3926" t="s">
        <v>7314</v>
      </c>
      <c r="E3926" t="s">
        <v>7315</v>
      </c>
      <c r="G3926" t="s">
        <v>6944</v>
      </c>
      <c r="H3926">
        <v>3690</v>
      </c>
    </row>
    <row r="3927" spans="1:8" x14ac:dyDescent="0.25">
      <c r="A3927">
        <v>601103632</v>
      </c>
      <c r="B3927" t="s">
        <v>4634</v>
      </c>
      <c r="C3927" t="s">
        <v>7316</v>
      </c>
      <c r="D3927" t="s">
        <v>7317</v>
      </c>
      <c r="E3927" t="s">
        <v>7318</v>
      </c>
      <c r="G3927" t="s">
        <v>6944</v>
      </c>
      <c r="H3927">
        <v>3004</v>
      </c>
    </row>
    <row r="3928" spans="1:8" x14ac:dyDescent="0.25">
      <c r="A3928">
        <v>677866536</v>
      </c>
      <c r="B3928" t="s">
        <v>4648</v>
      </c>
      <c r="C3928" t="s">
        <v>7319</v>
      </c>
      <c r="D3928" t="s">
        <v>7320</v>
      </c>
      <c r="E3928" t="s">
        <v>7321</v>
      </c>
      <c r="G3928" t="s">
        <v>6944</v>
      </c>
      <c r="H3928">
        <v>3189</v>
      </c>
    </row>
    <row r="3929" spans="1:8" x14ac:dyDescent="0.25">
      <c r="A3929">
        <v>606297805</v>
      </c>
      <c r="B3929" t="s">
        <v>4648</v>
      </c>
      <c r="C3929" t="s">
        <v>7322</v>
      </c>
      <c r="D3929" t="s">
        <v>7323</v>
      </c>
      <c r="E3929" t="s">
        <v>7324</v>
      </c>
      <c r="G3929" t="s">
        <v>6944</v>
      </c>
      <c r="H3929">
        <v>3570</v>
      </c>
    </row>
    <row r="3930" spans="1:8" x14ac:dyDescent="0.25">
      <c r="A3930">
        <v>647785738</v>
      </c>
      <c r="B3930" t="s">
        <v>4634</v>
      </c>
      <c r="C3930" t="s">
        <v>7325</v>
      </c>
      <c r="D3930" t="s">
        <v>7326</v>
      </c>
      <c r="E3930" t="s">
        <v>7327</v>
      </c>
      <c r="G3930" t="s">
        <v>6944</v>
      </c>
      <c r="H3930">
        <v>3206</v>
      </c>
    </row>
    <row r="3931" spans="1:8" x14ac:dyDescent="0.25">
      <c r="A3931">
        <v>722674999</v>
      </c>
      <c r="B3931" t="s">
        <v>4634</v>
      </c>
      <c r="C3931" t="s">
        <v>7328</v>
      </c>
      <c r="D3931" t="s">
        <v>7329</v>
      </c>
      <c r="E3931" t="s">
        <v>7330</v>
      </c>
      <c r="G3931" t="s">
        <v>6944</v>
      </c>
      <c r="H3931">
        <v>3002</v>
      </c>
    </row>
    <row r="3932" spans="1:8" x14ac:dyDescent="0.25">
      <c r="A3932">
        <v>651126229</v>
      </c>
      <c r="B3932" t="s">
        <v>4634</v>
      </c>
      <c r="C3932" t="s">
        <v>7331</v>
      </c>
      <c r="D3932" t="s">
        <v>7332</v>
      </c>
      <c r="E3932" t="s">
        <v>7333</v>
      </c>
      <c r="G3932" t="s">
        <v>6944</v>
      </c>
      <c r="H3932">
        <v>3205</v>
      </c>
    </row>
    <row r="3933" spans="1:8" x14ac:dyDescent="0.25">
      <c r="A3933">
        <v>699751750</v>
      </c>
      <c r="B3933" t="s">
        <v>4634</v>
      </c>
      <c r="C3933" t="s">
        <v>7334</v>
      </c>
      <c r="D3933" t="s">
        <v>7335</v>
      </c>
      <c r="E3933" t="s">
        <v>7336</v>
      </c>
      <c r="G3933" t="s">
        <v>6944</v>
      </c>
      <c r="H3933">
        <v>3690</v>
      </c>
    </row>
    <row r="3934" spans="1:8" x14ac:dyDescent="0.25">
      <c r="A3934">
        <v>658421702</v>
      </c>
      <c r="B3934" t="s">
        <v>4634</v>
      </c>
      <c r="C3934" t="s">
        <v>7337</v>
      </c>
      <c r="D3934" t="s">
        <v>7338</v>
      </c>
      <c r="E3934" t="s">
        <v>7339</v>
      </c>
      <c r="G3934" t="s">
        <v>6944</v>
      </c>
      <c r="H3934">
        <v>3100</v>
      </c>
    </row>
    <row r="3935" spans="1:8" x14ac:dyDescent="0.25">
      <c r="A3935">
        <v>673874539</v>
      </c>
      <c r="B3935" t="s">
        <v>4634</v>
      </c>
      <c r="C3935" t="s">
        <v>7340</v>
      </c>
      <c r="D3935" t="s">
        <v>7341</v>
      </c>
      <c r="E3935" t="s">
        <v>7342</v>
      </c>
      <c r="G3935" t="s">
        <v>6944</v>
      </c>
      <c r="H3935">
        <v>3540</v>
      </c>
    </row>
    <row r="3936" spans="1:8" x14ac:dyDescent="0.25">
      <c r="A3936">
        <v>660161486</v>
      </c>
      <c r="B3936" t="s">
        <v>4634</v>
      </c>
      <c r="C3936" t="s">
        <v>7343</v>
      </c>
      <c r="D3936" t="s">
        <v>7344</v>
      </c>
      <c r="E3936" t="s">
        <v>7345</v>
      </c>
      <c r="G3936" t="s">
        <v>6944</v>
      </c>
      <c r="H3936">
        <v>3540</v>
      </c>
    </row>
    <row r="3937" spans="1:8" x14ac:dyDescent="0.25">
      <c r="A3937">
        <v>615950531</v>
      </c>
      <c r="B3937" t="s">
        <v>4709</v>
      </c>
      <c r="C3937" t="s">
        <v>7346</v>
      </c>
      <c r="D3937" t="s">
        <v>7347</v>
      </c>
      <c r="E3937" t="s">
        <v>7348</v>
      </c>
      <c r="G3937" t="s">
        <v>6944</v>
      </c>
      <c r="H3937">
        <v>3206</v>
      </c>
    </row>
    <row r="3938" spans="1:8" x14ac:dyDescent="0.25">
      <c r="A3938">
        <v>667554044</v>
      </c>
      <c r="B3938" t="s">
        <v>4985</v>
      </c>
      <c r="C3938" t="s">
        <v>7349</v>
      </c>
      <c r="D3938" t="s">
        <v>7350</v>
      </c>
      <c r="E3938" t="s">
        <v>7351</v>
      </c>
      <c r="G3938" t="s">
        <v>6944</v>
      </c>
      <c r="H3938">
        <v>3330</v>
      </c>
    </row>
    <row r="3939" spans="1:8" x14ac:dyDescent="0.25">
      <c r="A3939">
        <v>695328887</v>
      </c>
      <c r="B3939" t="s">
        <v>6948</v>
      </c>
      <c r="C3939" t="s">
        <v>7352</v>
      </c>
      <c r="D3939" t="s">
        <v>7353</v>
      </c>
      <c r="E3939" t="s">
        <v>7354</v>
      </c>
      <c r="G3939" t="s">
        <v>6944</v>
      </c>
      <c r="H3939">
        <v>3203</v>
      </c>
    </row>
    <row r="3940" spans="1:8" x14ac:dyDescent="0.25">
      <c r="A3940">
        <v>625660221</v>
      </c>
      <c r="B3940" t="s">
        <v>4638</v>
      </c>
      <c r="C3940" t="s">
        <v>7355</v>
      </c>
      <c r="D3940" t="s">
        <v>7356</v>
      </c>
      <c r="E3940" t="s">
        <v>7357</v>
      </c>
      <c r="G3940" t="s">
        <v>6944</v>
      </c>
      <c r="H3940">
        <v>3181</v>
      </c>
    </row>
    <row r="3941" spans="1:8" x14ac:dyDescent="0.25">
      <c r="A3941">
        <v>630161248</v>
      </c>
      <c r="B3941" t="s">
        <v>4634</v>
      </c>
      <c r="C3941" t="s">
        <v>7358</v>
      </c>
      <c r="D3941" t="s">
        <v>7359</v>
      </c>
      <c r="E3941" t="s">
        <v>7360</v>
      </c>
      <c r="G3941" t="s">
        <v>6944</v>
      </c>
      <c r="H3941">
        <v>3006</v>
      </c>
    </row>
    <row r="3942" spans="1:8" x14ac:dyDescent="0.25">
      <c r="A3942">
        <v>693655613</v>
      </c>
      <c r="B3942" t="s">
        <v>4634</v>
      </c>
      <c r="C3942" t="s">
        <v>7361</v>
      </c>
      <c r="D3942" t="s">
        <v>7362</v>
      </c>
      <c r="E3942" t="s">
        <v>7363</v>
      </c>
      <c r="G3942" t="s">
        <v>6944</v>
      </c>
      <c r="H3942">
        <v>3690</v>
      </c>
    </row>
    <row r="3943" spans="1:8" x14ac:dyDescent="0.25">
      <c r="A3943">
        <v>645431765</v>
      </c>
      <c r="B3943" t="s">
        <v>4709</v>
      </c>
      <c r="C3943" t="s">
        <v>7364</v>
      </c>
      <c r="D3943" t="s">
        <v>7365</v>
      </c>
      <c r="E3943" t="s">
        <v>7366</v>
      </c>
      <c r="G3943" t="s">
        <v>6944</v>
      </c>
      <c r="H3943">
        <v>3540</v>
      </c>
    </row>
    <row r="3944" spans="1:8" x14ac:dyDescent="0.25">
      <c r="A3944">
        <v>635337786</v>
      </c>
      <c r="B3944" t="s">
        <v>4638</v>
      </c>
      <c r="C3944" t="s">
        <v>7367</v>
      </c>
      <c r="D3944" t="s">
        <v>7368</v>
      </c>
      <c r="E3944" t="s">
        <v>7369</v>
      </c>
      <c r="G3944" t="s">
        <v>6944</v>
      </c>
      <c r="H3944">
        <v>3184</v>
      </c>
    </row>
    <row r="3945" spans="1:8" x14ac:dyDescent="0.25">
      <c r="A3945">
        <v>677801164</v>
      </c>
      <c r="B3945" t="s">
        <v>4634</v>
      </c>
      <c r="C3945" t="s">
        <v>7370</v>
      </c>
      <c r="D3945" t="s">
        <v>7371</v>
      </c>
      <c r="E3945" t="s">
        <v>7372</v>
      </c>
      <c r="G3945" t="s">
        <v>6944</v>
      </c>
      <c r="H3945">
        <v>3203</v>
      </c>
    </row>
    <row r="3946" spans="1:8" x14ac:dyDescent="0.25">
      <c r="A3946">
        <v>637620803</v>
      </c>
      <c r="B3946" t="s">
        <v>4709</v>
      </c>
      <c r="C3946" t="s">
        <v>7373</v>
      </c>
      <c r="D3946" t="s">
        <v>7374</v>
      </c>
      <c r="E3946" t="s">
        <v>7375</v>
      </c>
      <c r="G3946" t="s">
        <v>6944</v>
      </c>
      <c r="H3946">
        <v>3202</v>
      </c>
    </row>
    <row r="3947" spans="1:8" x14ac:dyDescent="0.25">
      <c r="A3947">
        <v>637677734</v>
      </c>
      <c r="B3947" t="s">
        <v>4634</v>
      </c>
      <c r="C3947" t="s">
        <v>7376</v>
      </c>
      <c r="D3947" t="s">
        <v>7377</v>
      </c>
      <c r="E3947" t="s">
        <v>7378</v>
      </c>
      <c r="G3947" t="s">
        <v>6944</v>
      </c>
      <c r="H3947">
        <v>3202</v>
      </c>
    </row>
    <row r="3948" spans="1:8" x14ac:dyDescent="0.25">
      <c r="A3948">
        <v>653987926</v>
      </c>
      <c r="B3948" t="s">
        <v>4638</v>
      </c>
      <c r="C3948" t="s">
        <v>7379</v>
      </c>
      <c r="D3948" t="s">
        <v>7380</v>
      </c>
      <c r="E3948" t="s">
        <v>7381</v>
      </c>
      <c r="G3948" t="s">
        <v>6944</v>
      </c>
      <c r="H3948">
        <v>3186</v>
      </c>
    </row>
    <row r="3949" spans="1:8" x14ac:dyDescent="0.25">
      <c r="A3949">
        <v>651603270</v>
      </c>
      <c r="B3949" t="s">
        <v>4648</v>
      </c>
      <c r="C3949" t="s">
        <v>7382</v>
      </c>
      <c r="D3949" t="s">
        <v>7383</v>
      </c>
      <c r="E3949" t="s">
        <v>7384</v>
      </c>
      <c r="G3949" t="s">
        <v>6944</v>
      </c>
      <c r="H3949">
        <v>3724</v>
      </c>
    </row>
    <row r="3950" spans="1:8" x14ac:dyDescent="0.25">
      <c r="A3950">
        <v>639737602</v>
      </c>
      <c r="B3950" t="s">
        <v>4634</v>
      </c>
      <c r="C3950" t="s">
        <v>7385</v>
      </c>
      <c r="D3950" t="s">
        <v>7386</v>
      </c>
      <c r="E3950" t="s">
        <v>7387</v>
      </c>
      <c r="G3950" t="s">
        <v>6944</v>
      </c>
      <c r="H3950">
        <v>3700</v>
      </c>
    </row>
    <row r="3951" spans="1:8" x14ac:dyDescent="0.25">
      <c r="A3951">
        <v>633313099</v>
      </c>
      <c r="B3951" t="s">
        <v>4634</v>
      </c>
      <c r="C3951" t="s">
        <v>7388</v>
      </c>
      <c r="D3951" t="s">
        <v>7389</v>
      </c>
      <c r="E3951" t="s">
        <v>7390</v>
      </c>
      <c r="G3951" t="s">
        <v>6944</v>
      </c>
      <c r="H3951">
        <v>3710</v>
      </c>
    </row>
    <row r="3952" spans="1:8" x14ac:dyDescent="0.25">
      <c r="A3952">
        <v>677341066</v>
      </c>
      <c r="B3952" t="s">
        <v>4709</v>
      </c>
      <c r="C3952" t="s">
        <v>7391</v>
      </c>
      <c r="D3952" t="s">
        <v>7392</v>
      </c>
      <c r="E3952" t="s">
        <v>7393</v>
      </c>
      <c r="G3952" t="s">
        <v>6944</v>
      </c>
      <c r="H3952">
        <v>3008</v>
      </c>
    </row>
    <row r="3953" spans="1:8" x14ac:dyDescent="0.25">
      <c r="A3953">
        <v>635559752</v>
      </c>
      <c r="B3953" t="s">
        <v>6948</v>
      </c>
      <c r="C3953" t="s">
        <v>7394</v>
      </c>
      <c r="D3953" t="s">
        <v>7395</v>
      </c>
      <c r="E3953" t="s">
        <v>7396</v>
      </c>
      <c r="G3953" t="s">
        <v>6944</v>
      </c>
      <c r="H3953">
        <v>3690</v>
      </c>
    </row>
    <row r="3954" spans="1:8" x14ac:dyDescent="0.25">
      <c r="A3954">
        <v>676238265</v>
      </c>
      <c r="B3954" t="s">
        <v>943</v>
      </c>
      <c r="C3954" t="s">
        <v>7397</v>
      </c>
      <c r="D3954" t="s">
        <v>7398</v>
      </c>
      <c r="E3954" t="s">
        <v>7399</v>
      </c>
      <c r="G3954" t="s">
        <v>6944</v>
      </c>
      <c r="H3954">
        <v>3005</v>
      </c>
    </row>
    <row r="3955" spans="1:8" x14ac:dyDescent="0.25">
      <c r="A3955">
        <v>639640665</v>
      </c>
      <c r="B3955" t="s">
        <v>4638</v>
      </c>
      <c r="C3955" t="s">
        <v>7400</v>
      </c>
      <c r="D3955" t="s">
        <v>7401</v>
      </c>
      <c r="E3955" t="s">
        <v>7402</v>
      </c>
      <c r="G3955" t="s">
        <v>6944</v>
      </c>
      <c r="H3955">
        <v>3183</v>
      </c>
    </row>
    <row r="3956" spans="1:8" x14ac:dyDescent="0.25">
      <c r="A3956">
        <v>635822619</v>
      </c>
      <c r="B3956" t="s">
        <v>4638</v>
      </c>
      <c r="C3956" t="s">
        <v>7403</v>
      </c>
      <c r="D3956" t="s">
        <v>7404</v>
      </c>
      <c r="E3956" t="s">
        <v>7405</v>
      </c>
      <c r="G3956" t="s">
        <v>6944</v>
      </c>
      <c r="H3956">
        <v>3185</v>
      </c>
    </row>
    <row r="3957" spans="1:8" x14ac:dyDescent="0.25">
      <c r="A3957">
        <v>671248238</v>
      </c>
      <c r="B3957" t="s">
        <v>4634</v>
      </c>
      <c r="C3957" t="s">
        <v>7406</v>
      </c>
      <c r="D3957" t="s">
        <v>7407</v>
      </c>
      <c r="E3957" t="s">
        <v>7408</v>
      </c>
      <c r="G3957" t="s">
        <v>6944</v>
      </c>
      <c r="H3957">
        <v>3340</v>
      </c>
    </row>
    <row r="3958" spans="1:8" x14ac:dyDescent="0.25">
      <c r="A3958">
        <v>671551833</v>
      </c>
      <c r="B3958" t="s">
        <v>4638</v>
      </c>
      <c r="C3958" t="s">
        <v>7409</v>
      </c>
      <c r="D3958" t="s">
        <v>7410</v>
      </c>
      <c r="E3958" t="s">
        <v>7411</v>
      </c>
      <c r="G3958" t="s">
        <v>6944</v>
      </c>
      <c r="H3958">
        <v>3690</v>
      </c>
    </row>
    <row r="3959" spans="1:8" x14ac:dyDescent="0.25">
      <c r="A3959">
        <v>692861767</v>
      </c>
      <c r="B3959" t="s">
        <v>4638</v>
      </c>
      <c r="C3959" t="s">
        <v>7412</v>
      </c>
      <c r="D3959" t="s">
        <v>7413</v>
      </c>
      <c r="E3959" t="s">
        <v>7414</v>
      </c>
      <c r="G3959" t="s">
        <v>6944</v>
      </c>
      <c r="H3959">
        <v>3011</v>
      </c>
    </row>
    <row r="3960" spans="1:8" x14ac:dyDescent="0.25">
      <c r="A3960">
        <v>657313775</v>
      </c>
      <c r="B3960" t="s">
        <v>4709</v>
      </c>
      <c r="C3960" t="s">
        <v>7415</v>
      </c>
      <c r="D3960" t="s">
        <v>7416</v>
      </c>
      <c r="E3960" t="s">
        <v>7417</v>
      </c>
      <c r="G3960" t="s">
        <v>6944</v>
      </c>
      <c r="H3960">
        <v>3201</v>
      </c>
    </row>
    <row r="3961" spans="1:8" x14ac:dyDescent="0.25">
      <c r="A3961">
        <v>626292550</v>
      </c>
      <c r="B3961" t="s">
        <v>4634</v>
      </c>
      <c r="C3961" t="s">
        <v>509</v>
      </c>
      <c r="D3961" t="s">
        <v>7418</v>
      </c>
      <c r="E3961" t="s">
        <v>7419</v>
      </c>
      <c r="G3961" t="s">
        <v>6944</v>
      </c>
      <c r="H3961">
        <v>3204</v>
      </c>
    </row>
    <row r="3962" spans="1:8" x14ac:dyDescent="0.25">
      <c r="A3962">
        <v>625809507</v>
      </c>
      <c r="B3962" t="s">
        <v>4638</v>
      </c>
      <c r="C3962" t="s">
        <v>7420</v>
      </c>
      <c r="D3962">
        <v>754642895</v>
      </c>
      <c r="E3962" t="s">
        <v>7421</v>
      </c>
      <c r="G3962" t="s">
        <v>6944</v>
      </c>
      <c r="H3962">
        <v>3186</v>
      </c>
    </row>
    <row r="3963" spans="1:8" x14ac:dyDescent="0.25">
      <c r="A3963">
        <v>600667206</v>
      </c>
      <c r="B3963" t="s">
        <v>4638</v>
      </c>
      <c r="C3963" t="s">
        <v>7422</v>
      </c>
      <c r="D3963" t="s">
        <v>7423</v>
      </c>
      <c r="E3963" t="s">
        <v>7424</v>
      </c>
      <c r="G3963" t="s">
        <v>6944</v>
      </c>
      <c r="H3963">
        <v>3803</v>
      </c>
    </row>
    <row r="3964" spans="1:8" x14ac:dyDescent="0.25">
      <c r="A3964">
        <v>661624986</v>
      </c>
      <c r="B3964" t="s">
        <v>4634</v>
      </c>
      <c r="C3964" t="s">
        <v>7425</v>
      </c>
      <c r="D3964" t="s">
        <v>7426</v>
      </c>
      <c r="E3964" t="s">
        <v>7427</v>
      </c>
      <c r="G3964" t="s">
        <v>6944</v>
      </c>
      <c r="H3964">
        <v>3803</v>
      </c>
    </row>
    <row r="3965" spans="1:8" x14ac:dyDescent="0.25">
      <c r="A3965">
        <v>627793738</v>
      </c>
      <c r="B3965" t="s">
        <v>4638</v>
      </c>
      <c r="C3965" t="s">
        <v>7428</v>
      </c>
      <c r="D3965" t="s">
        <v>7429</v>
      </c>
      <c r="E3965" t="s">
        <v>7430</v>
      </c>
      <c r="G3965" t="s">
        <v>6944</v>
      </c>
      <c r="H3965">
        <v>3700</v>
      </c>
    </row>
    <row r="3966" spans="1:8" x14ac:dyDescent="0.25">
      <c r="A3966">
        <v>601264649</v>
      </c>
      <c r="B3966" t="s">
        <v>943</v>
      </c>
      <c r="C3966" t="s">
        <v>7431</v>
      </c>
      <c r="D3966" t="s">
        <v>7432</v>
      </c>
      <c r="E3966" t="s">
        <v>7433</v>
      </c>
      <c r="G3966" t="s">
        <v>6944</v>
      </c>
      <c r="H3966">
        <v>3804</v>
      </c>
    </row>
    <row r="3967" spans="1:8" x14ac:dyDescent="0.25">
      <c r="A3967">
        <v>691439453</v>
      </c>
      <c r="B3967" t="s">
        <v>4634</v>
      </c>
      <c r="C3967" t="s">
        <v>7434</v>
      </c>
      <c r="D3967" t="s">
        <v>7435</v>
      </c>
      <c r="E3967" t="s">
        <v>7436</v>
      </c>
      <c r="G3967" t="s">
        <v>6944</v>
      </c>
      <c r="H3967">
        <v>3203</v>
      </c>
    </row>
    <row r="3968" spans="1:8" x14ac:dyDescent="0.25">
      <c r="A3968">
        <v>691809257</v>
      </c>
      <c r="B3968" t="s">
        <v>4634</v>
      </c>
      <c r="C3968" t="s">
        <v>7437</v>
      </c>
      <c r="D3968" t="s">
        <v>7438</v>
      </c>
      <c r="E3968" t="s">
        <v>7439</v>
      </c>
      <c r="G3968" t="s">
        <v>6944</v>
      </c>
      <c r="H3968">
        <v>3202</v>
      </c>
    </row>
    <row r="3969" spans="1:8" x14ac:dyDescent="0.25">
      <c r="A3969">
        <v>671280203</v>
      </c>
      <c r="B3969" t="s">
        <v>4634</v>
      </c>
      <c r="C3969" t="s">
        <v>7440</v>
      </c>
      <c r="D3969" t="s">
        <v>7441</v>
      </c>
      <c r="E3969" t="s">
        <v>7442</v>
      </c>
      <c r="G3969" t="s">
        <v>6944</v>
      </c>
      <c r="H3969">
        <v>3201</v>
      </c>
    </row>
    <row r="3970" spans="1:8" x14ac:dyDescent="0.25">
      <c r="A3970">
        <v>610936373</v>
      </c>
      <c r="B3970" t="s">
        <v>4648</v>
      </c>
      <c r="C3970" t="s">
        <v>7443</v>
      </c>
      <c r="D3970" t="s">
        <v>7444</v>
      </c>
      <c r="E3970" t="s">
        <v>7445</v>
      </c>
      <c r="G3970" t="s">
        <v>6944</v>
      </c>
      <c r="H3970">
        <v>3570</v>
      </c>
    </row>
    <row r="3971" spans="1:8" x14ac:dyDescent="0.25">
      <c r="A3971">
        <v>625950743</v>
      </c>
      <c r="B3971" t="s">
        <v>4634</v>
      </c>
      <c r="C3971" t="s">
        <v>7446</v>
      </c>
      <c r="D3971" t="s">
        <v>7447</v>
      </c>
      <c r="E3971" t="s">
        <v>7448</v>
      </c>
      <c r="G3971" t="s">
        <v>6944</v>
      </c>
      <c r="H3971">
        <v>3802</v>
      </c>
    </row>
    <row r="3972" spans="1:8" x14ac:dyDescent="0.25">
      <c r="A3972">
        <v>627028613</v>
      </c>
      <c r="B3972" t="s">
        <v>5155</v>
      </c>
      <c r="C3972" t="s">
        <v>7449</v>
      </c>
      <c r="D3972" t="s">
        <v>7450</v>
      </c>
      <c r="E3972" t="s">
        <v>7451</v>
      </c>
      <c r="G3972" t="s">
        <v>6944</v>
      </c>
      <c r="H3972">
        <v>3007</v>
      </c>
    </row>
    <row r="3973" spans="1:8" x14ac:dyDescent="0.25">
      <c r="A3973">
        <v>653458820</v>
      </c>
      <c r="B3973" t="s">
        <v>4638</v>
      </c>
      <c r="C3973" t="s">
        <v>7452</v>
      </c>
      <c r="D3973" t="s">
        <v>7453</v>
      </c>
      <c r="E3973" t="s">
        <v>7454</v>
      </c>
      <c r="G3973" t="s">
        <v>6944</v>
      </c>
      <c r="H3973">
        <v>3201</v>
      </c>
    </row>
    <row r="3974" spans="1:8" x14ac:dyDescent="0.25">
      <c r="A3974">
        <v>681396450</v>
      </c>
      <c r="B3974" t="s">
        <v>4634</v>
      </c>
      <c r="C3974" t="s">
        <v>7455</v>
      </c>
      <c r="D3974" t="s">
        <v>7456</v>
      </c>
      <c r="E3974" t="s">
        <v>7457</v>
      </c>
      <c r="G3974" t="s">
        <v>6944</v>
      </c>
      <c r="H3974">
        <v>3007</v>
      </c>
    </row>
    <row r="3975" spans="1:8" x14ac:dyDescent="0.25">
      <c r="A3975">
        <v>722751044</v>
      </c>
      <c r="B3975" t="s">
        <v>4696</v>
      </c>
      <c r="C3975" t="s">
        <v>7458</v>
      </c>
      <c r="D3975" t="s">
        <v>7459</v>
      </c>
      <c r="E3975" t="s">
        <v>7460</v>
      </c>
      <c r="G3975" t="s">
        <v>6944</v>
      </c>
      <c r="H3975">
        <v>3205</v>
      </c>
    </row>
    <row r="3976" spans="1:8" x14ac:dyDescent="0.25">
      <c r="A3976">
        <v>622650823</v>
      </c>
      <c r="B3976" t="s">
        <v>4638</v>
      </c>
      <c r="C3976" t="s">
        <v>7461</v>
      </c>
      <c r="D3976" t="s">
        <v>7462</v>
      </c>
      <c r="E3976" t="s">
        <v>7463</v>
      </c>
      <c r="G3976" t="s">
        <v>6944</v>
      </c>
      <c r="H3976">
        <v>3015</v>
      </c>
    </row>
    <row r="3977" spans="1:8" x14ac:dyDescent="0.25">
      <c r="A3977">
        <v>646118998</v>
      </c>
      <c r="B3977" t="s">
        <v>5155</v>
      </c>
      <c r="C3977" t="s">
        <v>7464</v>
      </c>
      <c r="D3977" t="s">
        <v>7465</v>
      </c>
      <c r="E3977" t="s">
        <v>7466</v>
      </c>
      <c r="G3977" t="s">
        <v>6944</v>
      </c>
      <c r="H3977">
        <v>3292</v>
      </c>
    </row>
    <row r="3978" spans="1:8" x14ac:dyDescent="0.25">
      <c r="A3978">
        <v>644887976</v>
      </c>
      <c r="B3978" t="s">
        <v>4634</v>
      </c>
      <c r="C3978" t="s">
        <v>7467</v>
      </c>
      <c r="D3978" t="s">
        <v>7468</v>
      </c>
      <c r="E3978" t="s">
        <v>7469</v>
      </c>
      <c r="G3978" t="s">
        <v>6944</v>
      </c>
      <c r="H3978">
        <v>3182</v>
      </c>
    </row>
    <row r="3979" spans="1:8" x14ac:dyDescent="0.25">
      <c r="A3979">
        <v>618441162</v>
      </c>
      <c r="B3979" t="s">
        <v>4638</v>
      </c>
      <c r="C3979" t="s">
        <v>7470</v>
      </c>
      <c r="D3979" t="s">
        <v>7471</v>
      </c>
      <c r="E3979" t="s">
        <v>7472</v>
      </c>
      <c r="G3979" t="s">
        <v>6944</v>
      </c>
      <c r="H3979">
        <v>3501</v>
      </c>
    </row>
    <row r="3980" spans="1:8" x14ac:dyDescent="0.25">
      <c r="A3980">
        <v>658603514</v>
      </c>
      <c r="B3980" t="s">
        <v>4634</v>
      </c>
      <c r="C3980" t="s">
        <v>7473</v>
      </c>
      <c r="D3980" t="s">
        <v>7474</v>
      </c>
      <c r="E3980" t="s">
        <v>7475</v>
      </c>
      <c r="G3980" t="s">
        <v>6944</v>
      </c>
      <c r="H3980">
        <v>3550</v>
      </c>
    </row>
    <row r="3981" spans="1:8" x14ac:dyDescent="0.25">
      <c r="A3981">
        <v>622609629</v>
      </c>
      <c r="B3981" t="s">
        <v>4634</v>
      </c>
      <c r="C3981" t="s">
        <v>7476</v>
      </c>
      <c r="D3981" t="s">
        <v>7477</v>
      </c>
      <c r="E3981" t="s">
        <v>7478</v>
      </c>
      <c r="G3981" t="s">
        <v>6944</v>
      </c>
      <c r="H3981">
        <v>3201</v>
      </c>
    </row>
    <row r="3982" spans="1:8" x14ac:dyDescent="0.25">
      <c r="A3982">
        <v>606858595</v>
      </c>
      <c r="B3982" t="s">
        <v>6948</v>
      </c>
      <c r="C3982" t="s">
        <v>7479</v>
      </c>
      <c r="D3982" t="s">
        <v>7480</v>
      </c>
      <c r="E3982" t="s">
        <v>7481</v>
      </c>
      <c r="G3982" t="s">
        <v>6944</v>
      </c>
      <c r="H3982">
        <v>3550</v>
      </c>
    </row>
    <row r="3983" spans="1:8" x14ac:dyDescent="0.25">
      <c r="A3983">
        <v>636213081</v>
      </c>
      <c r="B3983" t="s">
        <v>4634</v>
      </c>
      <c r="C3983" t="s">
        <v>7482</v>
      </c>
      <c r="D3983" t="s">
        <v>7483</v>
      </c>
      <c r="E3983" t="s">
        <v>7484</v>
      </c>
      <c r="G3983" t="s">
        <v>6944</v>
      </c>
      <c r="H3983">
        <v>3802</v>
      </c>
    </row>
    <row r="3984" spans="1:8" x14ac:dyDescent="0.25">
      <c r="A3984">
        <v>653813565</v>
      </c>
      <c r="B3984" t="s">
        <v>5155</v>
      </c>
      <c r="C3984" t="s">
        <v>7485</v>
      </c>
      <c r="D3984" t="s">
        <v>7486</v>
      </c>
      <c r="E3984" t="s">
        <v>7487</v>
      </c>
      <c r="G3984" t="s">
        <v>6944</v>
      </c>
      <c r="H3984">
        <v>3181</v>
      </c>
    </row>
    <row r="3985" spans="1:8" x14ac:dyDescent="0.25">
      <c r="A3985">
        <v>677647383</v>
      </c>
      <c r="B3985" t="s">
        <v>4634</v>
      </c>
      <c r="C3985" t="s">
        <v>7488</v>
      </c>
      <c r="D3985" t="s">
        <v>7489</v>
      </c>
      <c r="E3985" t="s">
        <v>7490</v>
      </c>
      <c r="G3985" t="s">
        <v>6944</v>
      </c>
      <c r="H3985">
        <v>3710</v>
      </c>
    </row>
    <row r="3986" spans="1:8" x14ac:dyDescent="0.25">
      <c r="A3986">
        <v>658596470</v>
      </c>
      <c r="B3986" t="s">
        <v>4638</v>
      </c>
      <c r="C3986" t="s">
        <v>7491</v>
      </c>
      <c r="D3986" t="s">
        <v>7492</v>
      </c>
      <c r="E3986" t="s">
        <v>7493</v>
      </c>
      <c r="G3986" t="s">
        <v>6944</v>
      </c>
      <c r="H3986">
        <v>3183</v>
      </c>
    </row>
    <row r="3987" spans="1:8" x14ac:dyDescent="0.25">
      <c r="A3987">
        <v>629664390</v>
      </c>
      <c r="B3987" t="s">
        <v>4638</v>
      </c>
      <c r="C3987" t="s">
        <v>7494</v>
      </c>
      <c r="D3987" t="s">
        <v>7495</v>
      </c>
      <c r="E3987" t="s">
        <v>7496</v>
      </c>
      <c r="G3987" t="s">
        <v>6944</v>
      </c>
      <c r="H3987">
        <v>3016</v>
      </c>
    </row>
    <row r="3988" spans="1:8" x14ac:dyDescent="0.25">
      <c r="A3988">
        <v>605268005</v>
      </c>
      <c r="B3988" t="s">
        <v>4648</v>
      </c>
      <c r="C3988" t="s">
        <v>7497</v>
      </c>
      <c r="D3988" t="s">
        <v>7498</v>
      </c>
      <c r="E3988" t="s">
        <v>7499</v>
      </c>
      <c r="G3988" t="s">
        <v>6944</v>
      </c>
      <c r="H3988">
        <v>3007</v>
      </c>
    </row>
    <row r="3989" spans="1:8" x14ac:dyDescent="0.25">
      <c r="A3989">
        <v>677153776</v>
      </c>
      <c r="B3989" t="s">
        <v>4634</v>
      </c>
      <c r="C3989" t="s">
        <v>7500</v>
      </c>
      <c r="D3989" t="s">
        <v>7501</v>
      </c>
      <c r="E3989" t="s">
        <v>7502</v>
      </c>
      <c r="G3989" t="s">
        <v>6944</v>
      </c>
      <c r="H3989">
        <v>3204</v>
      </c>
    </row>
    <row r="3990" spans="1:8" x14ac:dyDescent="0.25">
      <c r="A3990">
        <v>711724689</v>
      </c>
      <c r="B3990" t="s">
        <v>5234</v>
      </c>
      <c r="C3990" t="s">
        <v>7503</v>
      </c>
      <c r="D3990" t="s">
        <v>7504</v>
      </c>
      <c r="E3990" t="s">
        <v>7505</v>
      </c>
      <c r="G3990" t="s">
        <v>6944</v>
      </c>
      <c r="H3990">
        <v>3005</v>
      </c>
    </row>
    <row r="3991" spans="1:8" x14ac:dyDescent="0.25">
      <c r="A3991">
        <v>617184102</v>
      </c>
      <c r="B3991" t="s">
        <v>4638</v>
      </c>
      <c r="C3991" t="s">
        <v>7506</v>
      </c>
      <c r="D3991" t="s">
        <v>7507</v>
      </c>
      <c r="E3991" t="s">
        <v>7508</v>
      </c>
      <c r="G3991" t="s">
        <v>6944</v>
      </c>
      <c r="H3991">
        <v>3206</v>
      </c>
    </row>
    <row r="3992" spans="1:8" x14ac:dyDescent="0.25">
      <c r="A3992">
        <v>697275620</v>
      </c>
      <c r="B3992" t="s">
        <v>4665</v>
      </c>
      <c r="C3992" t="s">
        <v>7509</v>
      </c>
      <c r="D3992" t="s">
        <v>7510</v>
      </c>
      <c r="E3992" t="s">
        <v>7511</v>
      </c>
      <c r="G3992" t="s">
        <v>6944</v>
      </c>
      <c r="H3992">
        <v>3203</v>
      </c>
    </row>
    <row r="3993" spans="1:8" x14ac:dyDescent="0.25">
      <c r="A3993">
        <v>615998787</v>
      </c>
      <c r="B3993" t="s">
        <v>4638</v>
      </c>
      <c r="C3993" t="s">
        <v>7512</v>
      </c>
      <c r="D3993" t="s">
        <v>7513</v>
      </c>
      <c r="E3993" t="s">
        <v>7514</v>
      </c>
      <c r="G3993" t="s">
        <v>6944</v>
      </c>
      <c r="H3993">
        <v>3205</v>
      </c>
    </row>
    <row r="3994" spans="1:8" x14ac:dyDescent="0.25">
      <c r="A3994">
        <v>653438750</v>
      </c>
      <c r="B3994" t="s">
        <v>4634</v>
      </c>
      <c r="C3994" t="s">
        <v>7515</v>
      </c>
      <c r="D3994" t="s">
        <v>7516</v>
      </c>
      <c r="E3994" t="s">
        <v>7517</v>
      </c>
      <c r="G3994" t="s">
        <v>6944</v>
      </c>
      <c r="H3994">
        <v>3015</v>
      </c>
    </row>
    <row r="3995" spans="1:8" x14ac:dyDescent="0.25">
      <c r="A3995">
        <v>696363407</v>
      </c>
      <c r="B3995" t="s">
        <v>4634</v>
      </c>
      <c r="C3995" t="s">
        <v>7518</v>
      </c>
      <c r="D3995" t="s">
        <v>7519</v>
      </c>
      <c r="E3995" t="s">
        <v>7520</v>
      </c>
      <c r="G3995" t="s">
        <v>6944</v>
      </c>
      <c r="H3995">
        <v>3206</v>
      </c>
    </row>
    <row r="3996" spans="1:8" x14ac:dyDescent="0.25">
      <c r="A3996">
        <v>654941102</v>
      </c>
      <c r="B3996" t="s">
        <v>943</v>
      </c>
      <c r="C3996" t="s">
        <v>7521</v>
      </c>
      <c r="D3996" t="s">
        <v>7522</v>
      </c>
      <c r="E3996" t="s">
        <v>7523</v>
      </c>
      <c r="G3996" t="s">
        <v>6944</v>
      </c>
      <c r="H3996">
        <v>3503</v>
      </c>
    </row>
    <row r="3997" spans="1:8" x14ac:dyDescent="0.25">
      <c r="A3997">
        <v>687573797</v>
      </c>
      <c r="B3997" t="s">
        <v>4634</v>
      </c>
      <c r="C3997" t="s">
        <v>7524</v>
      </c>
      <c r="D3997" t="s">
        <v>7525</v>
      </c>
      <c r="E3997" t="s">
        <v>7526</v>
      </c>
      <c r="G3997" t="s">
        <v>6944</v>
      </c>
      <c r="H3997">
        <v>3205</v>
      </c>
    </row>
    <row r="3998" spans="1:8" x14ac:dyDescent="0.25">
      <c r="A3998">
        <v>676678946</v>
      </c>
      <c r="B3998" t="s">
        <v>4638</v>
      </c>
      <c r="C3998" t="s">
        <v>7527</v>
      </c>
      <c r="D3998" t="s">
        <v>7528</v>
      </c>
      <c r="E3998" t="s">
        <v>7529</v>
      </c>
      <c r="G3998" t="s">
        <v>6944</v>
      </c>
      <c r="H3998">
        <v>3730</v>
      </c>
    </row>
    <row r="3999" spans="1:8" x14ac:dyDescent="0.25">
      <c r="A3999">
        <v>686355385</v>
      </c>
      <c r="B3999" t="s">
        <v>4634</v>
      </c>
      <c r="C3999" t="s">
        <v>7530</v>
      </c>
      <c r="D3999" t="s">
        <v>7531</v>
      </c>
      <c r="E3999" t="s">
        <v>7532</v>
      </c>
      <c r="G3999" t="s">
        <v>6944</v>
      </c>
      <c r="H3999">
        <v>3502</v>
      </c>
    </row>
    <row r="4000" spans="1:8" x14ac:dyDescent="0.25">
      <c r="A4000">
        <v>673637071</v>
      </c>
      <c r="B4000" t="s">
        <v>4634</v>
      </c>
      <c r="C4000" t="s">
        <v>7533</v>
      </c>
      <c r="D4000" t="s">
        <v>7534</v>
      </c>
      <c r="E4000" t="s">
        <v>7535</v>
      </c>
      <c r="G4000" t="s">
        <v>6944</v>
      </c>
      <c r="H4000">
        <v>3182</v>
      </c>
    </row>
    <row r="4001" spans="1:8" x14ac:dyDescent="0.25">
      <c r="A4001">
        <v>665153518</v>
      </c>
      <c r="B4001" t="s">
        <v>4638</v>
      </c>
      <c r="C4001" t="s">
        <v>7536</v>
      </c>
      <c r="D4001" t="s">
        <v>7537</v>
      </c>
      <c r="E4001" t="s">
        <v>7538</v>
      </c>
      <c r="G4001" t="s">
        <v>6944</v>
      </c>
      <c r="H4001">
        <v>3140</v>
      </c>
    </row>
    <row r="4002" spans="1:8" x14ac:dyDescent="0.25">
      <c r="A4002">
        <v>645609211</v>
      </c>
      <c r="B4002" t="s">
        <v>6948</v>
      </c>
      <c r="C4002" t="s">
        <v>7539</v>
      </c>
      <c r="D4002" t="s">
        <v>7540</v>
      </c>
      <c r="E4002" t="s">
        <v>7541</v>
      </c>
      <c r="G4002" t="s">
        <v>6944</v>
      </c>
      <c r="H4002">
        <v>3184</v>
      </c>
    </row>
    <row r="4003" spans="1:8" x14ac:dyDescent="0.25">
      <c r="A4003">
        <v>685803081</v>
      </c>
      <c r="B4003" t="s">
        <v>943</v>
      </c>
      <c r="C4003" t="s">
        <v>7542</v>
      </c>
      <c r="D4003" t="s">
        <v>7543</v>
      </c>
      <c r="E4003" t="s">
        <v>7544</v>
      </c>
      <c r="G4003" t="s">
        <v>6944</v>
      </c>
      <c r="H4003">
        <v>3690</v>
      </c>
    </row>
    <row r="4004" spans="1:8" x14ac:dyDescent="0.25">
      <c r="A4004">
        <v>685841165</v>
      </c>
      <c r="B4004" t="s">
        <v>5155</v>
      </c>
      <c r="C4004" t="s">
        <v>7545</v>
      </c>
      <c r="D4004" t="s">
        <v>7546</v>
      </c>
      <c r="E4004" t="s">
        <v>7547</v>
      </c>
      <c r="G4004" t="s">
        <v>6944</v>
      </c>
      <c r="H4004">
        <v>3390</v>
      </c>
    </row>
    <row r="4005" spans="1:8" x14ac:dyDescent="0.25">
      <c r="A4005">
        <v>607403949</v>
      </c>
      <c r="B4005" t="s">
        <v>4634</v>
      </c>
      <c r="C4005" t="s">
        <v>7548</v>
      </c>
      <c r="D4005" t="s">
        <v>7549</v>
      </c>
      <c r="E4005" t="s">
        <v>7550</v>
      </c>
      <c r="G4005" t="s">
        <v>6944</v>
      </c>
      <c r="H4005">
        <v>3690</v>
      </c>
    </row>
    <row r="4006" spans="1:8" x14ac:dyDescent="0.25">
      <c r="A4006">
        <v>665423418</v>
      </c>
      <c r="B4006" t="s">
        <v>4634</v>
      </c>
      <c r="C4006" t="s">
        <v>7551</v>
      </c>
      <c r="D4006" t="s">
        <v>7552</v>
      </c>
      <c r="E4006" t="s">
        <v>7553</v>
      </c>
      <c r="G4006" t="s">
        <v>6944</v>
      </c>
      <c r="H4006">
        <v>3570</v>
      </c>
    </row>
    <row r="4007" spans="1:8" x14ac:dyDescent="0.25">
      <c r="A4007">
        <v>652891953</v>
      </c>
      <c r="B4007" t="s">
        <v>4634</v>
      </c>
      <c r="C4007" t="s">
        <v>7554</v>
      </c>
      <c r="D4007" t="s">
        <v>7555</v>
      </c>
      <c r="E4007" t="s">
        <v>7556</v>
      </c>
      <c r="G4007" t="s">
        <v>6944</v>
      </c>
      <c r="H4007">
        <v>3710</v>
      </c>
    </row>
    <row r="4008" spans="1:8" x14ac:dyDescent="0.25">
      <c r="A4008">
        <v>635542112</v>
      </c>
      <c r="B4008" t="s">
        <v>4648</v>
      </c>
      <c r="C4008" t="s">
        <v>7557</v>
      </c>
      <c r="D4008" t="s">
        <v>7558</v>
      </c>
      <c r="E4008" t="s">
        <v>7559</v>
      </c>
      <c r="G4008" t="s">
        <v>6944</v>
      </c>
      <c r="H4008">
        <v>3012</v>
      </c>
    </row>
    <row r="4009" spans="1:8" x14ac:dyDescent="0.25">
      <c r="A4009">
        <v>659546522</v>
      </c>
      <c r="B4009" t="s">
        <v>943</v>
      </c>
      <c r="C4009" t="s">
        <v>7560</v>
      </c>
      <c r="D4009" t="s">
        <v>7561</v>
      </c>
      <c r="E4009" t="s">
        <v>7562</v>
      </c>
      <c r="G4009" t="s">
        <v>6944</v>
      </c>
      <c r="H4009">
        <v>3006</v>
      </c>
    </row>
    <row r="4010" spans="1:8" x14ac:dyDescent="0.25">
      <c r="A4010">
        <v>685698361</v>
      </c>
      <c r="B4010" t="s">
        <v>4638</v>
      </c>
      <c r="C4010" t="s">
        <v>7563</v>
      </c>
      <c r="D4010" t="s">
        <v>7564</v>
      </c>
      <c r="E4010" t="s">
        <v>7565</v>
      </c>
      <c r="G4010" t="s">
        <v>6944</v>
      </c>
      <c r="H4010">
        <v>3188</v>
      </c>
    </row>
    <row r="4011" spans="1:8" x14ac:dyDescent="0.25">
      <c r="A4011">
        <v>657860457</v>
      </c>
      <c r="B4011" t="s">
        <v>4634</v>
      </c>
      <c r="C4011" t="s">
        <v>7566</v>
      </c>
      <c r="D4011" t="s">
        <v>7567</v>
      </c>
      <c r="E4011" t="s">
        <v>7568</v>
      </c>
      <c r="G4011" t="s">
        <v>6944</v>
      </c>
      <c r="H4011">
        <v>3540</v>
      </c>
    </row>
    <row r="4012" spans="1:8" x14ac:dyDescent="0.25">
      <c r="A4012">
        <v>627686606</v>
      </c>
      <c r="B4012" t="s">
        <v>4634</v>
      </c>
      <c r="C4012" t="s">
        <v>7569</v>
      </c>
      <c r="D4012" t="s">
        <v>7570</v>
      </c>
      <c r="E4012" t="s">
        <v>7571</v>
      </c>
      <c r="G4012" t="s">
        <v>6944</v>
      </c>
      <c r="H4012">
        <v>3206</v>
      </c>
    </row>
    <row r="4013" spans="1:8" x14ac:dyDescent="0.25">
      <c r="A4013">
        <v>679352797</v>
      </c>
      <c r="B4013" t="s">
        <v>4634</v>
      </c>
      <c r="C4013" t="s">
        <v>7572</v>
      </c>
      <c r="D4013" t="s">
        <v>7573</v>
      </c>
      <c r="E4013" t="s">
        <v>7574</v>
      </c>
      <c r="G4013" t="s">
        <v>6944</v>
      </c>
      <c r="H4013">
        <v>3016</v>
      </c>
    </row>
    <row r="4014" spans="1:8" x14ac:dyDescent="0.25">
      <c r="A4014">
        <v>636061330</v>
      </c>
      <c r="B4014" t="s">
        <v>4634</v>
      </c>
      <c r="C4014" t="s">
        <v>7575</v>
      </c>
      <c r="D4014" t="s">
        <v>7576</v>
      </c>
      <c r="E4014" t="s">
        <v>7577</v>
      </c>
      <c r="G4014" t="s">
        <v>6944</v>
      </c>
      <c r="H4014">
        <v>3202</v>
      </c>
    </row>
    <row r="4015" spans="1:8" x14ac:dyDescent="0.25">
      <c r="A4015">
        <v>629673233</v>
      </c>
      <c r="B4015" t="s">
        <v>5234</v>
      </c>
      <c r="C4015" t="s">
        <v>7578</v>
      </c>
      <c r="D4015" t="s">
        <v>7579</v>
      </c>
      <c r="E4015" t="s">
        <v>7580</v>
      </c>
      <c r="G4015" t="s">
        <v>6944</v>
      </c>
      <c r="H4015">
        <v>3007</v>
      </c>
    </row>
    <row r="4016" spans="1:8" x14ac:dyDescent="0.25">
      <c r="A4016">
        <v>657842069</v>
      </c>
      <c r="B4016" t="s">
        <v>4638</v>
      </c>
      <c r="C4016" t="s">
        <v>7581</v>
      </c>
      <c r="D4016" t="s">
        <v>7582</v>
      </c>
      <c r="E4016" t="s">
        <v>7583</v>
      </c>
      <c r="G4016" t="s">
        <v>6944</v>
      </c>
      <c r="H4016">
        <v>3184</v>
      </c>
    </row>
    <row r="4017" spans="1:8" x14ac:dyDescent="0.25">
      <c r="A4017">
        <v>645532440</v>
      </c>
      <c r="B4017" t="s">
        <v>4638</v>
      </c>
      <c r="C4017" t="s">
        <v>7584</v>
      </c>
      <c r="D4017" t="s">
        <v>7585</v>
      </c>
      <c r="E4017" t="s">
        <v>7586</v>
      </c>
      <c r="G4017" t="s">
        <v>6944</v>
      </c>
      <c r="H4017">
        <v>3205</v>
      </c>
    </row>
    <row r="4018" spans="1:8" x14ac:dyDescent="0.25">
      <c r="A4018">
        <v>606446315</v>
      </c>
      <c r="B4018" t="s">
        <v>4665</v>
      </c>
      <c r="C4018" t="s">
        <v>7587</v>
      </c>
      <c r="D4018" t="s">
        <v>7588</v>
      </c>
      <c r="E4018" t="s">
        <v>7589</v>
      </c>
      <c r="G4018" t="s">
        <v>6944</v>
      </c>
      <c r="H4018">
        <v>3003</v>
      </c>
    </row>
    <row r="4019" spans="1:8" x14ac:dyDescent="0.25">
      <c r="A4019">
        <v>645337021</v>
      </c>
      <c r="B4019" t="s">
        <v>5234</v>
      </c>
      <c r="C4019" t="s">
        <v>7590</v>
      </c>
      <c r="D4019" t="s">
        <v>7591</v>
      </c>
      <c r="E4019" t="s">
        <v>7592</v>
      </c>
      <c r="G4019" t="s">
        <v>6944</v>
      </c>
      <c r="H4019">
        <v>3184</v>
      </c>
    </row>
    <row r="4020" spans="1:8" x14ac:dyDescent="0.25">
      <c r="A4020">
        <v>671437453</v>
      </c>
      <c r="B4020" t="s">
        <v>5155</v>
      </c>
      <c r="C4020" t="s">
        <v>7593</v>
      </c>
      <c r="D4020" t="s">
        <v>7594</v>
      </c>
      <c r="E4020" t="s">
        <v>7595</v>
      </c>
      <c r="G4020" t="s">
        <v>6944</v>
      </c>
      <c r="H4020">
        <v>3188</v>
      </c>
    </row>
    <row r="4021" spans="1:8" x14ac:dyDescent="0.25">
      <c r="A4021">
        <v>678767245</v>
      </c>
      <c r="B4021" t="s">
        <v>4634</v>
      </c>
      <c r="C4021" t="s">
        <v>7596</v>
      </c>
      <c r="D4021" t="s">
        <v>7597</v>
      </c>
      <c r="E4021" t="s">
        <v>7598</v>
      </c>
      <c r="G4021" t="s">
        <v>6944</v>
      </c>
      <c r="H4021">
        <v>3200</v>
      </c>
    </row>
    <row r="4022" spans="1:8" x14ac:dyDescent="0.25">
      <c r="A4022">
        <v>696874256</v>
      </c>
      <c r="B4022" t="s">
        <v>4638</v>
      </c>
      <c r="C4022" t="s">
        <v>7599</v>
      </c>
      <c r="D4022" t="s">
        <v>7600</v>
      </c>
      <c r="E4022" t="s">
        <v>7601</v>
      </c>
      <c r="G4022" t="s">
        <v>6944</v>
      </c>
      <c r="H4022">
        <v>3183</v>
      </c>
    </row>
    <row r="4023" spans="1:8" x14ac:dyDescent="0.25">
      <c r="A4023">
        <v>657368072</v>
      </c>
      <c r="B4023" t="s">
        <v>4634</v>
      </c>
      <c r="C4023" t="s">
        <v>7602</v>
      </c>
      <c r="D4023" t="s">
        <v>7603</v>
      </c>
      <c r="E4023" t="s">
        <v>7604</v>
      </c>
      <c r="G4023" t="s">
        <v>6944</v>
      </c>
      <c r="H4023">
        <v>3502</v>
      </c>
    </row>
    <row r="4024" spans="1:8" x14ac:dyDescent="0.25">
      <c r="A4024">
        <v>649647713</v>
      </c>
      <c r="B4024" t="s">
        <v>943</v>
      </c>
      <c r="C4024" t="s">
        <v>7605</v>
      </c>
      <c r="D4024" t="s">
        <v>7606</v>
      </c>
      <c r="E4024" t="s">
        <v>7607</v>
      </c>
      <c r="G4024" t="s">
        <v>6944</v>
      </c>
      <c r="H4024">
        <v>3540</v>
      </c>
    </row>
    <row r="4025" spans="1:8" x14ac:dyDescent="0.25">
      <c r="A4025">
        <v>653479201</v>
      </c>
      <c r="B4025" t="s">
        <v>4638</v>
      </c>
      <c r="C4025" t="s">
        <v>7608</v>
      </c>
      <c r="D4025" t="s">
        <v>7609</v>
      </c>
      <c r="E4025" t="s">
        <v>7610</v>
      </c>
      <c r="G4025" t="s">
        <v>6944</v>
      </c>
      <c r="H4025">
        <v>3540</v>
      </c>
    </row>
    <row r="4026" spans="1:8" x14ac:dyDescent="0.25">
      <c r="A4026">
        <v>655876035</v>
      </c>
      <c r="B4026" t="s">
        <v>4638</v>
      </c>
      <c r="C4026" t="s">
        <v>7611</v>
      </c>
      <c r="D4026" t="s">
        <v>7612</v>
      </c>
      <c r="E4026" t="s">
        <v>7613</v>
      </c>
      <c r="G4026" t="s">
        <v>6944</v>
      </c>
      <c r="H4026">
        <v>3183</v>
      </c>
    </row>
    <row r="4027" spans="1:8" x14ac:dyDescent="0.25">
      <c r="A4027">
        <v>654836695</v>
      </c>
      <c r="B4027" t="s">
        <v>4634</v>
      </c>
      <c r="C4027" t="s">
        <v>7614</v>
      </c>
      <c r="D4027" t="s">
        <v>7615</v>
      </c>
      <c r="E4027" t="s">
        <v>7616</v>
      </c>
      <c r="G4027" t="s">
        <v>6944</v>
      </c>
      <c r="H4027">
        <v>3008</v>
      </c>
    </row>
    <row r="4028" spans="1:8" x14ac:dyDescent="0.25">
      <c r="A4028">
        <v>622498022</v>
      </c>
      <c r="B4028" t="s">
        <v>4696</v>
      </c>
      <c r="C4028" t="s">
        <v>7617</v>
      </c>
      <c r="D4028" t="s">
        <v>7618</v>
      </c>
      <c r="E4028" t="s">
        <v>7619</v>
      </c>
      <c r="G4028" t="s">
        <v>6944</v>
      </c>
      <c r="H4028">
        <v>3502</v>
      </c>
    </row>
    <row r="4029" spans="1:8" x14ac:dyDescent="0.25">
      <c r="A4029">
        <v>645179219</v>
      </c>
      <c r="B4029" t="s">
        <v>4634</v>
      </c>
      <c r="C4029" t="s">
        <v>7620</v>
      </c>
      <c r="D4029" t="s">
        <v>7621</v>
      </c>
      <c r="E4029" t="s">
        <v>7622</v>
      </c>
      <c r="G4029" t="s">
        <v>6944</v>
      </c>
      <c r="H4029">
        <v>3206</v>
      </c>
    </row>
    <row r="4030" spans="1:8" x14ac:dyDescent="0.25">
      <c r="A4030">
        <v>688493184</v>
      </c>
      <c r="B4030" t="s">
        <v>4648</v>
      </c>
      <c r="C4030" t="s">
        <v>7623</v>
      </c>
      <c r="D4030" t="s">
        <v>7624</v>
      </c>
      <c r="E4030" t="s">
        <v>7625</v>
      </c>
      <c r="G4030" t="s">
        <v>6944</v>
      </c>
      <c r="H4030">
        <v>3181</v>
      </c>
    </row>
    <row r="4031" spans="1:8" x14ac:dyDescent="0.25">
      <c r="A4031">
        <v>687214805</v>
      </c>
      <c r="B4031" t="s">
        <v>6948</v>
      </c>
      <c r="C4031" t="s">
        <v>7626</v>
      </c>
      <c r="D4031" t="s">
        <v>7627</v>
      </c>
      <c r="E4031" t="s">
        <v>7628</v>
      </c>
      <c r="G4031" t="s">
        <v>6944</v>
      </c>
      <c r="H4031">
        <v>3330</v>
      </c>
    </row>
    <row r="4032" spans="1:8" x14ac:dyDescent="0.25">
      <c r="A4032">
        <v>654071440</v>
      </c>
      <c r="B4032" t="s">
        <v>4638</v>
      </c>
      <c r="C4032" t="s">
        <v>7629</v>
      </c>
      <c r="D4032" t="s">
        <v>7630</v>
      </c>
      <c r="E4032" t="s">
        <v>7631</v>
      </c>
      <c r="G4032" t="s">
        <v>6944</v>
      </c>
      <c r="H4032">
        <v>3203</v>
      </c>
    </row>
    <row r="4033" spans="1:8" x14ac:dyDescent="0.25">
      <c r="A4033">
        <v>635541743</v>
      </c>
      <c r="B4033" t="s">
        <v>4638</v>
      </c>
      <c r="C4033" t="s">
        <v>7632</v>
      </c>
      <c r="D4033" t="s">
        <v>7633</v>
      </c>
      <c r="E4033" t="s">
        <v>7634</v>
      </c>
      <c r="G4033" t="s">
        <v>6944</v>
      </c>
      <c r="H4033">
        <v>3005</v>
      </c>
    </row>
    <row r="4034" spans="1:8" x14ac:dyDescent="0.25">
      <c r="A4034">
        <v>656924688</v>
      </c>
      <c r="B4034" t="s">
        <v>5155</v>
      </c>
      <c r="C4034" t="s">
        <v>7635</v>
      </c>
      <c r="D4034" t="s">
        <v>7636</v>
      </c>
      <c r="E4034" t="s">
        <v>7637</v>
      </c>
      <c r="G4034" t="s">
        <v>6944</v>
      </c>
      <c r="H4034">
        <v>3201</v>
      </c>
    </row>
    <row r="4035" spans="1:8" x14ac:dyDescent="0.25">
      <c r="A4035">
        <v>645576370</v>
      </c>
      <c r="B4035" t="s">
        <v>4634</v>
      </c>
      <c r="C4035" t="s">
        <v>7638</v>
      </c>
      <c r="D4035" t="s">
        <v>7639</v>
      </c>
      <c r="E4035" t="s">
        <v>7640</v>
      </c>
      <c r="G4035" t="s">
        <v>6944</v>
      </c>
      <c r="H4035">
        <v>3009</v>
      </c>
    </row>
    <row r="4036" spans="1:8" x14ac:dyDescent="0.25">
      <c r="A4036">
        <v>635899959</v>
      </c>
      <c r="B4036" t="s">
        <v>4648</v>
      </c>
      <c r="C4036" t="s">
        <v>7641</v>
      </c>
      <c r="D4036" t="s">
        <v>7642</v>
      </c>
      <c r="E4036" t="s">
        <v>7643</v>
      </c>
      <c r="G4036" t="s">
        <v>6944</v>
      </c>
      <c r="H4036">
        <v>3710</v>
      </c>
    </row>
    <row r="4037" spans="1:8" x14ac:dyDescent="0.25">
      <c r="A4037">
        <v>640047467</v>
      </c>
      <c r="B4037" t="s">
        <v>4634</v>
      </c>
      <c r="C4037" t="s">
        <v>7644</v>
      </c>
      <c r="D4037" t="s">
        <v>7645</v>
      </c>
      <c r="E4037" t="s">
        <v>7646</v>
      </c>
      <c r="G4037" t="s">
        <v>6944</v>
      </c>
      <c r="H4037">
        <v>3011</v>
      </c>
    </row>
    <row r="4038" spans="1:8" x14ac:dyDescent="0.25">
      <c r="A4038">
        <v>636876304</v>
      </c>
      <c r="B4038" t="s">
        <v>4638</v>
      </c>
      <c r="C4038" t="s">
        <v>7647</v>
      </c>
      <c r="D4038" t="s">
        <v>7648</v>
      </c>
      <c r="E4038" t="s">
        <v>7649</v>
      </c>
      <c r="G4038" t="s">
        <v>6944</v>
      </c>
      <c r="H4038">
        <v>3183</v>
      </c>
    </row>
    <row r="4039" spans="1:8" x14ac:dyDescent="0.25">
      <c r="A4039">
        <v>627100196</v>
      </c>
      <c r="B4039" t="s">
        <v>4638</v>
      </c>
      <c r="C4039" t="s">
        <v>7650</v>
      </c>
      <c r="D4039" t="s">
        <v>7651</v>
      </c>
      <c r="E4039" t="s">
        <v>7652</v>
      </c>
      <c r="G4039" t="s">
        <v>6944</v>
      </c>
      <c r="H4039">
        <v>3184</v>
      </c>
    </row>
    <row r="4040" spans="1:8" x14ac:dyDescent="0.25">
      <c r="A4040">
        <v>604112273</v>
      </c>
      <c r="B4040" t="s">
        <v>4648</v>
      </c>
      <c r="C4040" t="s">
        <v>7653</v>
      </c>
      <c r="D4040" t="s">
        <v>7654</v>
      </c>
      <c r="E4040" t="s">
        <v>7625</v>
      </c>
      <c r="G4040" t="s">
        <v>6944</v>
      </c>
      <c r="H4040">
        <v>3181</v>
      </c>
    </row>
    <row r="4041" spans="1:8" x14ac:dyDescent="0.25">
      <c r="A4041">
        <v>615280989</v>
      </c>
      <c r="B4041" t="s">
        <v>4634</v>
      </c>
      <c r="C4041" t="s">
        <v>7655</v>
      </c>
      <c r="D4041" t="s">
        <v>7656</v>
      </c>
      <c r="E4041" t="s">
        <v>7657</v>
      </c>
      <c r="G4041" t="s">
        <v>6944</v>
      </c>
      <c r="H4041">
        <v>3201</v>
      </c>
    </row>
    <row r="4042" spans="1:8" x14ac:dyDescent="0.25">
      <c r="A4042">
        <v>680232830</v>
      </c>
      <c r="B4042" t="s">
        <v>943</v>
      </c>
      <c r="C4042" t="s">
        <v>7658</v>
      </c>
      <c r="D4042" t="s">
        <v>7659</v>
      </c>
      <c r="E4042" t="s">
        <v>7660</v>
      </c>
      <c r="G4042" t="s">
        <v>6944</v>
      </c>
      <c r="H4042">
        <v>3550</v>
      </c>
    </row>
    <row r="4043" spans="1:8" x14ac:dyDescent="0.25">
      <c r="A4043">
        <v>615999114</v>
      </c>
      <c r="B4043" t="s">
        <v>4634</v>
      </c>
      <c r="C4043" t="s">
        <v>7661</v>
      </c>
      <c r="D4043" t="s">
        <v>7662</v>
      </c>
      <c r="E4043" t="s">
        <v>7663</v>
      </c>
      <c r="G4043" t="s">
        <v>6944</v>
      </c>
      <c r="H4043">
        <v>3204</v>
      </c>
    </row>
    <row r="4044" spans="1:8" x14ac:dyDescent="0.25">
      <c r="A4044">
        <v>695583915</v>
      </c>
      <c r="B4044" t="s">
        <v>4709</v>
      </c>
      <c r="C4044" t="s">
        <v>7664</v>
      </c>
      <c r="D4044" t="s">
        <v>7665</v>
      </c>
      <c r="E4044" t="s">
        <v>7666</v>
      </c>
      <c r="G4044" t="s">
        <v>6944</v>
      </c>
      <c r="H4044">
        <v>3204</v>
      </c>
    </row>
    <row r="4045" spans="1:8" x14ac:dyDescent="0.25">
      <c r="A4045">
        <v>635139702</v>
      </c>
      <c r="B4045" t="s">
        <v>4709</v>
      </c>
      <c r="C4045" t="s">
        <v>7667</v>
      </c>
      <c r="D4045" t="s">
        <v>7668</v>
      </c>
      <c r="E4045" t="s">
        <v>7669</v>
      </c>
      <c r="G4045" t="s">
        <v>6944</v>
      </c>
      <c r="H4045">
        <v>3540</v>
      </c>
    </row>
    <row r="4046" spans="1:8" x14ac:dyDescent="0.25">
      <c r="A4046">
        <v>662525034</v>
      </c>
      <c r="B4046" t="s">
        <v>4709</v>
      </c>
      <c r="C4046" t="s">
        <v>7670</v>
      </c>
      <c r="D4046" t="s">
        <v>7671</v>
      </c>
      <c r="E4046" t="s">
        <v>7672</v>
      </c>
      <c r="G4046" t="s">
        <v>6944</v>
      </c>
      <c r="H4046">
        <v>3570</v>
      </c>
    </row>
    <row r="4047" spans="1:8" x14ac:dyDescent="0.25">
      <c r="A4047">
        <v>679291184</v>
      </c>
      <c r="B4047" t="s">
        <v>4709</v>
      </c>
      <c r="C4047" t="s">
        <v>7673</v>
      </c>
      <c r="D4047" t="s">
        <v>7674</v>
      </c>
      <c r="E4047" t="s">
        <v>7675</v>
      </c>
      <c r="G4047" t="s">
        <v>6944</v>
      </c>
      <c r="H4047">
        <v>3012</v>
      </c>
    </row>
    <row r="4048" spans="1:8" x14ac:dyDescent="0.25">
      <c r="A4048">
        <v>634252424</v>
      </c>
      <c r="B4048" t="s">
        <v>4709</v>
      </c>
      <c r="C4048" t="s">
        <v>7676</v>
      </c>
      <c r="D4048" t="s">
        <v>7677</v>
      </c>
      <c r="E4048" t="s">
        <v>7678</v>
      </c>
      <c r="G4048" t="s">
        <v>6944</v>
      </c>
      <c r="H4048">
        <v>3182</v>
      </c>
    </row>
    <row r="4049" spans="1:8" x14ac:dyDescent="0.25">
      <c r="A4049">
        <v>649271627</v>
      </c>
      <c r="B4049" t="s">
        <v>4709</v>
      </c>
      <c r="C4049" t="s">
        <v>7679</v>
      </c>
      <c r="D4049" t="s">
        <v>7680</v>
      </c>
      <c r="E4049" t="s">
        <v>7681</v>
      </c>
      <c r="G4049" t="s">
        <v>6944</v>
      </c>
      <c r="H4049">
        <v>3015</v>
      </c>
    </row>
    <row r="4050" spans="1:8" x14ac:dyDescent="0.25">
      <c r="A4050">
        <v>645117339</v>
      </c>
      <c r="B4050" t="s">
        <v>4709</v>
      </c>
      <c r="C4050" t="s">
        <v>7682</v>
      </c>
      <c r="D4050" t="s">
        <v>7683</v>
      </c>
      <c r="E4050" t="s">
        <v>7684</v>
      </c>
      <c r="G4050" t="s">
        <v>6944</v>
      </c>
      <c r="H4050">
        <v>3182</v>
      </c>
    </row>
    <row r="4051" spans="1:8" x14ac:dyDescent="0.25">
      <c r="A4051">
        <v>654794587</v>
      </c>
      <c r="B4051" t="s">
        <v>4709</v>
      </c>
      <c r="C4051" t="s">
        <v>7685</v>
      </c>
      <c r="D4051" t="s">
        <v>7686</v>
      </c>
      <c r="E4051" t="s">
        <v>7687</v>
      </c>
      <c r="G4051" t="s">
        <v>6944</v>
      </c>
      <c r="H4051">
        <v>3013</v>
      </c>
    </row>
    <row r="4052" spans="1:8" x14ac:dyDescent="0.25">
      <c r="A4052">
        <v>605014663</v>
      </c>
      <c r="B4052" t="s">
        <v>4709</v>
      </c>
      <c r="C4052" t="s">
        <v>7688</v>
      </c>
      <c r="D4052" t="s">
        <v>7689</v>
      </c>
      <c r="E4052" t="s">
        <v>7690</v>
      </c>
      <c r="G4052" t="s">
        <v>6944</v>
      </c>
      <c r="H4052">
        <v>3570</v>
      </c>
    </row>
    <row r="4053" spans="1:8" x14ac:dyDescent="0.25">
      <c r="A4053">
        <v>635970918</v>
      </c>
      <c r="B4053" t="s">
        <v>4709</v>
      </c>
      <c r="C4053" t="s">
        <v>7691</v>
      </c>
      <c r="D4053" t="s">
        <v>7692</v>
      </c>
      <c r="E4053" t="s">
        <v>7693</v>
      </c>
      <c r="G4053" t="s">
        <v>6944</v>
      </c>
      <c r="H4053">
        <v>3205</v>
      </c>
    </row>
    <row r="4054" spans="1:8" x14ac:dyDescent="0.25">
      <c r="A4054">
        <v>658349544</v>
      </c>
      <c r="B4054" t="s">
        <v>4709</v>
      </c>
      <c r="C4054" t="s">
        <v>7694</v>
      </c>
      <c r="D4054" t="s">
        <v>7695</v>
      </c>
      <c r="E4054" t="s">
        <v>7696</v>
      </c>
      <c r="G4054" t="s">
        <v>6944</v>
      </c>
      <c r="H4054">
        <v>3690</v>
      </c>
    </row>
    <row r="4055" spans="1:8" x14ac:dyDescent="0.25">
      <c r="A4055">
        <v>647025583</v>
      </c>
      <c r="B4055" t="s">
        <v>4709</v>
      </c>
      <c r="C4055" t="s">
        <v>7697</v>
      </c>
      <c r="D4055" t="s">
        <v>7698</v>
      </c>
      <c r="E4055" t="s">
        <v>7699</v>
      </c>
      <c r="G4055" t="s">
        <v>6944</v>
      </c>
      <c r="H4055">
        <v>3206</v>
      </c>
    </row>
    <row r="4056" spans="1:8" x14ac:dyDescent="0.25">
      <c r="A4056">
        <v>697256488</v>
      </c>
      <c r="B4056" t="s">
        <v>4709</v>
      </c>
      <c r="C4056" t="s">
        <v>7700</v>
      </c>
      <c r="D4056" t="s">
        <v>7701</v>
      </c>
      <c r="E4056" t="s">
        <v>7702</v>
      </c>
      <c r="G4056" t="s">
        <v>6944</v>
      </c>
      <c r="H4056">
        <v>3690</v>
      </c>
    </row>
    <row r="4057" spans="1:8" x14ac:dyDescent="0.25">
      <c r="A4057">
        <v>684230003</v>
      </c>
      <c r="B4057" t="s">
        <v>4709</v>
      </c>
      <c r="C4057" t="s">
        <v>7703</v>
      </c>
      <c r="D4057" t="s">
        <v>7704</v>
      </c>
      <c r="E4057" t="s">
        <v>7705</v>
      </c>
      <c r="G4057" t="s">
        <v>6944</v>
      </c>
      <c r="H4057">
        <v>3002</v>
      </c>
    </row>
    <row r="4058" spans="1:8" x14ac:dyDescent="0.25">
      <c r="A4058">
        <v>663580957</v>
      </c>
      <c r="B4058" t="s">
        <v>4709</v>
      </c>
      <c r="C4058" t="s">
        <v>7706</v>
      </c>
      <c r="D4058" t="s">
        <v>7707</v>
      </c>
      <c r="E4058" t="s">
        <v>7708</v>
      </c>
      <c r="G4058" t="s">
        <v>6944</v>
      </c>
      <c r="H4058">
        <v>3012</v>
      </c>
    </row>
    <row r="4059" spans="1:8" x14ac:dyDescent="0.25">
      <c r="A4059">
        <v>661533636</v>
      </c>
      <c r="B4059" t="s">
        <v>4709</v>
      </c>
      <c r="C4059" t="s">
        <v>7709</v>
      </c>
      <c r="D4059" t="s">
        <v>7710</v>
      </c>
      <c r="E4059" t="s">
        <v>7711</v>
      </c>
      <c r="G4059" t="s">
        <v>6944</v>
      </c>
      <c r="H4059">
        <v>3203</v>
      </c>
    </row>
    <row r="4060" spans="1:8" x14ac:dyDescent="0.25">
      <c r="A4060">
        <v>645241192</v>
      </c>
      <c r="B4060" t="s">
        <v>4709</v>
      </c>
      <c r="C4060" t="s">
        <v>7712</v>
      </c>
      <c r="D4060" t="s">
        <v>7713</v>
      </c>
      <c r="E4060" t="s">
        <v>7714</v>
      </c>
      <c r="G4060" t="s">
        <v>6944</v>
      </c>
      <c r="H4060">
        <v>3201</v>
      </c>
    </row>
    <row r="4061" spans="1:8" x14ac:dyDescent="0.25">
      <c r="A4061">
        <v>603798966</v>
      </c>
      <c r="B4061" t="s">
        <v>4709</v>
      </c>
      <c r="C4061" t="s">
        <v>7715</v>
      </c>
      <c r="D4061" t="s">
        <v>7716</v>
      </c>
      <c r="E4061" t="s">
        <v>7717</v>
      </c>
      <c r="G4061" t="s">
        <v>6944</v>
      </c>
      <c r="H4061">
        <v>3204</v>
      </c>
    </row>
    <row r="4062" spans="1:8" x14ac:dyDescent="0.25">
      <c r="A4062">
        <v>605826868</v>
      </c>
      <c r="B4062" t="s">
        <v>4709</v>
      </c>
      <c r="C4062" t="s">
        <v>7718</v>
      </c>
      <c r="D4062" t="s">
        <v>7719</v>
      </c>
      <c r="E4062" t="s">
        <v>7720</v>
      </c>
      <c r="G4062" t="s">
        <v>6944</v>
      </c>
      <c r="H4062">
        <v>3013</v>
      </c>
    </row>
    <row r="4063" spans="1:8" x14ac:dyDescent="0.25">
      <c r="A4063">
        <v>666700644</v>
      </c>
      <c r="B4063" t="s">
        <v>4709</v>
      </c>
      <c r="C4063" t="s">
        <v>7721</v>
      </c>
      <c r="D4063" t="s">
        <v>7722</v>
      </c>
      <c r="E4063" t="s">
        <v>7723</v>
      </c>
      <c r="G4063" t="s">
        <v>6944</v>
      </c>
      <c r="H4063">
        <v>3012</v>
      </c>
    </row>
    <row r="4064" spans="1:8" x14ac:dyDescent="0.25">
      <c r="A4064">
        <v>651077764</v>
      </c>
      <c r="B4064" t="s">
        <v>4709</v>
      </c>
      <c r="C4064" t="s">
        <v>7724</v>
      </c>
      <c r="D4064" t="s">
        <v>7725</v>
      </c>
      <c r="E4064" t="s">
        <v>7726</v>
      </c>
      <c r="G4064" t="s">
        <v>6944</v>
      </c>
      <c r="H4064">
        <v>3550</v>
      </c>
    </row>
    <row r="4065" spans="1:8" x14ac:dyDescent="0.25">
      <c r="A4065">
        <v>654358954</v>
      </c>
      <c r="B4065" t="s">
        <v>4709</v>
      </c>
      <c r="C4065" t="s">
        <v>7727</v>
      </c>
      <c r="D4065" t="s">
        <v>7728</v>
      </c>
      <c r="E4065" t="s">
        <v>7729</v>
      </c>
      <c r="G4065" t="s">
        <v>6944</v>
      </c>
      <c r="H4065">
        <v>3140</v>
      </c>
    </row>
    <row r="4066" spans="1:8" x14ac:dyDescent="0.25">
      <c r="A4066">
        <v>644881783</v>
      </c>
      <c r="B4066" t="s">
        <v>4648</v>
      </c>
      <c r="C4066" t="s">
        <v>7730</v>
      </c>
      <c r="D4066" t="s">
        <v>7731</v>
      </c>
      <c r="E4066" t="s">
        <v>7732</v>
      </c>
      <c r="G4066" t="s">
        <v>6944</v>
      </c>
      <c r="H4066">
        <v>3181</v>
      </c>
    </row>
    <row r="4067" spans="1:8" x14ac:dyDescent="0.25">
      <c r="A4067">
        <v>652108404</v>
      </c>
      <c r="B4067" t="s">
        <v>4634</v>
      </c>
      <c r="C4067" t="s">
        <v>7733</v>
      </c>
      <c r="D4067" t="s">
        <v>7734</v>
      </c>
      <c r="E4067" t="s">
        <v>7735</v>
      </c>
      <c r="G4067" t="s">
        <v>6944</v>
      </c>
      <c r="H4067">
        <v>3570</v>
      </c>
    </row>
    <row r="4068" spans="1:8" x14ac:dyDescent="0.25">
      <c r="A4068">
        <v>637555369</v>
      </c>
      <c r="B4068" t="s">
        <v>4634</v>
      </c>
      <c r="C4068" t="s">
        <v>7736</v>
      </c>
      <c r="D4068" t="s">
        <v>7737</v>
      </c>
      <c r="E4068" t="s">
        <v>7738</v>
      </c>
      <c r="G4068" t="s">
        <v>6944</v>
      </c>
      <c r="H4068">
        <v>3540</v>
      </c>
    </row>
    <row r="4069" spans="1:8" x14ac:dyDescent="0.25">
      <c r="A4069">
        <v>609466268</v>
      </c>
      <c r="B4069" t="s">
        <v>4648</v>
      </c>
      <c r="C4069" t="s">
        <v>7739</v>
      </c>
      <c r="D4069" t="s">
        <v>7740</v>
      </c>
      <c r="E4069" t="s">
        <v>7741</v>
      </c>
      <c r="G4069" t="s">
        <v>6944</v>
      </c>
      <c r="H4069">
        <v>3570</v>
      </c>
    </row>
    <row r="4070" spans="1:8" x14ac:dyDescent="0.25">
      <c r="A4070">
        <v>635450495</v>
      </c>
      <c r="B4070" t="s">
        <v>6948</v>
      </c>
      <c r="C4070" t="s">
        <v>7742</v>
      </c>
      <c r="D4070" t="s">
        <v>7743</v>
      </c>
      <c r="E4070" t="s">
        <v>7744</v>
      </c>
      <c r="G4070" t="s">
        <v>6944</v>
      </c>
      <c r="H4070">
        <v>3206</v>
      </c>
    </row>
    <row r="4071" spans="1:8" x14ac:dyDescent="0.25">
      <c r="A4071">
        <v>686816624</v>
      </c>
      <c r="B4071" t="s">
        <v>4638</v>
      </c>
      <c r="C4071" t="s">
        <v>7745</v>
      </c>
      <c r="D4071" t="s">
        <v>7746</v>
      </c>
      <c r="E4071" t="s">
        <v>7747</v>
      </c>
      <c r="G4071" t="s">
        <v>6944</v>
      </c>
      <c r="H4071">
        <v>3183</v>
      </c>
    </row>
    <row r="4072" spans="1:8" x14ac:dyDescent="0.25">
      <c r="A4072">
        <v>697615921</v>
      </c>
      <c r="B4072" t="s">
        <v>4634</v>
      </c>
      <c r="C4072" t="s">
        <v>7748</v>
      </c>
      <c r="D4072" t="s">
        <v>7749</v>
      </c>
      <c r="E4072" t="s">
        <v>7750</v>
      </c>
      <c r="G4072" t="s">
        <v>6944</v>
      </c>
      <c r="H4072">
        <v>3501</v>
      </c>
    </row>
    <row r="4073" spans="1:8" x14ac:dyDescent="0.25">
      <c r="A4073">
        <v>660286610</v>
      </c>
      <c r="B4073" t="s">
        <v>4709</v>
      </c>
      <c r="C4073" t="s">
        <v>7751</v>
      </c>
      <c r="D4073" t="s">
        <v>7752</v>
      </c>
      <c r="E4073" t="s">
        <v>7753</v>
      </c>
      <c r="G4073" t="s">
        <v>6944</v>
      </c>
      <c r="H4073">
        <v>3014</v>
      </c>
    </row>
    <row r="4074" spans="1:8" x14ac:dyDescent="0.25">
      <c r="A4074">
        <v>606898481</v>
      </c>
      <c r="B4074" t="s">
        <v>4634</v>
      </c>
      <c r="C4074" t="s">
        <v>7754</v>
      </c>
      <c r="D4074" t="s">
        <v>7755</v>
      </c>
      <c r="E4074" t="s">
        <v>7756</v>
      </c>
      <c r="G4074" t="s">
        <v>6944</v>
      </c>
      <c r="H4074">
        <v>3700</v>
      </c>
    </row>
    <row r="4075" spans="1:8" x14ac:dyDescent="0.25">
      <c r="A4075">
        <v>635532404</v>
      </c>
      <c r="B4075" t="s">
        <v>4634</v>
      </c>
      <c r="C4075" t="s">
        <v>7757</v>
      </c>
      <c r="D4075" t="s">
        <v>7758</v>
      </c>
      <c r="E4075" t="s">
        <v>7759</v>
      </c>
      <c r="G4075" t="s">
        <v>6944</v>
      </c>
      <c r="H4075">
        <v>3690</v>
      </c>
    </row>
    <row r="4076" spans="1:8" x14ac:dyDescent="0.25">
      <c r="A4076">
        <v>670722371</v>
      </c>
      <c r="B4076" t="s">
        <v>943</v>
      </c>
      <c r="C4076" t="s">
        <v>7760</v>
      </c>
      <c r="D4076" t="s">
        <v>7761</v>
      </c>
      <c r="E4076" t="s">
        <v>7762</v>
      </c>
      <c r="G4076" t="s">
        <v>6944</v>
      </c>
      <c r="H4076">
        <v>3690</v>
      </c>
    </row>
    <row r="4077" spans="1:8" x14ac:dyDescent="0.25">
      <c r="A4077">
        <v>608401168</v>
      </c>
      <c r="B4077" t="s">
        <v>4709</v>
      </c>
      <c r="C4077" t="s">
        <v>7763</v>
      </c>
      <c r="D4077" t="s">
        <v>7764</v>
      </c>
      <c r="E4077" t="s">
        <v>7765</v>
      </c>
      <c r="G4077" t="s">
        <v>6944</v>
      </c>
      <c r="H4077">
        <v>3710</v>
      </c>
    </row>
    <row r="4078" spans="1:8" x14ac:dyDescent="0.25">
      <c r="A4078">
        <v>672818386</v>
      </c>
      <c r="B4078" t="s">
        <v>4709</v>
      </c>
      <c r="C4078" t="s">
        <v>7766</v>
      </c>
      <c r="D4078" t="s">
        <v>7767</v>
      </c>
      <c r="E4078" t="s">
        <v>7768</v>
      </c>
      <c r="G4078" t="s">
        <v>6944</v>
      </c>
      <c r="H4078">
        <v>3203</v>
      </c>
    </row>
    <row r="4079" spans="1:8" x14ac:dyDescent="0.25">
      <c r="A4079">
        <v>691193242</v>
      </c>
      <c r="B4079" t="s">
        <v>4634</v>
      </c>
      <c r="C4079" t="s">
        <v>7769</v>
      </c>
      <c r="D4079" t="s">
        <v>7770</v>
      </c>
      <c r="E4079" t="s">
        <v>7771</v>
      </c>
      <c r="G4079" t="s">
        <v>6944</v>
      </c>
      <c r="H4079">
        <v>3690</v>
      </c>
    </row>
    <row r="4080" spans="1:8" x14ac:dyDescent="0.25">
      <c r="A4080">
        <v>637958424</v>
      </c>
      <c r="B4080" t="s">
        <v>4634</v>
      </c>
      <c r="C4080" t="s">
        <v>7772</v>
      </c>
      <c r="D4080" t="s">
        <v>7773</v>
      </c>
      <c r="E4080" t="s">
        <v>7774</v>
      </c>
      <c r="G4080" t="s">
        <v>6944</v>
      </c>
      <c r="H4080">
        <v>3007</v>
      </c>
    </row>
    <row r="4081" spans="1:8" x14ac:dyDescent="0.25">
      <c r="A4081">
        <v>653117648</v>
      </c>
      <c r="B4081" t="s">
        <v>4634</v>
      </c>
      <c r="C4081" t="s">
        <v>7775</v>
      </c>
      <c r="D4081" t="s">
        <v>7776</v>
      </c>
      <c r="E4081" t="s">
        <v>7777</v>
      </c>
      <c r="G4081" t="s">
        <v>6944</v>
      </c>
      <c r="H4081">
        <v>3130</v>
      </c>
    </row>
    <row r="4082" spans="1:8" x14ac:dyDescent="0.25">
      <c r="A4082">
        <v>670986182</v>
      </c>
      <c r="B4082" t="s">
        <v>4638</v>
      </c>
      <c r="C4082" t="s">
        <v>7778</v>
      </c>
      <c r="D4082" t="s">
        <v>7779</v>
      </c>
      <c r="E4082" t="s">
        <v>7780</v>
      </c>
      <c r="G4082" t="s">
        <v>6944</v>
      </c>
      <c r="H4082">
        <v>3184</v>
      </c>
    </row>
    <row r="4083" spans="1:8" x14ac:dyDescent="0.25">
      <c r="A4083">
        <v>653862453</v>
      </c>
      <c r="B4083" t="s">
        <v>4638</v>
      </c>
      <c r="C4083" t="s">
        <v>7781</v>
      </c>
      <c r="D4083" t="s">
        <v>7782</v>
      </c>
      <c r="E4083" t="s">
        <v>7783</v>
      </c>
      <c r="G4083" t="s">
        <v>6944</v>
      </c>
      <c r="H4083">
        <v>3206</v>
      </c>
    </row>
    <row r="4084" spans="1:8" x14ac:dyDescent="0.25">
      <c r="A4084">
        <v>657488250</v>
      </c>
      <c r="B4084" t="s">
        <v>4648</v>
      </c>
      <c r="C4084" t="s">
        <v>7784</v>
      </c>
      <c r="D4084" t="s">
        <v>7785</v>
      </c>
      <c r="E4084" t="s">
        <v>7786</v>
      </c>
      <c r="G4084" t="s">
        <v>6944</v>
      </c>
      <c r="H4084">
        <v>3189</v>
      </c>
    </row>
    <row r="4085" spans="1:8" x14ac:dyDescent="0.25">
      <c r="A4085">
        <v>626145151</v>
      </c>
      <c r="B4085" t="s">
        <v>4709</v>
      </c>
      <c r="C4085" t="s">
        <v>7787</v>
      </c>
      <c r="D4085" t="s">
        <v>7788</v>
      </c>
      <c r="E4085" t="s">
        <v>7789</v>
      </c>
      <c r="G4085" t="s">
        <v>6944</v>
      </c>
      <c r="H4085">
        <v>3181</v>
      </c>
    </row>
    <row r="4086" spans="1:8" x14ac:dyDescent="0.25">
      <c r="A4086">
        <v>652787021</v>
      </c>
      <c r="B4086" t="s">
        <v>4709</v>
      </c>
      <c r="C4086" t="s">
        <v>7790</v>
      </c>
      <c r="D4086" t="s">
        <v>7791</v>
      </c>
      <c r="E4086" t="s">
        <v>7792</v>
      </c>
      <c r="G4086" t="s">
        <v>6944</v>
      </c>
      <c r="H4086">
        <v>3009</v>
      </c>
    </row>
    <row r="4087" spans="1:8" x14ac:dyDescent="0.25">
      <c r="A4087">
        <v>671121752</v>
      </c>
      <c r="B4087" t="s">
        <v>4634</v>
      </c>
      <c r="C4087" t="s">
        <v>7793</v>
      </c>
      <c r="D4087" t="s">
        <v>7794</v>
      </c>
      <c r="E4087" t="s">
        <v>7795</v>
      </c>
      <c r="G4087" t="s">
        <v>6944</v>
      </c>
      <c r="H4087">
        <v>3550</v>
      </c>
    </row>
    <row r="4088" spans="1:8" x14ac:dyDescent="0.25">
      <c r="A4088">
        <v>600253527</v>
      </c>
      <c r="B4088" t="s">
        <v>4634</v>
      </c>
      <c r="C4088" t="s">
        <v>7796</v>
      </c>
      <c r="D4088" t="s">
        <v>7797</v>
      </c>
      <c r="E4088" t="s">
        <v>7798</v>
      </c>
      <c r="G4088" t="s">
        <v>6944</v>
      </c>
      <c r="H4088">
        <v>3690</v>
      </c>
    </row>
    <row r="4089" spans="1:8" x14ac:dyDescent="0.25">
      <c r="A4089">
        <v>648728809</v>
      </c>
      <c r="B4089" t="s">
        <v>4648</v>
      </c>
      <c r="C4089" t="s">
        <v>7799</v>
      </c>
      <c r="D4089" t="s">
        <v>7800</v>
      </c>
      <c r="E4089" t="s">
        <v>7801</v>
      </c>
      <c r="G4089" t="s">
        <v>6944</v>
      </c>
      <c r="H4089">
        <v>3570</v>
      </c>
    </row>
    <row r="4090" spans="1:8" x14ac:dyDescent="0.25">
      <c r="A4090">
        <v>625904822</v>
      </c>
      <c r="B4090" t="s">
        <v>4634</v>
      </c>
      <c r="C4090" t="s">
        <v>7802</v>
      </c>
      <c r="D4090" t="s">
        <v>7803</v>
      </c>
      <c r="E4090" t="s">
        <v>7804</v>
      </c>
      <c r="G4090" t="s">
        <v>6944</v>
      </c>
      <c r="H4090">
        <v>3206</v>
      </c>
    </row>
    <row r="4091" spans="1:8" x14ac:dyDescent="0.25">
      <c r="A4091">
        <v>677101870</v>
      </c>
      <c r="B4091" t="s">
        <v>4648</v>
      </c>
      <c r="C4091" t="s">
        <v>7805</v>
      </c>
      <c r="D4091" t="s">
        <v>7806</v>
      </c>
      <c r="E4091" t="s">
        <v>7807</v>
      </c>
      <c r="G4091" t="s">
        <v>6944</v>
      </c>
      <c r="H4091">
        <v>3182</v>
      </c>
    </row>
    <row r="4092" spans="1:8" x14ac:dyDescent="0.25">
      <c r="A4092">
        <v>645296816</v>
      </c>
      <c r="B4092" t="s">
        <v>4709</v>
      </c>
      <c r="C4092" t="s">
        <v>7808</v>
      </c>
      <c r="D4092" t="s">
        <v>7809</v>
      </c>
      <c r="E4092" t="s">
        <v>7810</v>
      </c>
      <c r="G4092" t="s">
        <v>6944</v>
      </c>
      <c r="H4092">
        <v>3183</v>
      </c>
    </row>
    <row r="4093" spans="1:8" x14ac:dyDescent="0.25">
      <c r="A4093">
        <v>651687287</v>
      </c>
      <c r="B4093" t="s">
        <v>4638</v>
      </c>
      <c r="C4093" t="s">
        <v>7811</v>
      </c>
      <c r="D4093" t="s">
        <v>7812</v>
      </c>
      <c r="E4093" t="s">
        <v>7813</v>
      </c>
      <c r="G4093" t="s">
        <v>6944</v>
      </c>
      <c r="H4093">
        <v>3201</v>
      </c>
    </row>
    <row r="4094" spans="1:8" x14ac:dyDescent="0.25">
      <c r="A4094">
        <v>615226551</v>
      </c>
      <c r="B4094" t="s">
        <v>4709</v>
      </c>
      <c r="C4094" t="s">
        <v>7814</v>
      </c>
      <c r="D4094" t="s">
        <v>7815</v>
      </c>
      <c r="E4094" t="s">
        <v>7816</v>
      </c>
      <c r="G4094" t="s">
        <v>6944</v>
      </c>
      <c r="H4094">
        <v>3202</v>
      </c>
    </row>
    <row r="4095" spans="1:8" x14ac:dyDescent="0.25">
      <c r="A4095">
        <v>640763069</v>
      </c>
      <c r="B4095" t="s">
        <v>4634</v>
      </c>
      <c r="C4095" t="s">
        <v>7817</v>
      </c>
      <c r="D4095" t="s">
        <v>7818</v>
      </c>
      <c r="E4095" t="s">
        <v>7819</v>
      </c>
      <c r="G4095" t="s">
        <v>6944</v>
      </c>
      <c r="H4095">
        <v>3503</v>
      </c>
    </row>
    <row r="4096" spans="1:8" x14ac:dyDescent="0.25">
      <c r="A4096">
        <v>625769759</v>
      </c>
      <c r="B4096" t="s">
        <v>4634</v>
      </c>
      <c r="C4096" t="s">
        <v>7820</v>
      </c>
      <c r="D4096" t="s">
        <v>7821</v>
      </c>
      <c r="E4096" t="s">
        <v>7822</v>
      </c>
      <c r="G4096" t="s">
        <v>6944</v>
      </c>
      <c r="H4096">
        <v>3183</v>
      </c>
    </row>
    <row r="4097" spans="1:8" x14ac:dyDescent="0.25">
      <c r="A4097">
        <v>636767950</v>
      </c>
      <c r="B4097" t="s">
        <v>4634</v>
      </c>
      <c r="C4097" t="s">
        <v>7823</v>
      </c>
      <c r="D4097" t="s">
        <v>7824</v>
      </c>
      <c r="E4097" t="s">
        <v>7825</v>
      </c>
      <c r="G4097" t="s">
        <v>6944</v>
      </c>
      <c r="H4097">
        <v>3203</v>
      </c>
    </row>
    <row r="4098" spans="1:8" x14ac:dyDescent="0.25">
      <c r="A4098">
        <v>651775577</v>
      </c>
      <c r="B4098" t="s">
        <v>4638</v>
      </c>
      <c r="C4098" t="s">
        <v>7826</v>
      </c>
      <c r="D4098" t="s">
        <v>7827</v>
      </c>
      <c r="E4098" t="s">
        <v>7828</v>
      </c>
      <c r="G4098" t="s">
        <v>6944</v>
      </c>
      <c r="H4098">
        <v>3206</v>
      </c>
    </row>
    <row r="4099" spans="1:8" x14ac:dyDescent="0.25">
      <c r="A4099">
        <v>635924771</v>
      </c>
      <c r="B4099" t="s">
        <v>4638</v>
      </c>
      <c r="C4099" t="s">
        <v>7829</v>
      </c>
      <c r="D4099" t="s">
        <v>7830</v>
      </c>
      <c r="E4099" t="s">
        <v>7831</v>
      </c>
      <c r="G4099" t="s">
        <v>6944</v>
      </c>
      <c r="H4099">
        <v>3183</v>
      </c>
    </row>
    <row r="4100" spans="1:8" x14ac:dyDescent="0.25">
      <c r="A4100">
        <v>615168569</v>
      </c>
      <c r="B4100" t="s">
        <v>4634</v>
      </c>
      <c r="C4100" t="s">
        <v>7832</v>
      </c>
      <c r="D4100" t="s">
        <v>7833</v>
      </c>
      <c r="E4100" t="s">
        <v>7834</v>
      </c>
      <c r="G4100" t="s">
        <v>6944</v>
      </c>
      <c r="H4100">
        <v>3690</v>
      </c>
    </row>
    <row r="4101" spans="1:8" x14ac:dyDescent="0.25">
      <c r="A4101">
        <v>635012251</v>
      </c>
      <c r="B4101" t="s">
        <v>4638</v>
      </c>
      <c r="C4101" t="s">
        <v>7835</v>
      </c>
      <c r="D4101" t="s">
        <v>7836</v>
      </c>
      <c r="E4101" t="s">
        <v>7837</v>
      </c>
      <c r="G4101" t="s">
        <v>6944</v>
      </c>
      <c r="H4101">
        <v>3205</v>
      </c>
    </row>
    <row r="4102" spans="1:8" x14ac:dyDescent="0.25">
      <c r="A4102">
        <v>657861844</v>
      </c>
      <c r="B4102" t="s">
        <v>4634</v>
      </c>
      <c r="C4102" t="s">
        <v>7838</v>
      </c>
      <c r="D4102" t="s">
        <v>7839</v>
      </c>
      <c r="E4102" t="s">
        <v>7840</v>
      </c>
      <c r="G4102" t="s">
        <v>6944</v>
      </c>
      <c r="H4102">
        <v>3189</v>
      </c>
    </row>
    <row r="4103" spans="1:8" x14ac:dyDescent="0.25">
      <c r="A4103">
        <v>698278890</v>
      </c>
      <c r="B4103" t="s">
        <v>4638</v>
      </c>
      <c r="C4103" t="s">
        <v>7841</v>
      </c>
      <c r="D4103" t="s">
        <v>7842</v>
      </c>
      <c r="E4103" t="s">
        <v>7843</v>
      </c>
      <c r="G4103" t="s">
        <v>6944</v>
      </c>
      <c r="H4103">
        <v>3206</v>
      </c>
    </row>
    <row r="4104" spans="1:8" x14ac:dyDescent="0.25">
      <c r="A4104">
        <v>687633052</v>
      </c>
      <c r="B4104" t="s">
        <v>4634</v>
      </c>
      <c r="C4104" t="s">
        <v>7844</v>
      </c>
      <c r="D4104" t="s">
        <v>7845</v>
      </c>
      <c r="E4104" t="s">
        <v>7846</v>
      </c>
      <c r="G4104" t="s">
        <v>6944</v>
      </c>
      <c r="H4104">
        <v>3204</v>
      </c>
    </row>
    <row r="4105" spans="1:8" x14ac:dyDescent="0.25">
      <c r="A4105">
        <v>649645778</v>
      </c>
      <c r="B4105" t="s">
        <v>4648</v>
      </c>
      <c r="C4105" t="s">
        <v>7847</v>
      </c>
      <c r="D4105" t="s">
        <v>7848</v>
      </c>
      <c r="E4105" t="s">
        <v>7849</v>
      </c>
      <c r="G4105" t="s">
        <v>6944</v>
      </c>
      <c r="H4105">
        <v>3570</v>
      </c>
    </row>
    <row r="4106" spans="1:8" x14ac:dyDescent="0.25">
      <c r="A4106">
        <v>678923254</v>
      </c>
      <c r="B4106" t="s">
        <v>4638</v>
      </c>
      <c r="C4106" t="s">
        <v>7850</v>
      </c>
      <c r="D4106" t="s">
        <v>7851</v>
      </c>
      <c r="E4106" t="s">
        <v>7852</v>
      </c>
      <c r="G4106" t="s">
        <v>6944</v>
      </c>
      <c r="H4106">
        <v>3349</v>
      </c>
    </row>
    <row r="4107" spans="1:8" x14ac:dyDescent="0.25">
      <c r="A4107">
        <v>603560996</v>
      </c>
      <c r="B4107" t="s">
        <v>4634</v>
      </c>
      <c r="C4107" t="s">
        <v>7853</v>
      </c>
      <c r="D4107" t="s">
        <v>7854</v>
      </c>
      <c r="E4107" t="s">
        <v>7855</v>
      </c>
      <c r="G4107" t="s">
        <v>6944</v>
      </c>
      <c r="H4107">
        <v>3205</v>
      </c>
    </row>
    <row r="4108" spans="1:8" x14ac:dyDescent="0.25">
      <c r="A4108">
        <v>667618328</v>
      </c>
      <c r="B4108" t="s">
        <v>4634</v>
      </c>
      <c r="C4108" t="s">
        <v>7856</v>
      </c>
      <c r="D4108" t="s">
        <v>7857</v>
      </c>
      <c r="E4108" t="s">
        <v>7858</v>
      </c>
      <c r="G4108" t="s">
        <v>6944</v>
      </c>
      <c r="H4108">
        <v>3330</v>
      </c>
    </row>
    <row r="4109" spans="1:8" x14ac:dyDescent="0.25">
      <c r="A4109">
        <v>600873334</v>
      </c>
      <c r="B4109" t="s">
        <v>4638</v>
      </c>
      <c r="C4109" t="s">
        <v>7859</v>
      </c>
      <c r="D4109" t="s">
        <v>7860</v>
      </c>
      <c r="E4109" t="s">
        <v>7861</v>
      </c>
      <c r="G4109" t="s">
        <v>6944</v>
      </c>
      <c r="H4109">
        <v>3202</v>
      </c>
    </row>
    <row r="4110" spans="1:8" x14ac:dyDescent="0.25">
      <c r="A4110">
        <v>625218430</v>
      </c>
      <c r="B4110" t="s">
        <v>4634</v>
      </c>
      <c r="C4110" t="s">
        <v>7862</v>
      </c>
      <c r="D4110" t="s">
        <v>7863</v>
      </c>
      <c r="E4110" t="s">
        <v>7864</v>
      </c>
      <c r="G4110" t="s">
        <v>6944</v>
      </c>
      <c r="H4110">
        <v>3802</v>
      </c>
    </row>
    <row r="4111" spans="1:8" x14ac:dyDescent="0.25">
      <c r="A4111">
        <v>639682108</v>
      </c>
      <c r="B4111" t="s">
        <v>4634</v>
      </c>
      <c r="C4111" t="s">
        <v>7865</v>
      </c>
      <c r="D4111" t="s">
        <v>7866</v>
      </c>
      <c r="E4111" t="s">
        <v>7867</v>
      </c>
      <c r="G4111" t="s">
        <v>6944</v>
      </c>
      <c r="H4111">
        <v>3100</v>
      </c>
    </row>
    <row r="4112" spans="1:8" x14ac:dyDescent="0.25">
      <c r="A4112">
        <v>686520612</v>
      </c>
      <c r="B4112" t="s">
        <v>943</v>
      </c>
      <c r="C4112" t="s">
        <v>7868</v>
      </c>
      <c r="D4112" t="s">
        <v>7869</v>
      </c>
      <c r="E4112" t="s">
        <v>7870</v>
      </c>
      <c r="G4112" t="s">
        <v>6944</v>
      </c>
      <c r="H4112">
        <v>3001</v>
      </c>
    </row>
    <row r="4113" spans="1:8" x14ac:dyDescent="0.25">
      <c r="A4113">
        <v>691096185</v>
      </c>
      <c r="B4113" t="s">
        <v>4638</v>
      </c>
      <c r="C4113" t="s">
        <v>7871</v>
      </c>
      <c r="D4113" t="s">
        <v>7872</v>
      </c>
      <c r="E4113" t="s">
        <v>7873</v>
      </c>
      <c r="G4113" t="s">
        <v>6944</v>
      </c>
      <c r="H4113">
        <v>3185</v>
      </c>
    </row>
    <row r="4114" spans="1:8" x14ac:dyDescent="0.25">
      <c r="A4114">
        <v>696706856</v>
      </c>
      <c r="B4114" t="s">
        <v>943</v>
      </c>
      <c r="C4114" t="s">
        <v>7874</v>
      </c>
      <c r="D4114" t="s">
        <v>7875</v>
      </c>
      <c r="E4114" t="s">
        <v>7876</v>
      </c>
      <c r="G4114" t="s">
        <v>6944</v>
      </c>
      <c r="H4114">
        <v>3570</v>
      </c>
    </row>
    <row r="4115" spans="1:8" x14ac:dyDescent="0.25">
      <c r="A4115">
        <v>657215005</v>
      </c>
      <c r="B4115" t="s">
        <v>4634</v>
      </c>
      <c r="C4115" t="s">
        <v>7877</v>
      </c>
      <c r="D4115" t="s">
        <v>7878</v>
      </c>
      <c r="E4115" t="s">
        <v>7879</v>
      </c>
      <c r="G4115" t="s">
        <v>6944</v>
      </c>
      <c r="H4115">
        <v>3205</v>
      </c>
    </row>
    <row r="4116" spans="1:8" x14ac:dyDescent="0.25">
      <c r="A4116">
        <v>675261867</v>
      </c>
      <c r="B4116" t="s">
        <v>4634</v>
      </c>
      <c r="C4116" t="s">
        <v>7880</v>
      </c>
      <c r="D4116" t="s">
        <v>7881</v>
      </c>
      <c r="E4116" t="s">
        <v>7882</v>
      </c>
      <c r="G4116" t="s">
        <v>6944</v>
      </c>
      <c r="H4116">
        <v>3370</v>
      </c>
    </row>
    <row r="4117" spans="1:8" x14ac:dyDescent="0.25">
      <c r="A4117">
        <v>654706211</v>
      </c>
      <c r="B4117" t="s">
        <v>4638</v>
      </c>
      <c r="C4117" t="s">
        <v>7883</v>
      </c>
      <c r="D4117" t="s">
        <v>7884</v>
      </c>
      <c r="E4117" t="s">
        <v>7885</v>
      </c>
      <c r="G4117" t="s">
        <v>6944</v>
      </c>
      <c r="H4117">
        <v>3205</v>
      </c>
    </row>
    <row r="4118" spans="1:8" x14ac:dyDescent="0.25">
      <c r="A4118">
        <v>627320105</v>
      </c>
      <c r="B4118" t="s">
        <v>6948</v>
      </c>
      <c r="C4118" t="s">
        <v>7886</v>
      </c>
      <c r="D4118" t="s">
        <v>7887</v>
      </c>
      <c r="E4118" t="s">
        <v>7888</v>
      </c>
      <c r="G4118" t="s">
        <v>6944</v>
      </c>
      <c r="H4118">
        <v>3206</v>
      </c>
    </row>
    <row r="4119" spans="1:8" x14ac:dyDescent="0.25">
      <c r="A4119">
        <v>669368787</v>
      </c>
      <c r="B4119" t="s">
        <v>4634</v>
      </c>
      <c r="C4119" t="s">
        <v>7889</v>
      </c>
      <c r="D4119" t="s">
        <v>7890</v>
      </c>
      <c r="E4119" t="s">
        <v>7891</v>
      </c>
      <c r="G4119" t="s">
        <v>6944</v>
      </c>
      <c r="H4119">
        <v>3501</v>
      </c>
    </row>
    <row r="4120" spans="1:8" x14ac:dyDescent="0.25">
      <c r="A4120">
        <v>658254603</v>
      </c>
      <c r="B4120" t="s">
        <v>4638</v>
      </c>
      <c r="C4120" t="s">
        <v>7892</v>
      </c>
      <c r="D4120" t="s">
        <v>7893</v>
      </c>
      <c r="E4120" t="s">
        <v>7894</v>
      </c>
      <c r="G4120" t="s">
        <v>6944</v>
      </c>
      <c r="H4120">
        <v>3182</v>
      </c>
    </row>
    <row r="4121" spans="1:8" x14ac:dyDescent="0.25">
      <c r="A4121">
        <v>678723465</v>
      </c>
      <c r="B4121" t="s">
        <v>4648</v>
      </c>
      <c r="C4121" t="s">
        <v>7895</v>
      </c>
      <c r="D4121" t="s">
        <v>7896</v>
      </c>
      <c r="E4121" t="s">
        <v>7897</v>
      </c>
      <c r="G4121" t="s">
        <v>6944</v>
      </c>
      <c r="H4121">
        <v>3009</v>
      </c>
    </row>
    <row r="4122" spans="1:8" x14ac:dyDescent="0.25">
      <c r="A4122">
        <v>662014049</v>
      </c>
      <c r="B4122" t="s">
        <v>4709</v>
      </c>
      <c r="C4122" t="s">
        <v>7898</v>
      </c>
      <c r="D4122" t="s">
        <v>7899</v>
      </c>
      <c r="E4122" t="s">
        <v>7900</v>
      </c>
      <c r="G4122" t="s">
        <v>6944</v>
      </c>
      <c r="H4122">
        <v>3203</v>
      </c>
    </row>
    <row r="4123" spans="1:8" x14ac:dyDescent="0.25">
      <c r="A4123">
        <v>675963802</v>
      </c>
      <c r="B4123" t="s">
        <v>4638</v>
      </c>
      <c r="C4123" t="s">
        <v>7901</v>
      </c>
      <c r="D4123" t="s">
        <v>7902</v>
      </c>
      <c r="E4123" t="s">
        <v>7903</v>
      </c>
      <c r="G4123" t="s">
        <v>6944</v>
      </c>
      <c r="H4123">
        <v>3013</v>
      </c>
    </row>
    <row r="4124" spans="1:8" x14ac:dyDescent="0.25">
      <c r="A4124">
        <v>618185781</v>
      </c>
      <c r="B4124" t="s">
        <v>4634</v>
      </c>
      <c r="C4124" t="s">
        <v>7904</v>
      </c>
      <c r="D4124" t="s">
        <v>7905</v>
      </c>
      <c r="E4124" t="s">
        <v>7906</v>
      </c>
      <c r="G4124" t="s">
        <v>6944</v>
      </c>
      <c r="H4124">
        <v>3503</v>
      </c>
    </row>
    <row r="4125" spans="1:8" x14ac:dyDescent="0.25">
      <c r="A4125">
        <v>666177692</v>
      </c>
      <c r="B4125" t="s">
        <v>4634</v>
      </c>
      <c r="C4125" t="s">
        <v>7907</v>
      </c>
      <c r="D4125" t="s">
        <v>7908</v>
      </c>
      <c r="E4125" t="s">
        <v>7909</v>
      </c>
      <c r="G4125" t="s">
        <v>6944</v>
      </c>
      <c r="H4125">
        <v>3183</v>
      </c>
    </row>
    <row r="4126" spans="1:8" x14ac:dyDescent="0.25">
      <c r="A4126">
        <v>659962226</v>
      </c>
      <c r="B4126" t="s">
        <v>4634</v>
      </c>
      <c r="C4126" t="s">
        <v>7910</v>
      </c>
      <c r="D4126" t="s">
        <v>7911</v>
      </c>
      <c r="E4126" t="s">
        <v>7912</v>
      </c>
      <c r="G4126" t="s">
        <v>6944</v>
      </c>
      <c r="H4126">
        <v>3700</v>
      </c>
    </row>
    <row r="4127" spans="1:8" x14ac:dyDescent="0.25">
      <c r="A4127">
        <v>600669224</v>
      </c>
      <c r="B4127" t="s">
        <v>4634</v>
      </c>
      <c r="C4127" t="s">
        <v>7913</v>
      </c>
      <c r="D4127" t="s">
        <v>7914</v>
      </c>
      <c r="E4127" t="s">
        <v>7915</v>
      </c>
      <c r="G4127" t="s">
        <v>6944</v>
      </c>
      <c r="H4127">
        <v>3205</v>
      </c>
    </row>
    <row r="4128" spans="1:8" x14ac:dyDescent="0.25">
      <c r="A4128">
        <v>652662688</v>
      </c>
      <c r="B4128" t="s">
        <v>4638</v>
      </c>
      <c r="C4128" t="s">
        <v>7916</v>
      </c>
      <c r="D4128" t="s">
        <v>7917</v>
      </c>
      <c r="E4128" t="s">
        <v>7918</v>
      </c>
      <c r="G4128" t="s">
        <v>6944</v>
      </c>
      <c r="H4128">
        <v>3183</v>
      </c>
    </row>
    <row r="4129" spans="1:8" x14ac:dyDescent="0.25">
      <c r="A4129">
        <v>696273019</v>
      </c>
      <c r="B4129" t="s">
        <v>4634</v>
      </c>
      <c r="C4129" t="s">
        <v>7919</v>
      </c>
      <c r="D4129" t="s">
        <v>7920</v>
      </c>
      <c r="E4129" t="s">
        <v>7921</v>
      </c>
      <c r="G4129" t="s">
        <v>6944</v>
      </c>
      <c r="H4129">
        <v>3502</v>
      </c>
    </row>
    <row r="4130" spans="1:8" x14ac:dyDescent="0.25">
      <c r="A4130">
        <v>649182352</v>
      </c>
      <c r="B4130" t="s">
        <v>4638</v>
      </c>
      <c r="C4130" t="s">
        <v>7922</v>
      </c>
      <c r="D4130" t="s">
        <v>7923</v>
      </c>
      <c r="E4130" t="s">
        <v>7924</v>
      </c>
      <c r="G4130" t="s">
        <v>6944</v>
      </c>
      <c r="H4130">
        <v>3700</v>
      </c>
    </row>
    <row r="4131" spans="1:8" x14ac:dyDescent="0.25">
      <c r="A4131">
        <v>699304808</v>
      </c>
      <c r="B4131" t="s">
        <v>4638</v>
      </c>
      <c r="C4131" t="s">
        <v>7925</v>
      </c>
      <c r="D4131" t="s">
        <v>7926</v>
      </c>
      <c r="E4131" t="s">
        <v>7927</v>
      </c>
      <c r="G4131" t="s">
        <v>6944</v>
      </c>
      <c r="H4131">
        <v>3660</v>
      </c>
    </row>
    <row r="4132" spans="1:8" x14ac:dyDescent="0.25">
      <c r="A4132">
        <v>657188325</v>
      </c>
      <c r="B4132" t="s">
        <v>4709</v>
      </c>
      <c r="C4132" t="s">
        <v>7928</v>
      </c>
      <c r="D4132" t="s">
        <v>7929</v>
      </c>
      <c r="E4132" t="s">
        <v>7930</v>
      </c>
      <c r="G4132" t="s">
        <v>6944</v>
      </c>
      <c r="H4132">
        <v>3206</v>
      </c>
    </row>
    <row r="4133" spans="1:8" x14ac:dyDescent="0.25">
      <c r="A4133">
        <v>697612483</v>
      </c>
      <c r="B4133" t="s">
        <v>4634</v>
      </c>
      <c r="C4133" t="s">
        <v>7931</v>
      </c>
      <c r="D4133" t="s">
        <v>7932</v>
      </c>
      <c r="E4133" t="s">
        <v>7933</v>
      </c>
      <c r="G4133" t="s">
        <v>6944</v>
      </c>
      <c r="H4133">
        <v>3802</v>
      </c>
    </row>
    <row r="4134" spans="1:8" x14ac:dyDescent="0.25">
      <c r="A4134">
        <v>649321820</v>
      </c>
      <c r="B4134" t="s">
        <v>4638</v>
      </c>
      <c r="C4134" t="s">
        <v>7934</v>
      </c>
      <c r="D4134" t="s">
        <v>7935</v>
      </c>
      <c r="E4134" t="s">
        <v>7936</v>
      </c>
      <c r="G4134" t="s">
        <v>6944</v>
      </c>
      <c r="H4134">
        <v>3009</v>
      </c>
    </row>
    <row r="4135" spans="1:8" x14ac:dyDescent="0.25">
      <c r="A4135">
        <v>605029209</v>
      </c>
      <c r="B4135" t="s">
        <v>4634</v>
      </c>
      <c r="C4135" t="s">
        <v>7937</v>
      </c>
      <c r="D4135" t="s">
        <v>7938</v>
      </c>
      <c r="E4135" t="s">
        <v>7939</v>
      </c>
      <c r="G4135" t="s">
        <v>6944</v>
      </c>
      <c r="H4135">
        <v>3012</v>
      </c>
    </row>
    <row r="4136" spans="1:8" x14ac:dyDescent="0.25">
      <c r="A4136">
        <v>626066557</v>
      </c>
      <c r="B4136" t="s">
        <v>4634</v>
      </c>
      <c r="C4136" t="s">
        <v>7940</v>
      </c>
      <c r="D4136" t="s">
        <v>7941</v>
      </c>
      <c r="E4136" t="s">
        <v>7942</v>
      </c>
      <c r="G4136" t="s">
        <v>6944</v>
      </c>
      <c r="H4136">
        <v>3690</v>
      </c>
    </row>
    <row r="4137" spans="1:8" x14ac:dyDescent="0.25">
      <c r="A4137">
        <v>653511823</v>
      </c>
      <c r="B4137" t="s">
        <v>4634</v>
      </c>
      <c r="C4137" t="s">
        <v>7943</v>
      </c>
      <c r="D4137" t="s">
        <v>7944</v>
      </c>
      <c r="E4137" t="s">
        <v>7945</v>
      </c>
      <c r="G4137" t="s">
        <v>6944</v>
      </c>
      <c r="H4137">
        <v>3804</v>
      </c>
    </row>
    <row r="4138" spans="1:8" x14ac:dyDescent="0.25">
      <c r="A4138">
        <v>622114292</v>
      </c>
      <c r="B4138" t="s">
        <v>4648</v>
      </c>
      <c r="C4138" t="s">
        <v>7946</v>
      </c>
      <c r="D4138" t="s">
        <v>7947</v>
      </c>
      <c r="E4138" t="s">
        <v>7948</v>
      </c>
      <c r="G4138" t="s">
        <v>6944</v>
      </c>
      <c r="H4138">
        <v>3189</v>
      </c>
    </row>
    <row r="4139" spans="1:8" x14ac:dyDescent="0.25">
      <c r="A4139">
        <v>619641715</v>
      </c>
      <c r="B4139" t="s">
        <v>4634</v>
      </c>
      <c r="C4139" t="s">
        <v>7949</v>
      </c>
      <c r="D4139" t="s">
        <v>7950</v>
      </c>
      <c r="E4139" t="s">
        <v>7951</v>
      </c>
      <c r="G4139" t="s">
        <v>6944</v>
      </c>
      <c r="H4139">
        <v>3203</v>
      </c>
    </row>
    <row r="4140" spans="1:8" x14ac:dyDescent="0.25">
      <c r="A4140">
        <v>605100201</v>
      </c>
      <c r="B4140" t="s">
        <v>4709</v>
      </c>
      <c r="C4140" t="s">
        <v>7952</v>
      </c>
      <c r="D4140" t="s">
        <v>7953</v>
      </c>
      <c r="E4140" t="s">
        <v>7954</v>
      </c>
      <c r="G4140" t="s">
        <v>6944</v>
      </c>
      <c r="H4140">
        <v>3502</v>
      </c>
    </row>
    <row r="4141" spans="1:8" x14ac:dyDescent="0.25">
      <c r="A4141">
        <v>628550195</v>
      </c>
      <c r="B4141" t="s">
        <v>4638</v>
      </c>
      <c r="C4141" t="s">
        <v>7955</v>
      </c>
      <c r="D4141" t="s">
        <v>7956</v>
      </c>
      <c r="E4141" t="s">
        <v>7957</v>
      </c>
      <c r="G4141" t="s">
        <v>6944</v>
      </c>
      <c r="H4141">
        <v>3314</v>
      </c>
    </row>
    <row r="4142" spans="1:8" x14ac:dyDescent="0.25">
      <c r="A4142">
        <v>610894722</v>
      </c>
      <c r="B4142" t="s">
        <v>4634</v>
      </c>
      <c r="C4142" t="s">
        <v>7958</v>
      </c>
      <c r="D4142" t="s">
        <v>7959</v>
      </c>
      <c r="E4142" t="s">
        <v>7960</v>
      </c>
      <c r="G4142" t="s">
        <v>6944</v>
      </c>
      <c r="H4142">
        <v>3710</v>
      </c>
    </row>
    <row r="4143" spans="1:8" x14ac:dyDescent="0.25">
      <c r="A4143">
        <v>622647267</v>
      </c>
      <c r="B4143" t="s">
        <v>4709</v>
      </c>
      <c r="C4143" t="s">
        <v>7961</v>
      </c>
      <c r="D4143" t="s">
        <v>7962</v>
      </c>
      <c r="E4143" t="s">
        <v>7963</v>
      </c>
      <c r="G4143" t="s">
        <v>6944</v>
      </c>
      <c r="H4143">
        <v>3349</v>
      </c>
    </row>
    <row r="4144" spans="1:8" x14ac:dyDescent="0.25">
      <c r="A4144">
        <v>639353365</v>
      </c>
      <c r="B4144" t="s">
        <v>4709</v>
      </c>
      <c r="C4144" t="s">
        <v>7964</v>
      </c>
      <c r="D4144" t="s">
        <v>7965</v>
      </c>
      <c r="E4144" t="s">
        <v>7966</v>
      </c>
      <c r="G4144" t="s">
        <v>6944</v>
      </c>
      <c r="H4144">
        <v>3002</v>
      </c>
    </row>
    <row r="4145" spans="1:8" x14ac:dyDescent="0.25">
      <c r="A4145">
        <v>669354752</v>
      </c>
      <c r="B4145" t="s">
        <v>4634</v>
      </c>
      <c r="C4145" t="s">
        <v>7967</v>
      </c>
      <c r="D4145" t="s">
        <v>7968</v>
      </c>
      <c r="E4145" t="s">
        <v>7969</v>
      </c>
      <c r="G4145" t="s">
        <v>6944</v>
      </c>
      <c r="H4145">
        <v>3540</v>
      </c>
    </row>
    <row r="4146" spans="1:8" x14ac:dyDescent="0.25">
      <c r="A4146">
        <v>697945058</v>
      </c>
      <c r="B4146" t="s">
        <v>4638</v>
      </c>
      <c r="C4146" t="s">
        <v>7970</v>
      </c>
      <c r="D4146" t="s">
        <v>7971</v>
      </c>
      <c r="E4146" t="s">
        <v>7972</v>
      </c>
      <c r="G4146" t="s">
        <v>6944</v>
      </c>
      <c r="H4146">
        <v>3010</v>
      </c>
    </row>
    <row r="4147" spans="1:8" x14ac:dyDescent="0.25">
      <c r="A4147">
        <v>672653862</v>
      </c>
      <c r="B4147" t="s">
        <v>4638</v>
      </c>
      <c r="C4147" t="s">
        <v>7973</v>
      </c>
      <c r="D4147" t="s">
        <v>7974</v>
      </c>
      <c r="E4147" t="s">
        <v>7975</v>
      </c>
      <c r="G4147" t="s">
        <v>6944</v>
      </c>
      <c r="H4147">
        <v>3540</v>
      </c>
    </row>
    <row r="4148" spans="1:8" x14ac:dyDescent="0.25">
      <c r="A4148">
        <v>637910060</v>
      </c>
      <c r="B4148" t="s">
        <v>4634</v>
      </c>
      <c r="C4148" t="s">
        <v>7976</v>
      </c>
      <c r="D4148" t="s">
        <v>7977</v>
      </c>
      <c r="E4148" t="s">
        <v>7978</v>
      </c>
      <c r="G4148" t="s">
        <v>6944</v>
      </c>
      <c r="H4148">
        <v>3010</v>
      </c>
    </row>
    <row r="4149" spans="1:8" x14ac:dyDescent="0.25">
      <c r="A4149">
        <v>647538996</v>
      </c>
      <c r="B4149" t="s">
        <v>5234</v>
      </c>
      <c r="C4149" t="s">
        <v>7979</v>
      </c>
      <c r="D4149" t="s">
        <v>7980</v>
      </c>
      <c r="E4149" t="s">
        <v>7981</v>
      </c>
      <c r="G4149" t="s">
        <v>6944</v>
      </c>
      <c r="H4149">
        <v>3008</v>
      </c>
    </row>
    <row r="4150" spans="1:8" x14ac:dyDescent="0.25">
      <c r="A4150">
        <v>679903366</v>
      </c>
      <c r="B4150" t="s">
        <v>4638</v>
      </c>
      <c r="C4150" t="s">
        <v>7982</v>
      </c>
      <c r="D4150" t="s">
        <v>7983</v>
      </c>
      <c r="E4150" t="s">
        <v>7984</v>
      </c>
      <c r="G4150" t="s">
        <v>6944</v>
      </c>
      <c r="H4150">
        <v>3570</v>
      </c>
    </row>
    <row r="4151" spans="1:8" x14ac:dyDescent="0.25">
      <c r="A4151">
        <v>622709436</v>
      </c>
      <c r="B4151" t="s">
        <v>943</v>
      </c>
      <c r="C4151" t="s">
        <v>7985</v>
      </c>
      <c r="D4151" t="s">
        <v>7986</v>
      </c>
      <c r="E4151" t="s">
        <v>7987</v>
      </c>
      <c r="G4151" t="s">
        <v>6944</v>
      </c>
      <c r="H4151">
        <v>3700</v>
      </c>
    </row>
    <row r="4152" spans="1:8" x14ac:dyDescent="0.25">
      <c r="A4152">
        <v>722647567</v>
      </c>
      <c r="B4152" t="s">
        <v>4634</v>
      </c>
      <c r="C4152" t="s">
        <v>7988</v>
      </c>
      <c r="D4152" t="s">
        <v>7989</v>
      </c>
      <c r="E4152" t="s">
        <v>7990</v>
      </c>
      <c r="G4152" t="s">
        <v>6944</v>
      </c>
      <c r="H4152">
        <v>3724</v>
      </c>
    </row>
    <row r="4153" spans="1:8" x14ac:dyDescent="0.25">
      <c r="A4153">
        <v>654947202</v>
      </c>
      <c r="B4153" t="s">
        <v>4648</v>
      </c>
      <c r="C4153" t="s">
        <v>7991</v>
      </c>
      <c r="D4153" t="s">
        <v>7992</v>
      </c>
      <c r="E4153" t="s">
        <v>7993</v>
      </c>
      <c r="G4153" t="s">
        <v>6944</v>
      </c>
      <c r="H4153">
        <v>3189</v>
      </c>
    </row>
    <row r="4154" spans="1:8" x14ac:dyDescent="0.25">
      <c r="A4154">
        <v>661289038</v>
      </c>
      <c r="B4154" t="s">
        <v>4634</v>
      </c>
      <c r="C4154" t="s">
        <v>7994</v>
      </c>
      <c r="D4154" t="s">
        <v>7995</v>
      </c>
      <c r="E4154" t="s">
        <v>7996</v>
      </c>
      <c r="G4154" t="s">
        <v>6944</v>
      </c>
      <c r="H4154">
        <v>3205</v>
      </c>
    </row>
    <row r="4155" spans="1:8" x14ac:dyDescent="0.25">
      <c r="A4155">
        <v>677784524</v>
      </c>
      <c r="B4155" t="s">
        <v>4634</v>
      </c>
      <c r="C4155" t="s">
        <v>7997</v>
      </c>
      <c r="D4155" t="s">
        <v>7998</v>
      </c>
      <c r="E4155" t="s">
        <v>7999</v>
      </c>
      <c r="G4155" t="s">
        <v>6944</v>
      </c>
      <c r="H4155">
        <v>3010</v>
      </c>
    </row>
    <row r="4156" spans="1:8" x14ac:dyDescent="0.25">
      <c r="A4156">
        <v>652570553</v>
      </c>
      <c r="B4156" t="s">
        <v>4634</v>
      </c>
      <c r="C4156" t="s">
        <v>8000</v>
      </c>
      <c r="D4156" t="s">
        <v>8001</v>
      </c>
      <c r="E4156" t="s">
        <v>8002</v>
      </c>
      <c r="G4156" t="s">
        <v>6944</v>
      </c>
      <c r="H4156">
        <v>3205</v>
      </c>
    </row>
    <row r="4157" spans="1:8" x14ac:dyDescent="0.25">
      <c r="A4157">
        <v>605904339</v>
      </c>
      <c r="B4157" t="s">
        <v>5155</v>
      </c>
      <c r="C4157" t="s">
        <v>8003</v>
      </c>
      <c r="D4157" t="s">
        <v>8004</v>
      </c>
      <c r="E4157" t="s">
        <v>8005</v>
      </c>
      <c r="G4157" t="s">
        <v>6944</v>
      </c>
      <c r="H4157">
        <v>3140</v>
      </c>
    </row>
    <row r="4158" spans="1:8" x14ac:dyDescent="0.25">
      <c r="A4158">
        <v>663832912</v>
      </c>
      <c r="B4158" t="s">
        <v>4634</v>
      </c>
      <c r="C4158" t="s">
        <v>8006</v>
      </c>
      <c r="D4158" t="s">
        <v>8007</v>
      </c>
      <c r="E4158" t="s">
        <v>8008</v>
      </c>
      <c r="G4158" t="s">
        <v>6944</v>
      </c>
      <c r="H4158">
        <v>3580</v>
      </c>
    </row>
    <row r="4159" spans="1:8" x14ac:dyDescent="0.25">
      <c r="A4159">
        <v>675848548</v>
      </c>
      <c r="B4159" t="s">
        <v>4634</v>
      </c>
      <c r="C4159" t="s">
        <v>8009</v>
      </c>
      <c r="D4159" t="s">
        <v>8010</v>
      </c>
      <c r="E4159" t="s">
        <v>8011</v>
      </c>
      <c r="G4159" t="s">
        <v>6944</v>
      </c>
      <c r="H4159">
        <v>3015</v>
      </c>
    </row>
    <row r="4160" spans="1:8" x14ac:dyDescent="0.25">
      <c r="A4160">
        <v>619493179</v>
      </c>
      <c r="B4160" t="s">
        <v>4634</v>
      </c>
      <c r="C4160" t="s">
        <v>8012</v>
      </c>
      <c r="D4160" t="s">
        <v>8013</v>
      </c>
      <c r="E4160" t="s">
        <v>8014</v>
      </c>
      <c r="G4160" t="s">
        <v>6944</v>
      </c>
      <c r="H4160">
        <v>3502</v>
      </c>
    </row>
    <row r="4161" spans="1:8" x14ac:dyDescent="0.25">
      <c r="A4161">
        <v>747855746</v>
      </c>
      <c r="B4161" t="s">
        <v>6948</v>
      </c>
      <c r="C4161" t="s">
        <v>8015</v>
      </c>
      <c r="D4161" t="s">
        <v>8016</v>
      </c>
      <c r="E4161" t="s">
        <v>8017</v>
      </c>
      <c r="G4161" t="s">
        <v>6944</v>
      </c>
      <c r="H4161">
        <v>3201</v>
      </c>
    </row>
    <row r="4162" spans="1:8" x14ac:dyDescent="0.25">
      <c r="A4162">
        <v>686978536</v>
      </c>
      <c r="B4162" t="s">
        <v>4634</v>
      </c>
      <c r="C4162" t="s">
        <v>8018</v>
      </c>
      <c r="D4162" t="s">
        <v>8019</v>
      </c>
      <c r="E4162" t="s">
        <v>8020</v>
      </c>
      <c r="G4162" t="s">
        <v>6944</v>
      </c>
      <c r="H4162">
        <v>3183</v>
      </c>
    </row>
    <row r="4163" spans="1:8" x14ac:dyDescent="0.25">
      <c r="A4163">
        <v>685070398</v>
      </c>
      <c r="B4163" t="s">
        <v>4634</v>
      </c>
      <c r="C4163" t="s">
        <v>8021</v>
      </c>
      <c r="D4163" t="s">
        <v>8022</v>
      </c>
      <c r="E4163" t="s">
        <v>8023</v>
      </c>
      <c r="G4163" t="s">
        <v>6944</v>
      </c>
      <c r="H4163">
        <v>3112</v>
      </c>
    </row>
    <row r="4164" spans="1:8" x14ac:dyDescent="0.25">
      <c r="A4164">
        <v>655112742</v>
      </c>
      <c r="B4164" t="s">
        <v>4634</v>
      </c>
      <c r="C4164" t="s">
        <v>8024</v>
      </c>
      <c r="D4164" t="s">
        <v>8025</v>
      </c>
      <c r="E4164" t="s">
        <v>8026</v>
      </c>
      <c r="G4164" t="s">
        <v>6944</v>
      </c>
      <c r="H4164">
        <v>3803</v>
      </c>
    </row>
    <row r="4165" spans="1:8" x14ac:dyDescent="0.25">
      <c r="A4165">
        <v>617131440</v>
      </c>
      <c r="B4165" t="s">
        <v>4638</v>
      </c>
      <c r="C4165" t="s">
        <v>8027</v>
      </c>
      <c r="D4165" t="s">
        <v>8028</v>
      </c>
      <c r="E4165" t="s">
        <v>8029</v>
      </c>
      <c r="G4165" t="s">
        <v>6944</v>
      </c>
      <c r="H4165">
        <v>3201</v>
      </c>
    </row>
    <row r="4166" spans="1:8" x14ac:dyDescent="0.25">
      <c r="A4166">
        <v>652062798</v>
      </c>
      <c r="B4166" t="s">
        <v>4638</v>
      </c>
      <c r="C4166" t="s">
        <v>8030</v>
      </c>
      <c r="D4166" t="s">
        <v>8031</v>
      </c>
      <c r="E4166" t="s">
        <v>8032</v>
      </c>
      <c r="G4166" t="s">
        <v>6944</v>
      </c>
      <c r="H4166">
        <v>3100</v>
      </c>
    </row>
    <row r="4167" spans="1:8" x14ac:dyDescent="0.25">
      <c r="A4167">
        <v>654201375</v>
      </c>
      <c r="B4167" t="s">
        <v>4709</v>
      </c>
      <c r="C4167" t="s">
        <v>8033</v>
      </c>
      <c r="D4167" t="s">
        <v>8034</v>
      </c>
      <c r="E4167" t="s">
        <v>8035</v>
      </c>
      <c r="G4167" t="s">
        <v>6944</v>
      </c>
      <c r="H4167">
        <v>3012</v>
      </c>
    </row>
    <row r="4168" spans="1:8" x14ac:dyDescent="0.25">
      <c r="A4168">
        <v>655496474</v>
      </c>
      <c r="B4168" t="s">
        <v>4638</v>
      </c>
      <c r="C4168" t="s">
        <v>8036</v>
      </c>
      <c r="D4168" t="s">
        <v>8037</v>
      </c>
      <c r="E4168" t="s">
        <v>8038</v>
      </c>
      <c r="G4168" t="s">
        <v>6944</v>
      </c>
      <c r="H4168">
        <v>3369</v>
      </c>
    </row>
    <row r="4169" spans="1:8" x14ac:dyDescent="0.25">
      <c r="A4169">
        <v>658210324</v>
      </c>
      <c r="B4169" t="s">
        <v>4709</v>
      </c>
      <c r="C4169" t="s">
        <v>8039</v>
      </c>
      <c r="D4169" t="s">
        <v>8040</v>
      </c>
      <c r="E4169" t="s">
        <v>8041</v>
      </c>
      <c r="G4169" t="s">
        <v>6944</v>
      </c>
      <c r="H4169">
        <v>3203</v>
      </c>
    </row>
    <row r="4170" spans="1:8" x14ac:dyDescent="0.25">
      <c r="A4170">
        <v>647525550</v>
      </c>
      <c r="B4170" t="s">
        <v>4634</v>
      </c>
      <c r="C4170" t="s">
        <v>8042</v>
      </c>
      <c r="D4170" t="s">
        <v>8043</v>
      </c>
      <c r="E4170" t="s">
        <v>8044</v>
      </c>
      <c r="G4170" t="s">
        <v>6944</v>
      </c>
      <c r="H4170">
        <v>3802</v>
      </c>
    </row>
    <row r="4171" spans="1:8" x14ac:dyDescent="0.25">
      <c r="A4171">
        <v>685397776</v>
      </c>
      <c r="B4171" t="s">
        <v>4634</v>
      </c>
      <c r="C4171" t="s">
        <v>8045</v>
      </c>
      <c r="D4171" t="s">
        <v>8046</v>
      </c>
      <c r="E4171" t="s">
        <v>8047</v>
      </c>
      <c r="G4171" t="s">
        <v>6944</v>
      </c>
      <c r="H4171">
        <v>3012</v>
      </c>
    </row>
    <row r="4172" spans="1:8" x14ac:dyDescent="0.25">
      <c r="A4172">
        <v>652118704</v>
      </c>
      <c r="B4172" t="s">
        <v>4634</v>
      </c>
      <c r="C4172" t="s">
        <v>8048</v>
      </c>
      <c r="D4172" t="s">
        <v>8049</v>
      </c>
      <c r="E4172" t="s">
        <v>8050</v>
      </c>
      <c r="G4172" t="s">
        <v>6944</v>
      </c>
      <c r="H4172">
        <v>3804</v>
      </c>
    </row>
    <row r="4173" spans="1:8" x14ac:dyDescent="0.25">
      <c r="A4173">
        <v>638724382</v>
      </c>
      <c r="B4173" t="s">
        <v>4634</v>
      </c>
      <c r="C4173" t="s">
        <v>8051</v>
      </c>
      <c r="D4173" t="s">
        <v>8052</v>
      </c>
      <c r="E4173" t="s">
        <v>8053</v>
      </c>
      <c r="G4173" t="s">
        <v>6944</v>
      </c>
      <c r="H4173">
        <v>3015</v>
      </c>
    </row>
    <row r="4174" spans="1:8" x14ac:dyDescent="0.25">
      <c r="A4174">
        <v>633271001</v>
      </c>
      <c r="B4174" t="s">
        <v>4634</v>
      </c>
      <c r="C4174" t="s">
        <v>8054</v>
      </c>
      <c r="D4174" t="s">
        <v>8055</v>
      </c>
      <c r="E4174" t="s">
        <v>8056</v>
      </c>
      <c r="G4174" t="s">
        <v>6944</v>
      </c>
      <c r="H4174">
        <v>3181</v>
      </c>
    </row>
    <row r="4175" spans="1:8" x14ac:dyDescent="0.25">
      <c r="A4175">
        <v>622889848</v>
      </c>
      <c r="B4175" t="s">
        <v>4709</v>
      </c>
      <c r="C4175" t="s">
        <v>8057</v>
      </c>
      <c r="D4175" t="s">
        <v>8058</v>
      </c>
      <c r="E4175" t="s">
        <v>8059</v>
      </c>
      <c r="G4175" t="s">
        <v>6944</v>
      </c>
      <c r="H4175">
        <v>3501</v>
      </c>
    </row>
    <row r="4176" spans="1:8" x14ac:dyDescent="0.25">
      <c r="A4176">
        <v>619903351</v>
      </c>
      <c r="B4176" t="s">
        <v>4665</v>
      </c>
      <c r="C4176" t="s">
        <v>8060</v>
      </c>
      <c r="D4176" t="s">
        <v>8061</v>
      </c>
      <c r="E4176" t="s">
        <v>8062</v>
      </c>
      <c r="G4176" t="s">
        <v>6944</v>
      </c>
      <c r="H4176">
        <v>3181</v>
      </c>
    </row>
    <row r="4177" spans="1:8" x14ac:dyDescent="0.25">
      <c r="A4177">
        <v>644775236</v>
      </c>
      <c r="B4177" t="s">
        <v>6948</v>
      </c>
      <c r="C4177" t="s">
        <v>8063</v>
      </c>
      <c r="D4177" t="s">
        <v>8064</v>
      </c>
      <c r="E4177" t="s">
        <v>8065</v>
      </c>
      <c r="G4177" t="s">
        <v>6944</v>
      </c>
      <c r="H4177">
        <v>3206</v>
      </c>
    </row>
    <row r="4178" spans="1:8" x14ac:dyDescent="0.25">
      <c r="A4178">
        <v>662581132</v>
      </c>
      <c r="B4178" t="s">
        <v>4634</v>
      </c>
      <c r="C4178" t="s">
        <v>8066</v>
      </c>
      <c r="D4178" t="s">
        <v>8067</v>
      </c>
      <c r="E4178" t="s">
        <v>8068</v>
      </c>
      <c r="G4178" t="s">
        <v>6944</v>
      </c>
      <c r="H4178">
        <v>3206</v>
      </c>
    </row>
    <row r="4179" spans="1:8" x14ac:dyDescent="0.25">
      <c r="A4179">
        <v>665686406</v>
      </c>
      <c r="B4179" t="s">
        <v>4634</v>
      </c>
      <c r="C4179" t="s">
        <v>8069</v>
      </c>
      <c r="D4179" t="s">
        <v>8070</v>
      </c>
      <c r="E4179" t="s">
        <v>8071</v>
      </c>
      <c r="G4179" t="s">
        <v>6944</v>
      </c>
      <c r="H4179">
        <v>3690</v>
      </c>
    </row>
    <row r="4180" spans="1:8" x14ac:dyDescent="0.25">
      <c r="A4180">
        <v>655138673</v>
      </c>
      <c r="B4180" t="s">
        <v>4638</v>
      </c>
      <c r="C4180" t="s">
        <v>8072</v>
      </c>
      <c r="D4180" t="s">
        <v>8073</v>
      </c>
      <c r="E4180" t="s">
        <v>8074</v>
      </c>
      <c r="G4180" t="s">
        <v>8075</v>
      </c>
      <c r="H4180">
        <v>4004</v>
      </c>
    </row>
    <row r="4181" spans="1:8" x14ac:dyDescent="0.25">
      <c r="A4181">
        <v>667733268</v>
      </c>
      <c r="B4181" t="s">
        <v>4634</v>
      </c>
      <c r="C4181" t="s">
        <v>8076</v>
      </c>
      <c r="D4181" t="s">
        <v>8077</v>
      </c>
      <c r="E4181" t="s">
        <v>8078</v>
      </c>
      <c r="G4181" t="s">
        <v>8075</v>
      </c>
      <c r="H4181">
        <v>4600</v>
      </c>
    </row>
    <row r="4182" spans="1:8" x14ac:dyDescent="0.25">
      <c r="A4182">
        <v>640651394</v>
      </c>
      <c r="B4182" t="s">
        <v>4634</v>
      </c>
      <c r="C4182" t="s">
        <v>8079</v>
      </c>
      <c r="D4182" t="s">
        <v>8080</v>
      </c>
      <c r="E4182" t="s">
        <v>8081</v>
      </c>
      <c r="G4182" t="s">
        <v>8075</v>
      </c>
      <c r="H4182">
        <v>4005</v>
      </c>
    </row>
    <row r="4183" spans="1:8" x14ac:dyDescent="0.25">
      <c r="A4183">
        <v>666615146</v>
      </c>
      <c r="B4183" t="s">
        <v>4634</v>
      </c>
      <c r="C4183" t="s">
        <v>8082</v>
      </c>
      <c r="D4183" t="s">
        <v>8083</v>
      </c>
      <c r="E4183" t="s">
        <v>8084</v>
      </c>
      <c r="G4183" t="s">
        <v>8075</v>
      </c>
      <c r="H4183">
        <v>4869</v>
      </c>
    </row>
    <row r="4184" spans="1:8" x14ac:dyDescent="0.25">
      <c r="A4184">
        <v>605172350</v>
      </c>
      <c r="B4184" t="s">
        <v>943</v>
      </c>
      <c r="C4184" t="s">
        <v>8085</v>
      </c>
      <c r="D4184" t="s">
        <v>8086</v>
      </c>
      <c r="E4184" t="s">
        <v>8087</v>
      </c>
      <c r="G4184" t="s">
        <v>8075</v>
      </c>
      <c r="H4184">
        <v>4230</v>
      </c>
    </row>
    <row r="4185" spans="1:8" x14ac:dyDescent="0.25">
      <c r="A4185">
        <v>667642351</v>
      </c>
      <c r="B4185" t="s">
        <v>4709</v>
      </c>
      <c r="C4185" t="s">
        <v>8088</v>
      </c>
      <c r="D4185" t="s">
        <v>8089</v>
      </c>
      <c r="E4185" t="s">
        <v>8090</v>
      </c>
      <c r="G4185" t="s">
        <v>8075</v>
      </c>
      <c r="H4185">
        <v>4008</v>
      </c>
    </row>
    <row r="4186" spans="1:8" x14ac:dyDescent="0.25">
      <c r="A4186">
        <v>699509053</v>
      </c>
      <c r="B4186" t="s">
        <v>4709</v>
      </c>
      <c r="C4186" t="s">
        <v>8091</v>
      </c>
      <c r="D4186" t="s">
        <v>8092</v>
      </c>
      <c r="E4186" t="s">
        <v>8093</v>
      </c>
      <c r="G4186" t="s">
        <v>8075</v>
      </c>
      <c r="H4186">
        <v>4738</v>
      </c>
    </row>
    <row r="4187" spans="1:8" x14ac:dyDescent="0.25">
      <c r="A4187">
        <v>617123326</v>
      </c>
      <c r="B4187" t="s">
        <v>4709</v>
      </c>
      <c r="C4187" t="s">
        <v>8094</v>
      </c>
      <c r="D4187" t="s">
        <v>8095</v>
      </c>
      <c r="E4187" t="s">
        <v>8096</v>
      </c>
      <c r="G4187" t="s">
        <v>8075</v>
      </c>
      <c r="H4187">
        <v>4008</v>
      </c>
    </row>
    <row r="4188" spans="1:8" x14ac:dyDescent="0.25">
      <c r="A4188">
        <v>669123768</v>
      </c>
      <c r="B4188" t="s">
        <v>4709</v>
      </c>
      <c r="C4188" t="s">
        <v>8097</v>
      </c>
      <c r="D4188" t="s">
        <v>8098</v>
      </c>
      <c r="E4188" t="s">
        <v>8099</v>
      </c>
      <c r="G4188" t="s">
        <v>8075</v>
      </c>
      <c r="H4188">
        <v>4006</v>
      </c>
    </row>
    <row r="4189" spans="1:8" x14ac:dyDescent="0.25">
      <c r="A4189">
        <v>625755643</v>
      </c>
      <c r="B4189" t="s">
        <v>4634</v>
      </c>
      <c r="C4189" t="s">
        <v>8100</v>
      </c>
      <c r="D4189" t="s">
        <v>8101</v>
      </c>
      <c r="E4189" t="s">
        <v>8102</v>
      </c>
      <c r="G4189" t="s">
        <v>8075</v>
      </c>
      <c r="H4189">
        <v>4006</v>
      </c>
    </row>
    <row r="4190" spans="1:8" x14ac:dyDescent="0.25">
      <c r="A4190">
        <v>622260881</v>
      </c>
      <c r="B4190" t="s">
        <v>4634</v>
      </c>
      <c r="C4190" t="s">
        <v>8103</v>
      </c>
      <c r="D4190" t="s">
        <v>8104</v>
      </c>
      <c r="E4190" t="s">
        <v>8105</v>
      </c>
      <c r="G4190" t="s">
        <v>8075</v>
      </c>
      <c r="H4190">
        <v>4721</v>
      </c>
    </row>
    <row r="4191" spans="1:8" x14ac:dyDescent="0.25">
      <c r="A4191">
        <v>637781993</v>
      </c>
      <c r="B4191" t="s">
        <v>943</v>
      </c>
      <c r="C4191" t="s">
        <v>8106</v>
      </c>
      <c r="D4191" t="s">
        <v>8107</v>
      </c>
      <c r="E4191" t="s">
        <v>8108</v>
      </c>
      <c r="G4191" t="s">
        <v>8075</v>
      </c>
      <c r="H4191">
        <v>4005</v>
      </c>
    </row>
    <row r="4192" spans="1:8" x14ac:dyDescent="0.25">
      <c r="A4192">
        <v>632486385</v>
      </c>
      <c r="B4192" t="s">
        <v>4634</v>
      </c>
      <c r="C4192" t="s">
        <v>8109</v>
      </c>
      <c r="D4192" t="s">
        <v>8110</v>
      </c>
      <c r="E4192" t="s">
        <v>8111</v>
      </c>
      <c r="G4192" t="s">
        <v>8075</v>
      </c>
      <c r="H4192">
        <v>4009</v>
      </c>
    </row>
    <row r="4193" spans="1:8" x14ac:dyDescent="0.25">
      <c r="A4193">
        <v>656842828</v>
      </c>
      <c r="B4193" t="s">
        <v>4634</v>
      </c>
      <c r="C4193" t="s">
        <v>8112</v>
      </c>
      <c r="D4193" t="s">
        <v>8113</v>
      </c>
      <c r="E4193" t="s">
        <v>8114</v>
      </c>
      <c r="G4193" t="s">
        <v>8075</v>
      </c>
      <c r="H4193">
        <v>4720</v>
      </c>
    </row>
    <row r="4194" spans="1:8" x14ac:dyDescent="0.25">
      <c r="A4194">
        <v>687880973</v>
      </c>
      <c r="B4194" t="s">
        <v>4634</v>
      </c>
      <c r="C4194" t="s">
        <v>8115</v>
      </c>
      <c r="D4194" t="s">
        <v>8116</v>
      </c>
      <c r="E4194" t="s">
        <v>8117</v>
      </c>
      <c r="G4194" t="s">
        <v>8075</v>
      </c>
      <c r="H4194">
        <v>4600</v>
      </c>
    </row>
    <row r="4195" spans="1:8" x14ac:dyDescent="0.25">
      <c r="A4195">
        <v>640213727</v>
      </c>
      <c r="B4195" t="s">
        <v>943</v>
      </c>
      <c r="C4195" t="s">
        <v>8118</v>
      </c>
      <c r="D4195" t="s">
        <v>8119</v>
      </c>
      <c r="E4195" t="s">
        <v>8120</v>
      </c>
      <c r="G4195" t="s">
        <v>8075</v>
      </c>
      <c r="H4195">
        <v>4230</v>
      </c>
    </row>
    <row r="4196" spans="1:8" x14ac:dyDescent="0.25">
      <c r="A4196">
        <v>680290161</v>
      </c>
      <c r="B4196" t="s">
        <v>4634</v>
      </c>
      <c r="C4196" t="s">
        <v>8121</v>
      </c>
      <c r="D4196" t="s">
        <v>8122</v>
      </c>
      <c r="E4196" t="s">
        <v>8123</v>
      </c>
      <c r="G4196" t="s">
        <v>8075</v>
      </c>
      <c r="H4196">
        <v>4738</v>
      </c>
    </row>
    <row r="4197" spans="1:8" x14ac:dyDescent="0.25">
      <c r="A4197">
        <v>633570704</v>
      </c>
      <c r="B4197" t="s">
        <v>4634</v>
      </c>
      <c r="C4197" t="s">
        <v>8124</v>
      </c>
      <c r="D4197" t="s">
        <v>8125</v>
      </c>
      <c r="E4197" t="s">
        <v>8126</v>
      </c>
      <c r="G4197" t="s">
        <v>8075</v>
      </c>
      <c r="H4197">
        <v>4120</v>
      </c>
    </row>
    <row r="4198" spans="1:8" x14ac:dyDescent="0.25">
      <c r="A4198">
        <v>655160651</v>
      </c>
      <c r="B4198" t="s">
        <v>4638</v>
      </c>
      <c r="C4198" t="s">
        <v>8127</v>
      </c>
      <c r="D4198" t="s">
        <v>8128</v>
      </c>
      <c r="E4198" t="s">
        <v>8129</v>
      </c>
      <c r="G4198" t="s">
        <v>8075</v>
      </c>
      <c r="H4198">
        <v>4240</v>
      </c>
    </row>
    <row r="4199" spans="1:8" x14ac:dyDescent="0.25">
      <c r="A4199">
        <v>697462410</v>
      </c>
      <c r="B4199" t="s">
        <v>4709</v>
      </c>
      <c r="C4199" t="s">
        <v>8130</v>
      </c>
      <c r="D4199" t="s">
        <v>8131</v>
      </c>
      <c r="E4199" t="s">
        <v>8132</v>
      </c>
      <c r="G4199" t="s">
        <v>8075</v>
      </c>
      <c r="H4199">
        <v>4003</v>
      </c>
    </row>
    <row r="4200" spans="1:8" x14ac:dyDescent="0.25">
      <c r="A4200">
        <v>651389895</v>
      </c>
      <c r="B4200" t="s">
        <v>4634</v>
      </c>
      <c r="C4200" t="s">
        <v>8133</v>
      </c>
      <c r="D4200" t="s">
        <v>8134</v>
      </c>
      <c r="E4200" t="s">
        <v>8126</v>
      </c>
      <c r="G4200" t="s">
        <v>8075</v>
      </c>
      <c r="H4200">
        <v>4120</v>
      </c>
    </row>
    <row r="4201" spans="1:8" x14ac:dyDescent="0.25">
      <c r="A4201">
        <v>670718543</v>
      </c>
      <c r="B4201" t="s">
        <v>4665</v>
      </c>
      <c r="C4201" t="s">
        <v>8135</v>
      </c>
      <c r="D4201" t="s">
        <v>8136</v>
      </c>
      <c r="E4201" t="s">
        <v>8137</v>
      </c>
      <c r="G4201" t="s">
        <v>8075</v>
      </c>
      <c r="H4201">
        <v>4662</v>
      </c>
    </row>
    <row r="4202" spans="1:8" x14ac:dyDescent="0.25">
      <c r="A4202">
        <v>605651189</v>
      </c>
      <c r="B4202" t="s">
        <v>4634</v>
      </c>
      <c r="C4202" t="s">
        <v>8138</v>
      </c>
      <c r="D4202" t="s">
        <v>8139</v>
      </c>
      <c r="E4202" t="s">
        <v>8140</v>
      </c>
      <c r="G4202" t="s">
        <v>8075</v>
      </c>
      <c r="H4202">
        <v>4230</v>
      </c>
    </row>
    <row r="4203" spans="1:8" x14ac:dyDescent="0.25">
      <c r="A4203">
        <v>628649917</v>
      </c>
      <c r="B4203" t="s">
        <v>4634</v>
      </c>
      <c r="C4203" t="s">
        <v>8141</v>
      </c>
      <c r="D4203" t="s">
        <v>8142</v>
      </c>
      <c r="E4203" t="s">
        <v>8143</v>
      </c>
      <c r="G4203" t="s">
        <v>8075</v>
      </c>
      <c r="H4203">
        <v>4640</v>
      </c>
    </row>
    <row r="4204" spans="1:8" x14ac:dyDescent="0.25">
      <c r="A4204">
        <v>684359610</v>
      </c>
      <c r="B4204" t="s">
        <v>4634</v>
      </c>
      <c r="C4204" t="s">
        <v>8144</v>
      </c>
      <c r="D4204" t="s">
        <v>8145</v>
      </c>
      <c r="E4204" t="s">
        <v>8146</v>
      </c>
      <c r="G4204" t="s">
        <v>8075</v>
      </c>
      <c r="H4204">
        <v>4007</v>
      </c>
    </row>
    <row r="4205" spans="1:8" x14ac:dyDescent="0.25">
      <c r="A4205">
        <v>645924550</v>
      </c>
      <c r="B4205" t="s">
        <v>4634</v>
      </c>
      <c r="C4205" t="s">
        <v>8147</v>
      </c>
      <c r="D4205" t="s">
        <v>8148</v>
      </c>
      <c r="E4205" t="s">
        <v>8149</v>
      </c>
      <c r="G4205" t="s">
        <v>8075</v>
      </c>
      <c r="H4205">
        <v>4600</v>
      </c>
    </row>
    <row r="4206" spans="1:8" x14ac:dyDescent="0.25">
      <c r="A4206">
        <v>639647506</v>
      </c>
      <c r="B4206" t="s">
        <v>943</v>
      </c>
      <c r="C4206" t="s">
        <v>8150</v>
      </c>
      <c r="D4206" t="s">
        <v>8151</v>
      </c>
      <c r="E4206" t="s">
        <v>8152</v>
      </c>
      <c r="G4206" t="s">
        <v>8075</v>
      </c>
      <c r="H4206">
        <v>4004</v>
      </c>
    </row>
    <row r="4207" spans="1:8" x14ac:dyDescent="0.25">
      <c r="A4207">
        <v>691475800</v>
      </c>
      <c r="B4207" t="s">
        <v>4634</v>
      </c>
      <c r="C4207" t="s">
        <v>8153</v>
      </c>
      <c r="D4207" t="s">
        <v>8154</v>
      </c>
      <c r="E4207" t="s">
        <v>8155</v>
      </c>
      <c r="G4207" t="s">
        <v>8075</v>
      </c>
      <c r="H4207">
        <v>4008</v>
      </c>
    </row>
    <row r="4208" spans="1:8" x14ac:dyDescent="0.25">
      <c r="A4208">
        <v>617828980</v>
      </c>
      <c r="B4208" t="s">
        <v>943</v>
      </c>
      <c r="C4208" t="s">
        <v>8156</v>
      </c>
      <c r="D4208" t="s">
        <v>8157</v>
      </c>
      <c r="E4208" t="s">
        <v>8158</v>
      </c>
      <c r="G4208" t="s">
        <v>8075</v>
      </c>
      <c r="H4208">
        <v>4230</v>
      </c>
    </row>
    <row r="4209" spans="1:8" x14ac:dyDescent="0.25">
      <c r="A4209">
        <v>678712054</v>
      </c>
      <c r="B4209" t="s">
        <v>4638</v>
      </c>
      <c r="C4209" t="s">
        <v>8159</v>
      </c>
      <c r="D4209" t="s">
        <v>8160</v>
      </c>
      <c r="E4209" t="s">
        <v>8161</v>
      </c>
      <c r="G4209" t="s">
        <v>8075</v>
      </c>
      <c r="H4209">
        <v>4738</v>
      </c>
    </row>
    <row r="4210" spans="1:8" x14ac:dyDescent="0.25">
      <c r="A4210">
        <v>678947881</v>
      </c>
      <c r="B4210" t="s">
        <v>4709</v>
      </c>
      <c r="C4210" t="s">
        <v>8162</v>
      </c>
      <c r="D4210" t="s">
        <v>8163</v>
      </c>
      <c r="E4210" t="s">
        <v>8164</v>
      </c>
      <c r="G4210" t="s">
        <v>8075</v>
      </c>
      <c r="H4210">
        <v>4006</v>
      </c>
    </row>
    <row r="4211" spans="1:8" x14ac:dyDescent="0.25">
      <c r="A4211">
        <v>665792387</v>
      </c>
      <c r="B4211" t="s">
        <v>4638</v>
      </c>
      <c r="C4211" t="s">
        <v>8165</v>
      </c>
      <c r="D4211" t="s">
        <v>8166</v>
      </c>
      <c r="E4211" t="s">
        <v>8167</v>
      </c>
      <c r="G4211" t="s">
        <v>8075</v>
      </c>
      <c r="H4211">
        <v>4009</v>
      </c>
    </row>
    <row r="4212" spans="1:8" x14ac:dyDescent="0.25">
      <c r="A4212">
        <v>605214628</v>
      </c>
      <c r="B4212" t="s">
        <v>4709</v>
      </c>
      <c r="C4212" t="s">
        <v>8168</v>
      </c>
      <c r="D4212" t="s">
        <v>8169</v>
      </c>
      <c r="E4212" t="s">
        <v>8170</v>
      </c>
      <c r="G4212" t="s">
        <v>8075</v>
      </c>
      <c r="H4212">
        <v>4009</v>
      </c>
    </row>
    <row r="4213" spans="1:8" x14ac:dyDescent="0.25">
      <c r="A4213">
        <v>676096962</v>
      </c>
      <c r="B4213" t="s">
        <v>4709</v>
      </c>
      <c r="C4213" t="s">
        <v>8171</v>
      </c>
      <c r="D4213" t="s">
        <v>8172</v>
      </c>
      <c r="E4213" t="s">
        <v>8173</v>
      </c>
      <c r="G4213" t="s">
        <v>8075</v>
      </c>
      <c r="H4213">
        <v>4007</v>
      </c>
    </row>
    <row r="4214" spans="1:8" x14ac:dyDescent="0.25">
      <c r="A4214">
        <v>653406620</v>
      </c>
      <c r="B4214" t="s">
        <v>4634</v>
      </c>
      <c r="C4214" t="s">
        <v>8174</v>
      </c>
      <c r="D4214" t="s">
        <v>8175</v>
      </c>
      <c r="E4214" t="s">
        <v>8176</v>
      </c>
      <c r="G4214" t="s">
        <v>8075</v>
      </c>
      <c r="H4214">
        <v>4720</v>
      </c>
    </row>
    <row r="4215" spans="1:8" x14ac:dyDescent="0.25">
      <c r="A4215">
        <v>653876879</v>
      </c>
      <c r="B4215" t="s">
        <v>4634</v>
      </c>
      <c r="C4215" t="s">
        <v>8177</v>
      </c>
      <c r="D4215" t="s">
        <v>8178</v>
      </c>
      <c r="E4215" t="s">
        <v>8179</v>
      </c>
      <c r="G4215" t="s">
        <v>8075</v>
      </c>
      <c r="H4215">
        <v>4007</v>
      </c>
    </row>
    <row r="4216" spans="1:8" x14ac:dyDescent="0.25">
      <c r="A4216">
        <v>685104312</v>
      </c>
      <c r="B4216" t="s">
        <v>4638</v>
      </c>
      <c r="C4216" t="s">
        <v>8180</v>
      </c>
      <c r="D4216" t="s">
        <v>8181</v>
      </c>
      <c r="E4216" t="s">
        <v>8182</v>
      </c>
      <c r="G4216" t="s">
        <v>8075</v>
      </c>
      <c r="H4216">
        <v>4007</v>
      </c>
    </row>
    <row r="4217" spans="1:8" x14ac:dyDescent="0.25">
      <c r="A4217">
        <v>628691019</v>
      </c>
      <c r="B4217" t="s">
        <v>4634</v>
      </c>
      <c r="C4217" t="s">
        <v>8183</v>
      </c>
      <c r="D4217" t="s">
        <v>8184</v>
      </c>
      <c r="E4217" t="s">
        <v>8185</v>
      </c>
      <c r="G4217" t="s">
        <v>8075</v>
      </c>
      <c r="H4217">
        <v>4738</v>
      </c>
    </row>
    <row r="4218" spans="1:8" x14ac:dyDescent="0.25">
      <c r="A4218">
        <v>658874113</v>
      </c>
      <c r="B4218" t="s">
        <v>4709</v>
      </c>
      <c r="C4218" t="s">
        <v>8186</v>
      </c>
      <c r="D4218" t="s">
        <v>8187</v>
      </c>
      <c r="E4218" t="s">
        <v>8188</v>
      </c>
      <c r="G4218" t="s">
        <v>8075</v>
      </c>
      <c r="H4218">
        <v>4131</v>
      </c>
    </row>
    <row r="4219" spans="1:8" x14ac:dyDescent="0.25">
      <c r="A4219">
        <v>639693866</v>
      </c>
      <c r="B4219" t="s">
        <v>4709</v>
      </c>
      <c r="C4219" t="s">
        <v>8189</v>
      </c>
      <c r="D4219" t="s">
        <v>8190</v>
      </c>
      <c r="E4219" t="s">
        <v>8191</v>
      </c>
      <c r="G4219" t="s">
        <v>8075</v>
      </c>
      <c r="H4219">
        <v>4007</v>
      </c>
    </row>
    <row r="4220" spans="1:8" x14ac:dyDescent="0.25">
      <c r="A4220">
        <v>675372396</v>
      </c>
      <c r="B4220" t="s">
        <v>4634</v>
      </c>
      <c r="C4220" t="s">
        <v>8192</v>
      </c>
      <c r="D4220" t="s">
        <v>8193</v>
      </c>
      <c r="E4220" t="s">
        <v>8194</v>
      </c>
      <c r="G4220" t="s">
        <v>8075</v>
      </c>
      <c r="H4220">
        <v>4150</v>
      </c>
    </row>
    <row r="4221" spans="1:8" x14ac:dyDescent="0.25">
      <c r="A4221">
        <v>692751419</v>
      </c>
      <c r="B4221" t="s">
        <v>4638</v>
      </c>
      <c r="C4221" t="s">
        <v>8195</v>
      </c>
      <c r="D4221" t="s">
        <v>8196</v>
      </c>
      <c r="E4221" t="s">
        <v>8197</v>
      </c>
      <c r="G4221" t="s">
        <v>8075</v>
      </c>
      <c r="H4221">
        <v>4007</v>
      </c>
    </row>
    <row r="4222" spans="1:8" x14ac:dyDescent="0.25">
      <c r="A4222">
        <v>675961275</v>
      </c>
      <c r="B4222" t="s">
        <v>4634</v>
      </c>
      <c r="C4222" t="s">
        <v>8198</v>
      </c>
      <c r="D4222" t="s">
        <v>8199</v>
      </c>
      <c r="E4222" t="s">
        <v>8200</v>
      </c>
      <c r="G4222" t="s">
        <v>8075</v>
      </c>
      <c r="H4222">
        <v>4005</v>
      </c>
    </row>
    <row r="4223" spans="1:8" x14ac:dyDescent="0.25">
      <c r="A4223">
        <v>687917199</v>
      </c>
      <c r="B4223" t="s">
        <v>4638</v>
      </c>
      <c r="C4223" t="s">
        <v>8201</v>
      </c>
      <c r="D4223" t="s">
        <v>8202</v>
      </c>
      <c r="E4223" t="s">
        <v>8203</v>
      </c>
      <c r="G4223" t="s">
        <v>8075</v>
      </c>
      <c r="H4223">
        <v>4003</v>
      </c>
    </row>
    <row r="4224" spans="1:8" x14ac:dyDescent="0.25">
      <c r="A4224">
        <v>635836015</v>
      </c>
      <c r="B4224" t="s">
        <v>4634</v>
      </c>
      <c r="C4224" t="s">
        <v>8204</v>
      </c>
      <c r="D4224" t="s">
        <v>8205</v>
      </c>
      <c r="E4224" t="s">
        <v>8206</v>
      </c>
      <c r="G4224" t="s">
        <v>4176</v>
      </c>
      <c r="H4224">
        <v>19188</v>
      </c>
    </row>
    <row r="4225" spans="1:8" x14ac:dyDescent="0.25">
      <c r="A4225">
        <v>686641574</v>
      </c>
      <c r="B4225" t="s">
        <v>4638</v>
      </c>
      <c r="C4225" t="s">
        <v>8207</v>
      </c>
      <c r="D4225" t="s">
        <v>8208</v>
      </c>
      <c r="E4225" t="s">
        <v>8209</v>
      </c>
      <c r="G4225" t="s">
        <v>4176</v>
      </c>
      <c r="H4225">
        <v>19174</v>
      </c>
    </row>
    <row r="4226" spans="1:8" x14ac:dyDescent="0.25">
      <c r="A4226">
        <v>657796351</v>
      </c>
      <c r="B4226" t="s">
        <v>943</v>
      </c>
      <c r="C4226" t="s">
        <v>8210</v>
      </c>
      <c r="D4226" t="s">
        <v>8211</v>
      </c>
      <c r="E4226" t="s">
        <v>8212</v>
      </c>
      <c r="G4226" t="s">
        <v>4176</v>
      </c>
      <c r="H4226">
        <v>19174</v>
      </c>
    </row>
    <row r="4227" spans="1:8" x14ac:dyDescent="0.25">
      <c r="A4227">
        <v>672761644</v>
      </c>
      <c r="B4227" t="s">
        <v>4634</v>
      </c>
      <c r="C4227" t="s">
        <v>8213</v>
      </c>
      <c r="D4227" t="s">
        <v>8214</v>
      </c>
      <c r="E4227" t="s">
        <v>8215</v>
      </c>
      <c r="G4227" t="s">
        <v>4176</v>
      </c>
      <c r="H4227">
        <v>19174</v>
      </c>
    </row>
    <row r="4228" spans="1:8" x14ac:dyDescent="0.25">
      <c r="A4228">
        <v>628587452</v>
      </c>
      <c r="B4228" t="s">
        <v>4634</v>
      </c>
      <c r="C4228" t="s">
        <v>8216</v>
      </c>
      <c r="D4228" t="s">
        <v>8217</v>
      </c>
      <c r="E4228" t="s">
        <v>8218</v>
      </c>
      <c r="G4228" t="s">
        <v>4176</v>
      </c>
      <c r="H4228">
        <v>19139</v>
      </c>
    </row>
    <row r="4229" spans="1:8" x14ac:dyDescent="0.25">
      <c r="A4229">
        <v>625076378</v>
      </c>
      <c r="B4229" t="s">
        <v>943</v>
      </c>
      <c r="C4229" t="s">
        <v>8219</v>
      </c>
      <c r="D4229" t="s">
        <v>8220</v>
      </c>
      <c r="E4229" t="s">
        <v>8221</v>
      </c>
      <c r="G4229" t="s">
        <v>4176</v>
      </c>
      <c r="H4229">
        <v>19174</v>
      </c>
    </row>
    <row r="4230" spans="1:8" x14ac:dyDescent="0.25">
      <c r="A4230">
        <v>664112951</v>
      </c>
      <c r="B4230" t="s">
        <v>943</v>
      </c>
      <c r="C4230" t="s">
        <v>8222</v>
      </c>
      <c r="G4230" t="s">
        <v>654</v>
      </c>
      <c r="H4230">
        <v>1015</v>
      </c>
    </row>
    <row r="4231" spans="1:8" x14ac:dyDescent="0.25">
      <c r="A4231">
        <v>661862746</v>
      </c>
      <c r="B4231" t="s">
        <v>4709</v>
      </c>
      <c r="C4231" t="s">
        <v>8223</v>
      </c>
      <c r="G4231" t="s">
        <v>654</v>
      </c>
      <c r="H4231">
        <v>1010</v>
      </c>
    </row>
    <row r="4232" spans="1:8" x14ac:dyDescent="0.25">
      <c r="A4232">
        <v>665487700</v>
      </c>
      <c r="B4232" t="s">
        <v>4709</v>
      </c>
      <c r="C4232" t="s">
        <v>8224</v>
      </c>
      <c r="G4232" t="s">
        <v>654</v>
      </c>
      <c r="H4232">
        <v>1015</v>
      </c>
    </row>
    <row r="4233" spans="1:8" x14ac:dyDescent="0.25">
      <c r="A4233">
        <v>635103226</v>
      </c>
      <c r="B4233" t="s">
        <v>4634</v>
      </c>
      <c r="C4233" t="s">
        <v>8225</v>
      </c>
      <c r="G4233" t="s">
        <v>654</v>
      </c>
      <c r="H4233">
        <v>1001</v>
      </c>
    </row>
    <row r="4234" spans="1:8" x14ac:dyDescent="0.25">
      <c r="A4234">
        <v>622524124</v>
      </c>
      <c r="B4234" t="s">
        <v>943</v>
      </c>
      <c r="C4234" t="s">
        <v>8226</v>
      </c>
      <c r="G4234" t="s">
        <v>654</v>
      </c>
      <c r="H4234">
        <v>1003</v>
      </c>
    </row>
    <row r="4235" spans="1:8" x14ac:dyDescent="0.25">
      <c r="A4235">
        <v>617666067</v>
      </c>
      <c r="B4235" t="s">
        <v>4709</v>
      </c>
      <c r="C4235" t="s">
        <v>8227</v>
      </c>
      <c r="G4235" t="s">
        <v>654</v>
      </c>
      <c r="H4235">
        <v>1200</v>
      </c>
    </row>
    <row r="4236" spans="1:8" x14ac:dyDescent="0.25">
      <c r="A4236">
        <v>664818149</v>
      </c>
      <c r="B4236" t="s">
        <v>4634</v>
      </c>
      <c r="C4236" t="s">
        <v>8228</v>
      </c>
      <c r="G4236" t="s">
        <v>654</v>
      </c>
      <c r="H4236">
        <v>1015</v>
      </c>
    </row>
    <row r="4237" spans="1:8" x14ac:dyDescent="0.25">
      <c r="A4237">
        <v>653744195</v>
      </c>
      <c r="B4237" t="s">
        <v>142</v>
      </c>
      <c r="C4237" t="s">
        <v>8229</v>
      </c>
      <c r="D4237" t="s">
        <v>8230</v>
      </c>
      <c r="E4237" t="s">
        <v>8231</v>
      </c>
      <c r="G4237" t="s">
        <v>654</v>
      </c>
      <c r="H4237">
        <v>1206</v>
      </c>
    </row>
    <row r="4238" spans="1:8" x14ac:dyDescent="0.25">
      <c r="A4238">
        <v>665487224</v>
      </c>
      <c r="B4238" t="s">
        <v>14</v>
      </c>
      <c r="C4238" t="s">
        <v>8232</v>
      </c>
      <c r="D4238" t="s">
        <v>8233</v>
      </c>
      <c r="E4238" t="s">
        <v>8234</v>
      </c>
      <c r="G4238" t="s">
        <v>654</v>
      </c>
      <c r="H4238">
        <v>1008</v>
      </c>
    </row>
    <row r="4239" spans="1:8" x14ac:dyDescent="0.25">
      <c r="A4239">
        <v>654373632</v>
      </c>
      <c r="B4239" t="s">
        <v>11</v>
      </c>
      <c r="C4239" t="s">
        <v>8235</v>
      </c>
      <c r="D4239" t="s">
        <v>8236</v>
      </c>
      <c r="E4239" t="s">
        <v>8237</v>
      </c>
      <c r="G4239" t="s">
        <v>654</v>
      </c>
      <c r="H4239">
        <v>1002</v>
      </c>
    </row>
    <row r="4240" spans="1:8" x14ac:dyDescent="0.25">
      <c r="A4240">
        <v>654632209</v>
      </c>
      <c r="B4240" t="s">
        <v>11</v>
      </c>
      <c r="C4240" t="s">
        <v>8238</v>
      </c>
      <c r="D4240" t="s">
        <v>8239</v>
      </c>
      <c r="E4240" t="s">
        <v>8240</v>
      </c>
      <c r="G4240" t="s">
        <v>654</v>
      </c>
      <c r="H4240">
        <v>1007</v>
      </c>
    </row>
    <row r="4241" spans="1:8" x14ac:dyDescent="0.25">
      <c r="A4241">
        <v>606958847</v>
      </c>
      <c r="B4241" t="s">
        <v>4634</v>
      </c>
      <c r="C4241" t="s">
        <v>8241</v>
      </c>
      <c r="D4241" t="s">
        <v>8242</v>
      </c>
      <c r="E4241" t="s">
        <v>8243</v>
      </c>
      <c r="G4241" t="s">
        <v>654</v>
      </c>
      <c r="H4241">
        <v>1400</v>
      </c>
    </row>
    <row r="4242" spans="1:8" x14ac:dyDescent="0.25">
      <c r="A4242">
        <v>626199213</v>
      </c>
      <c r="B4242" t="s">
        <v>943</v>
      </c>
      <c r="C4242" t="s">
        <v>8244</v>
      </c>
      <c r="D4242" t="s">
        <v>8245</v>
      </c>
      <c r="E4242" t="s">
        <v>8246</v>
      </c>
      <c r="G4242" t="s">
        <v>654</v>
      </c>
      <c r="H4242">
        <v>1320</v>
      </c>
    </row>
    <row r="4243" spans="1:8" x14ac:dyDescent="0.25">
      <c r="A4243">
        <v>675510866</v>
      </c>
      <c r="B4243" t="s">
        <v>4634</v>
      </c>
      <c r="C4243" t="s">
        <v>8247</v>
      </c>
      <c r="D4243" t="s">
        <v>8248</v>
      </c>
      <c r="E4243" t="s">
        <v>8249</v>
      </c>
      <c r="G4243" t="s">
        <v>654</v>
      </c>
      <c r="H4243">
        <v>1002</v>
      </c>
    </row>
    <row r="4244" spans="1:8" x14ac:dyDescent="0.25">
      <c r="A4244">
        <v>620108418</v>
      </c>
      <c r="B4244" t="s">
        <v>4634</v>
      </c>
      <c r="C4244" t="s">
        <v>8250</v>
      </c>
      <c r="D4244" t="s">
        <v>8251</v>
      </c>
      <c r="E4244" t="s">
        <v>8252</v>
      </c>
      <c r="G4244" t="s">
        <v>654</v>
      </c>
      <c r="H4244">
        <v>1400</v>
      </c>
    </row>
    <row r="4245" spans="1:8" x14ac:dyDescent="0.25">
      <c r="A4245">
        <v>615799371</v>
      </c>
      <c r="B4245" t="s">
        <v>4634</v>
      </c>
      <c r="C4245" t="s">
        <v>8253</v>
      </c>
      <c r="D4245" t="s">
        <v>8254</v>
      </c>
      <c r="E4245" t="s">
        <v>8255</v>
      </c>
      <c r="G4245" t="s">
        <v>654</v>
      </c>
      <c r="H4245">
        <v>1009</v>
      </c>
    </row>
    <row r="4246" spans="1:8" x14ac:dyDescent="0.25">
      <c r="A4246">
        <v>629152087</v>
      </c>
      <c r="B4246" t="s">
        <v>4634</v>
      </c>
      <c r="C4246" t="s">
        <v>8256</v>
      </c>
      <c r="D4246" t="s">
        <v>8257</v>
      </c>
      <c r="E4246" t="s">
        <v>8258</v>
      </c>
      <c r="G4246" t="s">
        <v>654</v>
      </c>
      <c r="H4246">
        <v>1015</v>
      </c>
    </row>
    <row r="4247" spans="1:8" x14ac:dyDescent="0.25">
      <c r="A4247">
        <v>655705245</v>
      </c>
      <c r="B4247" t="s">
        <v>4634</v>
      </c>
      <c r="C4247" t="s">
        <v>8259</v>
      </c>
      <c r="D4247" t="s">
        <v>8260</v>
      </c>
      <c r="E4247" t="s">
        <v>8261</v>
      </c>
      <c r="G4247" t="s">
        <v>654</v>
      </c>
      <c r="H4247">
        <v>1308</v>
      </c>
    </row>
    <row r="4248" spans="1:8" x14ac:dyDescent="0.25">
      <c r="A4248">
        <v>610092813</v>
      </c>
      <c r="B4248" t="s">
        <v>4709</v>
      </c>
      <c r="C4248" t="s">
        <v>8262</v>
      </c>
      <c r="D4248" t="s">
        <v>8263</v>
      </c>
      <c r="E4248" t="s">
        <v>8264</v>
      </c>
      <c r="G4248" t="s">
        <v>654</v>
      </c>
      <c r="H4248">
        <v>1010</v>
      </c>
    </row>
    <row r="4249" spans="1:8" x14ac:dyDescent="0.25">
      <c r="A4249">
        <v>697759596</v>
      </c>
      <c r="B4249" t="s">
        <v>4634</v>
      </c>
      <c r="C4249" t="s">
        <v>8265</v>
      </c>
      <c r="D4249" t="s">
        <v>8266</v>
      </c>
      <c r="E4249" t="s">
        <v>8267</v>
      </c>
      <c r="G4249" t="s">
        <v>654</v>
      </c>
      <c r="H4249">
        <v>1400</v>
      </c>
    </row>
    <row r="4250" spans="1:8" x14ac:dyDescent="0.25">
      <c r="A4250">
        <v>644559186</v>
      </c>
      <c r="B4250" t="s">
        <v>4709</v>
      </c>
      <c r="C4250" t="s">
        <v>8268</v>
      </c>
      <c r="D4250" t="s">
        <v>8269</v>
      </c>
      <c r="E4250" t="s">
        <v>8270</v>
      </c>
      <c r="G4250" t="s">
        <v>654</v>
      </c>
      <c r="H4250">
        <v>1001</v>
      </c>
    </row>
    <row r="4251" spans="1:8" x14ac:dyDescent="0.25">
      <c r="A4251">
        <v>666896431</v>
      </c>
      <c r="B4251" t="s">
        <v>4634</v>
      </c>
      <c r="C4251" t="s">
        <v>8271</v>
      </c>
      <c r="D4251" t="s">
        <v>8272</v>
      </c>
      <c r="E4251" t="s">
        <v>8273</v>
      </c>
      <c r="G4251" t="s">
        <v>654</v>
      </c>
      <c r="H4251">
        <v>1200</v>
      </c>
    </row>
    <row r="4252" spans="1:8" x14ac:dyDescent="0.25">
      <c r="A4252">
        <v>605723797</v>
      </c>
      <c r="B4252" t="s">
        <v>4634</v>
      </c>
      <c r="C4252" t="s">
        <v>8274</v>
      </c>
      <c r="D4252" t="s">
        <v>8275</v>
      </c>
      <c r="E4252" t="s">
        <v>8276</v>
      </c>
      <c r="G4252" t="s">
        <v>654</v>
      </c>
      <c r="H4252">
        <v>1138</v>
      </c>
    </row>
    <row r="4253" spans="1:8" x14ac:dyDescent="0.25">
      <c r="A4253">
        <v>617532371</v>
      </c>
      <c r="B4253" t="s">
        <v>943</v>
      </c>
      <c r="C4253" t="s">
        <v>8277</v>
      </c>
      <c r="G4253" t="s">
        <v>916</v>
      </c>
      <c r="H4253">
        <v>2001</v>
      </c>
    </row>
    <row r="4254" spans="1:8" x14ac:dyDescent="0.25">
      <c r="A4254">
        <v>617799391</v>
      </c>
      <c r="B4254" t="s">
        <v>4638</v>
      </c>
      <c r="C4254" t="s">
        <v>8278</v>
      </c>
      <c r="G4254" t="s">
        <v>916</v>
      </c>
      <c r="H4254">
        <v>2008</v>
      </c>
    </row>
    <row r="4255" spans="1:8" x14ac:dyDescent="0.25">
      <c r="A4255">
        <v>653805940</v>
      </c>
      <c r="B4255" t="s">
        <v>4634</v>
      </c>
      <c r="C4255" t="s">
        <v>8279</v>
      </c>
      <c r="G4255" t="s">
        <v>916</v>
      </c>
      <c r="H4255">
        <v>2600</v>
      </c>
    </row>
    <row r="4256" spans="1:8" x14ac:dyDescent="0.25">
      <c r="A4256">
        <v>664080717</v>
      </c>
      <c r="B4256" t="s">
        <v>8280</v>
      </c>
      <c r="C4256" t="s">
        <v>8281</v>
      </c>
      <c r="G4256" t="s">
        <v>916</v>
      </c>
      <c r="H4256">
        <v>2400</v>
      </c>
    </row>
    <row r="4257" spans="1:8" x14ac:dyDescent="0.25">
      <c r="A4257">
        <v>659832354</v>
      </c>
      <c r="B4257" t="s">
        <v>943</v>
      </c>
      <c r="C4257" t="s">
        <v>8282</v>
      </c>
      <c r="G4257" t="s">
        <v>916</v>
      </c>
      <c r="H4257">
        <v>2004</v>
      </c>
    </row>
    <row r="4258" spans="1:8" x14ac:dyDescent="0.25">
      <c r="A4258">
        <v>663516379</v>
      </c>
      <c r="B4258" t="s">
        <v>943</v>
      </c>
      <c r="C4258" t="s">
        <v>8283</v>
      </c>
      <c r="G4258" t="s">
        <v>916</v>
      </c>
      <c r="H4258">
        <v>2001</v>
      </c>
    </row>
    <row r="4259" spans="1:8" x14ac:dyDescent="0.25">
      <c r="A4259">
        <v>622809566</v>
      </c>
      <c r="B4259" t="s">
        <v>4634</v>
      </c>
      <c r="C4259" t="s">
        <v>8284</v>
      </c>
      <c r="G4259" t="s">
        <v>916</v>
      </c>
      <c r="H4259">
        <v>2002</v>
      </c>
    </row>
    <row r="4260" spans="1:8" x14ac:dyDescent="0.25">
      <c r="A4260">
        <v>640352810</v>
      </c>
      <c r="B4260" t="s">
        <v>4634</v>
      </c>
      <c r="C4260" t="s">
        <v>8285</v>
      </c>
      <c r="G4260" t="s">
        <v>916</v>
      </c>
      <c r="H4260">
        <v>2006</v>
      </c>
    </row>
    <row r="4261" spans="1:8" x14ac:dyDescent="0.25">
      <c r="A4261">
        <v>633863266</v>
      </c>
      <c r="B4261" t="s">
        <v>4709</v>
      </c>
      <c r="C4261" t="s">
        <v>8286</v>
      </c>
      <c r="G4261" t="s">
        <v>916</v>
      </c>
      <c r="H4261">
        <v>2400</v>
      </c>
    </row>
    <row r="4262" spans="1:8" x14ac:dyDescent="0.25">
      <c r="A4262">
        <v>645523958</v>
      </c>
      <c r="B4262" t="s">
        <v>4709</v>
      </c>
      <c r="C4262" t="s">
        <v>8287</v>
      </c>
      <c r="G4262" t="s">
        <v>916</v>
      </c>
      <c r="H4262">
        <v>2651</v>
      </c>
    </row>
    <row r="4263" spans="1:8" x14ac:dyDescent="0.25">
      <c r="A4263">
        <v>652335412</v>
      </c>
      <c r="B4263" t="s">
        <v>4634</v>
      </c>
      <c r="C4263" t="s">
        <v>8288</v>
      </c>
      <c r="G4263" t="s">
        <v>916</v>
      </c>
      <c r="H4263">
        <v>2006</v>
      </c>
    </row>
    <row r="4264" spans="1:8" x14ac:dyDescent="0.25">
      <c r="A4264">
        <v>633421535</v>
      </c>
      <c r="B4264" t="s">
        <v>943</v>
      </c>
      <c r="C4264" t="s">
        <v>8289</v>
      </c>
      <c r="G4264" t="s">
        <v>916</v>
      </c>
      <c r="H4264">
        <v>2002</v>
      </c>
    </row>
    <row r="4265" spans="1:8" x14ac:dyDescent="0.25">
      <c r="A4265">
        <v>627961352</v>
      </c>
      <c r="B4265" t="s">
        <v>11</v>
      </c>
      <c r="C4265" t="s">
        <v>8290</v>
      </c>
      <c r="D4265" t="s">
        <v>8291</v>
      </c>
      <c r="E4265" t="s">
        <v>8292</v>
      </c>
      <c r="G4265" t="s">
        <v>916</v>
      </c>
      <c r="H4265">
        <v>2520</v>
      </c>
    </row>
    <row r="4266" spans="1:8" x14ac:dyDescent="0.25">
      <c r="A4266">
        <v>680768186</v>
      </c>
      <c r="B4266" t="s">
        <v>14</v>
      </c>
      <c r="C4266" t="s">
        <v>8293</v>
      </c>
      <c r="D4266" t="s">
        <v>8294</v>
      </c>
      <c r="E4266" t="s">
        <v>8295</v>
      </c>
      <c r="G4266" t="s">
        <v>916</v>
      </c>
      <c r="H4266">
        <v>2005</v>
      </c>
    </row>
    <row r="4267" spans="1:8" x14ac:dyDescent="0.25">
      <c r="A4267">
        <v>696253638</v>
      </c>
      <c r="B4267" t="s">
        <v>14</v>
      </c>
      <c r="C4267" t="s">
        <v>8296</v>
      </c>
      <c r="D4267" t="s">
        <v>8297</v>
      </c>
      <c r="E4267" t="s">
        <v>8298</v>
      </c>
      <c r="G4267" t="s">
        <v>916</v>
      </c>
      <c r="H4267">
        <v>2660</v>
      </c>
    </row>
    <row r="4268" spans="1:8" x14ac:dyDescent="0.25">
      <c r="A4268">
        <v>600758356</v>
      </c>
      <c r="B4268" t="s">
        <v>142</v>
      </c>
      <c r="C4268" t="s">
        <v>8299</v>
      </c>
      <c r="D4268" t="s">
        <v>8300</v>
      </c>
      <c r="E4268" t="s">
        <v>8301</v>
      </c>
      <c r="G4268" t="s">
        <v>916</v>
      </c>
      <c r="H4268">
        <v>2600</v>
      </c>
    </row>
    <row r="4269" spans="1:8" x14ac:dyDescent="0.25">
      <c r="A4269">
        <v>628575330</v>
      </c>
      <c r="B4269" t="s">
        <v>142</v>
      </c>
      <c r="C4269" t="s">
        <v>8302</v>
      </c>
      <c r="D4269" t="s">
        <v>8303</v>
      </c>
      <c r="E4269" t="s">
        <v>8304</v>
      </c>
      <c r="G4269" t="s">
        <v>916</v>
      </c>
      <c r="H4269">
        <v>2600</v>
      </c>
    </row>
    <row r="4270" spans="1:8" x14ac:dyDescent="0.25">
      <c r="A4270">
        <v>645257210</v>
      </c>
      <c r="B4270" t="s">
        <v>14</v>
      </c>
      <c r="C4270" t="s">
        <v>8305</v>
      </c>
      <c r="D4270" t="s">
        <v>8306</v>
      </c>
      <c r="E4270" t="s">
        <v>8307</v>
      </c>
      <c r="G4270" t="s">
        <v>916</v>
      </c>
      <c r="H4270">
        <v>2150</v>
      </c>
    </row>
    <row r="4271" spans="1:8" x14ac:dyDescent="0.25">
      <c r="A4271">
        <v>619888774</v>
      </c>
      <c r="B4271" t="s">
        <v>142</v>
      </c>
      <c r="C4271" t="s">
        <v>8308</v>
      </c>
      <c r="D4271" t="s">
        <v>8309</v>
      </c>
      <c r="E4271" t="s">
        <v>8310</v>
      </c>
      <c r="G4271" t="s">
        <v>916</v>
      </c>
      <c r="H4271">
        <v>2513</v>
      </c>
    </row>
    <row r="4272" spans="1:8" x14ac:dyDescent="0.25">
      <c r="A4272">
        <v>685882035</v>
      </c>
      <c r="B4272" t="s">
        <v>7</v>
      </c>
      <c r="C4272" t="s">
        <v>8311</v>
      </c>
      <c r="D4272" t="s">
        <v>8312</v>
      </c>
      <c r="E4272" t="s">
        <v>8313</v>
      </c>
      <c r="G4272" t="s">
        <v>916</v>
      </c>
      <c r="H4272">
        <v>2160</v>
      </c>
    </row>
    <row r="4273" spans="1:8" x14ac:dyDescent="0.25">
      <c r="A4273">
        <v>630659234</v>
      </c>
      <c r="B4273" t="s">
        <v>14</v>
      </c>
      <c r="C4273" t="s">
        <v>8314</v>
      </c>
      <c r="D4273" t="s">
        <v>8315</v>
      </c>
      <c r="E4273" t="s">
        <v>8316</v>
      </c>
      <c r="G4273" t="s">
        <v>916</v>
      </c>
      <c r="H4273">
        <v>2320</v>
      </c>
    </row>
    <row r="4274" spans="1:8" x14ac:dyDescent="0.25">
      <c r="A4274">
        <v>665584218</v>
      </c>
      <c r="B4274" t="s">
        <v>14</v>
      </c>
      <c r="C4274" t="s">
        <v>8317</v>
      </c>
      <c r="D4274" t="s">
        <v>8318</v>
      </c>
      <c r="E4274" t="s">
        <v>8319</v>
      </c>
      <c r="G4274" t="s">
        <v>916</v>
      </c>
      <c r="H4274">
        <v>2360</v>
      </c>
    </row>
    <row r="4275" spans="1:8" x14ac:dyDescent="0.25">
      <c r="A4275">
        <v>663004517</v>
      </c>
      <c r="B4275" t="s">
        <v>7</v>
      </c>
      <c r="C4275" t="s">
        <v>8320</v>
      </c>
      <c r="D4275" t="s">
        <v>8321</v>
      </c>
      <c r="E4275" t="s">
        <v>8322</v>
      </c>
      <c r="G4275" t="s">
        <v>916</v>
      </c>
      <c r="H4275">
        <v>2400</v>
      </c>
    </row>
    <row r="4276" spans="1:8" x14ac:dyDescent="0.25">
      <c r="A4276">
        <v>653831108</v>
      </c>
      <c r="B4276" t="s">
        <v>21</v>
      </c>
      <c r="C4276" t="s">
        <v>8323</v>
      </c>
      <c r="D4276" t="s">
        <v>8324</v>
      </c>
      <c r="E4276" t="s">
        <v>8325</v>
      </c>
      <c r="G4276" t="s">
        <v>916</v>
      </c>
      <c r="H4276">
        <v>2270</v>
      </c>
    </row>
    <row r="4277" spans="1:8" x14ac:dyDescent="0.25">
      <c r="A4277">
        <v>616239354</v>
      </c>
      <c r="B4277" t="s">
        <v>11</v>
      </c>
      <c r="C4277" t="s">
        <v>8326</v>
      </c>
      <c r="D4277" t="s">
        <v>8327</v>
      </c>
      <c r="E4277" t="s">
        <v>8328</v>
      </c>
      <c r="G4277" t="s">
        <v>916</v>
      </c>
      <c r="H4277">
        <v>2110</v>
      </c>
    </row>
    <row r="4278" spans="1:8" x14ac:dyDescent="0.25">
      <c r="A4278">
        <v>639432219</v>
      </c>
      <c r="B4278" t="s">
        <v>21</v>
      </c>
      <c r="C4278" t="s">
        <v>8329</v>
      </c>
      <c r="D4278" t="s">
        <v>8330</v>
      </c>
      <c r="E4278" t="s">
        <v>8331</v>
      </c>
      <c r="G4278" t="s">
        <v>916</v>
      </c>
      <c r="H4278">
        <v>2248</v>
      </c>
    </row>
    <row r="4279" spans="1:8" x14ac:dyDescent="0.25">
      <c r="A4279">
        <v>655800449</v>
      </c>
      <c r="B4279" t="s">
        <v>14</v>
      </c>
      <c r="C4279" t="s">
        <v>8332</v>
      </c>
      <c r="D4279" t="s">
        <v>8333</v>
      </c>
      <c r="E4279" t="s">
        <v>8334</v>
      </c>
      <c r="G4279" t="s">
        <v>916</v>
      </c>
      <c r="H4279">
        <v>2200</v>
      </c>
    </row>
    <row r="4280" spans="1:8" x14ac:dyDescent="0.25">
      <c r="A4280">
        <v>610567258</v>
      </c>
      <c r="B4280" t="s">
        <v>142</v>
      </c>
      <c r="C4280" t="s">
        <v>8335</v>
      </c>
      <c r="D4280" t="s">
        <v>8336</v>
      </c>
      <c r="E4280" t="s">
        <v>8337</v>
      </c>
      <c r="G4280" t="s">
        <v>916</v>
      </c>
      <c r="H4280">
        <v>2600</v>
      </c>
    </row>
    <row r="4281" spans="1:8" x14ac:dyDescent="0.25">
      <c r="A4281">
        <v>669836407</v>
      </c>
      <c r="B4281" t="s">
        <v>14</v>
      </c>
      <c r="C4281" t="s">
        <v>8338</v>
      </c>
      <c r="D4281" t="s">
        <v>8339</v>
      </c>
      <c r="E4281" t="s">
        <v>8340</v>
      </c>
      <c r="G4281" t="s">
        <v>916</v>
      </c>
      <c r="H4281">
        <v>2002</v>
      </c>
    </row>
    <row r="4282" spans="1:8" x14ac:dyDescent="0.25">
      <c r="A4282">
        <v>639320828</v>
      </c>
      <c r="B4282" t="s">
        <v>14</v>
      </c>
      <c r="C4282" t="s">
        <v>8341</v>
      </c>
      <c r="D4282" t="s">
        <v>8342</v>
      </c>
      <c r="E4282" t="s">
        <v>8343</v>
      </c>
      <c r="G4282" t="s">
        <v>916</v>
      </c>
      <c r="H4282">
        <v>2326</v>
      </c>
    </row>
    <row r="4283" spans="1:8" x14ac:dyDescent="0.25">
      <c r="A4283">
        <v>658552877</v>
      </c>
      <c r="B4283" t="s">
        <v>142</v>
      </c>
      <c r="C4283" t="s">
        <v>8344</v>
      </c>
      <c r="D4283" t="s">
        <v>8345</v>
      </c>
      <c r="E4283" t="s">
        <v>8346</v>
      </c>
      <c r="G4283" t="s">
        <v>916</v>
      </c>
      <c r="H4283">
        <v>2006</v>
      </c>
    </row>
    <row r="4284" spans="1:8" x14ac:dyDescent="0.25">
      <c r="A4284">
        <v>654320157</v>
      </c>
      <c r="B4284" t="s">
        <v>14</v>
      </c>
      <c r="C4284" t="s">
        <v>8347</v>
      </c>
      <c r="D4284" t="s">
        <v>8348</v>
      </c>
      <c r="E4284" t="s">
        <v>8349</v>
      </c>
      <c r="G4284" t="s">
        <v>916</v>
      </c>
      <c r="H4284">
        <v>2004</v>
      </c>
    </row>
    <row r="4285" spans="1:8" x14ac:dyDescent="0.25">
      <c r="A4285">
        <v>648144073</v>
      </c>
      <c r="B4285" t="s">
        <v>14</v>
      </c>
      <c r="C4285" t="s">
        <v>8350</v>
      </c>
      <c r="D4285" t="s">
        <v>8351</v>
      </c>
      <c r="E4285" t="s">
        <v>8352</v>
      </c>
      <c r="G4285" t="s">
        <v>916</v>
      </c>
      <c r="H4285">
        <v>2530</v>
      </c>
    </row>
    <row r="4286" spans="1:8" x14ac:dyDescent="0.25">
      <c r="A4286">
        <v>654484795</v>
      </c>
      <c r="B4286" t="s">
        <v>14</v>
      </c>
      <c r="C4286" t="s">
        <v>8353</v>
      </c>
      <c r="D4286" t="s">
        <v>8354</v>
      </c>
      <c r="E4286" t="s">
        <v>8355</v>
      </c>
      <c r="G4286" t="s">
        <v>916</v>
      </c>
      <c r="H4286">
        <v>2600</v>
      </c>
    </row>
    <row r="4287" spans="1:8" x14ac:dyDescent="0.25">
      <c r="A4287">
        <v>636810034</v>
      </c>
      <c r="B4287" t="s">
        <v>11</v>
      </c>
      <c r="C4287" t="s">
        <v>8356</v>
      </c>
      <c r="D4287" t="s">
        <v>8357</v>
      </c>
      <c r="E4287" t="s">
        <v>8358</v>
      </c>
      <c r="G4287" t="s">
        <v>916</v>
      </c>
      <c r="H4287">
        <v>2520</v>
      </c>
    </row>
    <row r="4288" spans="1:8" x14ac:dyDescent="0.25">
      <c r="A4288">
        <v>669730329</v>
      </c>
      <c r="B4288" t="s">
        <v>21</v>
      </c>
      <c r="C4288" t="s">
        <v>8359</v>
      </c>
      <c r="D4288" t="s">
        <v>8360</v>
      </c>
      <c r="E4288" t="s">
        <v>8361</v>
      </c>
      <c r="G4288" t="s">
        <v>916</v>
      </c>
      <c r="H4288">
        <v>2248</v>
      </c>
    </row>
    <row r="4289" spans="1:8" x14ac:dyDescent="0.25">
      <c r="A4289">
        <v>657235083</v>
      </c>
      <c r="B4289" t="s">
        <v>14</v>
      </c>
      <c r="C4289" t="s">
        <v>8362</v>
      </c>
      <c r="D4289" t="s">
        <v>8363</v>
      </c>
      <c r="E4289" t="s">
        <v>8364</v>
      </c>
      <c r="G4289" t="s">
        <v>916</v>
      </c>
      <c r="H4289">
        <v>2650</v>
      </c>
    </row>
    <row r="4290" spans="1:8" x14ac:dyDescent="0.25">
      <c r="A4290">
        <v>680757409</v>
      </c>
      <c r="B4290" t="s">
        <v>7</v>
      </c>
      <c r="C4290" t="s">
        <v>8365</v>
      </c>
      <c r="D4290" t="s">
        <v>8366</v>
      </c>
      <c r="E4290" t="s">
        <v>8367</v>
      </c>
      <c r="G4290" t="s">
        <v>916</v>
      </c>
      <c r="H4290">
        <v>2002</v>
      </c>
    </row>
    <row r="4291" spans="1:8" x14ac:dyDescent="0.25">
      <c r="A4291">
        <v>635483421</v>
      </c>
      <c r="B4291" t="s">
        <v>7</v>
      </c>
      <c r="C4291" t="s">
        <v>8368</v>
      </c>
      <c r="D4291" t="s">
        <v>8369</v>
      </c>
      <c r="E4291" t="s">
        <v>8370</v>
      </c>
      <c r="G4291" t="s">
        <v>916</v>
      </c>
      <c r="H4291">
        <v>2142</v>
      </c>
    </row>
    <row r="4292" spans="1:8" x14ac:dyDescent="0.25">
      <c r="A4292">
        <v>722598548</v>
      </c>
      <c r="B4292" t="s">
        <v>7</v>
      </c>
      <c r="C4292" t="s">
        <v>8371</v>
      </c>
      <c r="D4292" t="s">
        <v>8372</v>
      </c>
      <c r="E4292" t="s">
        <v>8373</v>
      </c>
      <c r="G4292" t="s">
        <v>916</v>
      </c>
      <c r="H4292">
        <v>2142</v>
      </c>
    </row>
    <row r="4293" spans="1:8" x14ac:dyDescent="0.25">
      <c r="A4293">
        <v>626600268</v>
      </c>
      <c r="B4293" t="s">
        <v>11</v>
      </c>
      <c r="C4293" t="s">
        <v>8374</v>
      </c>
      <c r="D4293" t="s">
        <v>8375</v>
      </c>
      <c r="E4293" t="s">
        <v>8376</v>
      </c>
      <c r="G4293" t="s">
        <v>916</v>
      </c>
      <c r="H4293">
        <v>2006</v>
      </c>
    </row>
    <row r="4294" spans="1:8" x14ac:dyDescent="0.25">
      <c r="A4294">
        <v>615814291</v>
      </c>
      <c r="B4294" t="s">
        <v>142</v>
      </c>
      <c r="C4294" t="s">
        <v>8377</v>
      </c>
      <c r="D4294" t="s">
        <v>8378</v>
      </c>
      <c r="E4294" t="s">
        <v>8379</v>
      </c>
      <c r="G4294" t="s">
        <v>916</v>
      </c>
      <c r="H4294">
        <v>2600</v>
      </c>
    </row>
    <row r="4295" spans="1:8" x14ac:dyDescent="0.25">
      <c r="A4295">
        <v>691082546</v>
      </c>
      <c r="B4295" t="s">
        <v>3</v>
      </c>
      <c r="C4295" t="s">
        <v>8380</v>
      </c>
      <c r="D4295" t="s">
        <v>8381</v>
      </c>
      <c r="E4295" t="s">
        <v>8382</v>
      </c>
      <c r="G4295" t="s">
        <v>916</v>
      </c>
      <c r="H4295">
        <v>2660</v>
      </c>
    </row>
    <row r="4296" spans="1:8" x14ac:dyDescent="0.25">
      <c r="A4296">
        <v>699488729</v>
      </c>
      <c r="B4296" t="s">
        <v>21</v>
      </c>
      <c r="C4296" t="s">
        <v>8383</v>
      </c>
      <c r="D4296" t="s">
        <v>8384</v>
      </c>
      <c r="E4296" t="s">
        <v>8385</v>
      </c>
      <c r="G4296" t="s">
        <v>916</v>
      </c>
      <c r="H4296">
        <v>2200</v>
      </c>
    </row>
    <row r="4297" spans="1:8" x14ac:dyDescent="0.25">
      <c r="A4297">
        <v>686029184</v>
      </c>
      <c r="B4297" t="s">
        <v>11</v>
      </c>
      <c r="C4297" t="s">
        <v>8386</v>
      </c>
      <c r="D4297" t="s">
        <v>8387</v>
      </c>
      <c r="E4297" t="s">
        <v>8388</v>
      </c>
      <c r="G4297" t="s">
        <v>916</v>
      </c>
      <c r="H4297">
        <v>2001</v>
      </c>
    </row>
    <row r="4298" spans="1:8" x14ac:dyDescent="0.25">
      <c r="A4298">
        <v>661836934</v>
      </c>
      <c r="B4298" t="s">
        <v>11</v>
      </c>
      <c r="C4298" t="s">
        <v>8389</v>
      </c>
      <c r="D4298" t="s">
        <v>8390</v>
      </c>
      <c r="E4298" t="s">
        <v>8391</v>
      </c>
      <c r="G4298" t="s">
        <v>916</v>
      </c>
      <c r="H4298">
        <v>2002</v>
      </c>
    </row>
    <row r="4299" spans="1:8" x14ac:dyDescent="0.25">
      <c r="A4299">
        <v>617237756</v>
      </c>
      <c r="B4299" t="s">
        <v>11</v>
      </c>
      <c r="C4299" t="s">
        <v>8392</v>
      </c>
      <c r="D4299" t="s">
        <v>8393</v>
      </c>
      <c r="E4299" t="s">
        <v>8394</v>
      </c>
      <c r="G4299" t="s">
        <v>916</v>
      </c>
      <c r="H4299">
        <v>2005</v>
      </c>
    </row>
    <row r="4300" spans="1:8" x14ac:dyDescent="0.25">
      <c r="A4300">
        <v>658962993</v>
      </c>
      <c r="B4300" t="s">
        <v>14</v>
      </c>
      <c r="C4300" t="s">
        <v>8395</v>
      </c>
      <c r="D4300" t="s">
        <v>8396</v>
      </c>
      <c r="E4300" t="s">
        <v>8397</v>
      </c>
      <c r="G4300" t="s">
        <v>916</v>
      </c>
      <c r="H4300">
        <v>2600</v>
      </c>
    </row>
    <row r="4301" spans="1:8" x14ac:dyDescent="0.25">
      <c r="A4301">
        <v>647429138</v>
      </c>
      <c r="B4301" t="s">
        <v>4634</v>
      </c>
      <c r="C4301" t="s">
        <v>8398</v>
      </c>
      <c r="D4301" t="s">
        <v>8399</v>
      </c>
      <c r="E4301" t="s">
        <v>8400</v>
      </c>
      <c r="G4301" t="s">
        <v>916</v>
      </c>
      <c r="H4301">
        <v>2651</v>
      </c>
    </row>
    <row r="4302" spans="1:8" x14ac:dyDescent="0.25">
      <c r="A4302">
        <v>620376557</v>
      </c>
      <c r="B4302" t="s">
        <v>4634</v>
      </c>
      <c r="C4302" t="s">
        <v>8401</v>
      </c>
      <c r="D4302" t="s">
        <v>8402</v>
      </c>
      <c r="E4302" t="s">
        <v>8403</v>
      </c>
      <c r="G4302" t="s">
        <v>916</v>
      </c>
      <c r="H4302">
        <v>2008</v>
      </c>
    </row>
    <row r="4303" spans="1:8" x14ac:dyDescent="0.25">
      <c r="A4303">
        <v>667097470</v>
      </c>
      <c r="B4303" t="s">
        <v>4648</v>
      </c>
      <c r="C4303" t="s">
        <v>8404</v>
      </c>
      <c r="D4303" t="s">
        <v>8405</v>
      </c>
      <c r="E4303" t="s">
        <v>8406</v>
      </c>
      <c r="G4303" t="s">
        <v>916</v>
      </c>
      <c r="H4303">
        <v>2636</v>
      </c>
    </row>
    <row r="4304" spans="1:8" x14ac:dyDescent="0.25">
      <c r="A4304">
        <v>629240487</v>
      </c>
      <c r="B4304" t="s">
        <v>4634</v>
      </c>
      <c r="C4304" t="s">
        <v>8407</v>
      </c>
      <c r="D4304" t="s">
        <v>8408</v>
      </c>
      <c r="E4304" t="s">
        <v>8409</v>
      </c>
      <c r="G4304" t="s">
        <v>916</v>
      </c>
      <c r="H4304">
        <v>2520</v>
      </c>
    </row>
    <row r="4305" spans="1:8" x14ac:dyDescent="0.25">
      <c r="A4305">
        <v>615732255</v>
      </c>
      <c r="B4305" t="s">
        <v>4638</v>
      </c>
      <c r="C4305" t="s">
        <v>8410</v>
      </c>
      <c r="D4305" t="s">
        <v>8411</v>
      </c>
      <c r="E4305" t="s">
        <v>8412</v>
      </c>
      <c r="G4305" t="s">
        <v>916</v>
      </c>
      <c r="H4305">
        <v>2008</v>
      </c>
    </row>
    <row r="4306" spans="1:8" x14ac:dyDescent="0.25">
      <c r="A4306">
        <v>646655931</v>
      </c>
      <c r="B4306" t="s">
        <v>943</v>
      </c>
      <c r="C4306" t="s">
        <v>8413</v>
      </c>
      <c r="D4306" t="s">
        <v>8414</v>
      </c>
      <c r="E4306" t="s">
        <v>8415</v>
      </c>
      <c r="G4306" t="s">
        <v>916</v>
      </c>
      <c r="H4306">
        <v>2008</v>
      </c>
    </row>
    <row r="4307" spans="1:8" x14ac:dyDescent="0.25">
      <c r="A4307">
        <v>699161989</v>
      </c>
      <c r="B4307" t="s">
        <v>4985</v>
      </c>
      <c r="C4307" t="s">
        <v>8416</v>
      </c>
      <c r="D4307" t="s">
        <v>8417</v>
      </c>
      <c r="E4307" t="s">
        <v>8418</v>
      </c>
      <c r="G4307" t="s">
        <v>916</v>
      </c>
      <c r="H4307">
        <v>2400</v>
      </c>
    </row>
    <row r="4308" spans="1:8" x14ac:dyDescent="0.25">
      <c r="A4308">
        <v>651898689</v>
      </c>
      <c r="B4308" t="s">
        <v>4634</v>
      </c>
      <c r="C4308" t="s">
        <v>8419</v>
      </c>
      <c r="G4308" t="s">
        <v>949</v>
      </c>
      <c r="H4308">
        <v>3185</v>
      </c>
    </row>
    <row r="4309" spans="1:8" x14ac:dyDescent="0.25">
      <c r="A4309">
        <v>644141610</v>
      </c>
      <c r="B4309" t="s">
        <v>4638</v>
      </c>
      <c r="C4309" t="s">
        <v>8420</v>
      </c>
      <c r="G4309" t="s">
        <v>949</v>
      </c>
      <c r="H4309">
        <v>3650</v>
      </c>
    </row>
    <row r="4310" spans="1:8" x14ac:dyDescent="0.25">
      <c r="A4310">
        <v>611154893</v>
      </c>
      <c r="B4310" t="s">
        <v>4638</v>
      </c>
      <c r="C4310" t="s">
        <v>8421</v>
      </c>
      <c r="G4310" t="s">
        <v>949</v>
      </c>
      <c r="H4310">
        <v>3001</v>
      </c>
    </row>
    <row r="4311" spans="1:8" x14ac:dyDescent="0.25">
      <c r="A4311">
        <v>627179959</v>
      </c>
      <c r="B4311" t="s">
        <v>4709</v>
      </c>
      <c r="C4311" t="s">
        <v>8422</v>
      </c>
      <c r="G4311" t="s">
        <v>949</v>
      </c>
      <c r="H4311">
        <v>3296</v>
      </c>
    </row>
    <row r="4312" spans="1:8" x14ac:dyDescent="0.25">
      <c r="A4312">
        <v>633549348</v>
      </c>
      <c r="B4312" t="s">
        <v>4638</v>
      </c>
      <c r="C4312" t="s">
        <v>8423</v>
      </c>
      <c r="G4312" t="s">
        <v>949</v>
      </c>
      <c r="H4312">
        <v>3660</v>
      </c>
    </row>
    <row r="4313" spans="1:8" x14ac:dyDescent="0.25">
      <c r="A4313">
        <v>617630218</v>
      </c>
      <c r="B4313" t="s">
        <v>4709</v>
      </c>
      <c r="C4313" t="s">
        <v>8424</v>
      </c>
      <c r="G4313" t="s">
        <v>949</v>
      </c>
      <c r="H4313">
        <v>3202</v>
      </c>
    </row>
    <row r="4314" spans="1:8" x14ac:dyDescent="0.25">
      <c r="A4314">
        <v>618380136</v>
      </c>
      <c r="B4314" t="s">
        <v>4634</v>
      </c>
      <c r="C4314" t="s">
        <v>8425</v>
      </c>
      <c r="G4314" t="s">
        <v>949</v>
      </c>
      <c r="H4314">
        <v>3004</v>
      </c>
    </row>
    <row r="4315" spans="1:8" x14ac:dyDescent="0.25">
      <c r="A4315">
        <v>652019175</v>
      </c>
      <c r="B4315" t="s">
        <v>4634</v>
      </c>
      <c r="C4315" t="s">
        <v>8426</v>
      </c>
      <c r="G4315" t="s">
        <v>949</v>
      </c>
      <c r="H4315">
        <v>3600</v>
      </c>
    </row>
    <row r="4316" spans="1:8" x14ac:dyDescent="0.25">
      <c r="A4316">
        <v>631566610</v>
      </c>
      <c r="B4316" t="s">
        <v>967</v>
      </c>
      <c r="C4316" t="s">
        <v>8427</v>
      </c>
      <c r="G4316" t="s">
        <v>949</v>
      </c>
      <c r="H4316">
        <v>3530</v>
      </c>
    </row>
    <row r="4317" spans="1:8" x14ac:dyDescent="0.25">
      <c r="A4317">
        <v>611021223</v>
      </c>
      <c r="B4317" t="s">
        <v>4634</v>
      </c>
      <c r="C4317" t="s">
        <v>8428</v>
      </c>
      <c r="G4317" t="s">
        <v>949</v>
      </c>
      <c r="H4317">
        <v>3690</v>
      </c>
    </row>
    <row r="4318" spans="1:8" x14ac:dyDescent="0.25">
      <c r="A4318">
        <v>645642279</v>
      </c>
      <c r="B4318" t="s">
        <v>4634</v>
      </c>
      <c r="C4318" t="s">
        <v>8429</v>
      </c>
      <c r="G4318" t="s">
        <v>949</v>
      </c>
      <c r="H4318">
        <v>3183</v>
      </c>
    </row>
    <row r="4319" spans="1:8" x14ac:dyDescent="0.25">
      <c r="A4319">
        <v>638846096</v>
      </c>
      <c r="B4319" t="s">
        <v>4634</v>
      </c>
      <c r="C4319" t="s">
        <v>8430</v>
      </c>
      <c r="G4319" t="s">
        <v>949</v>
      </c>
      <c r="H4319">
        <v>3700</v>
      </c>
    </row>
    <row r="4320" spans="1:8" x14ac:dyDescent="0.25">
      <c r="A4320">
        <v>615037213</v>
      </c>
      <c r="B4320" t="s">
        <v>4634</v>
      </c>
      <c r="C4320" t="s">
        <v>8431</v>
      </c>
      <c r="G4320" t="s">
        <v>949</v>
      </c>
      <c r="H4320">
        <v>3570</v>
      </c>
    </row>
    <row r="4321" spans="1:8" x14ac:dyDescent="0.25">
      <c r="A4321">
        <v>646577438</v>
      </c>
      <c r="B4321" t="s">
        <v>4638</v>
      </c>
      <c r="C4321" t="s">
        <v>8432</v>
      </c>
      <c r="G4321" t="s">
        <v>949</v>
      </c>
      <c r="H4321">
        <v>3660</v>
      </c>
    </row>
    <row r="4322" spans="1:8" x14ac:dyDescent="0.25">
      <c r="A4322">
        <v>622758492</v>
      </c>
      <c r="B4322" t="s">
        <v>4634</v>
      </c>
      <c r="C4322" t="s">
        <v>8433</v>
      </c>
      <c r="G4322" t="s">
        <v>949</v>
      </c>
      <c r="H4322">
        <v>3007</v>
      </c>
    </row>
    <row r="4323" spans="1:8" x14ac:dyDescent="0.25">
      <c r="A4323">
        <v>659070368</v>
      </c>
      <c r="B4323" t="s">
        <v>6948</v>
      </c>
      <c r="C4323" t="s">
        <v>8434</v>
      </c>
      <c r="G4323" t="s">
        <v>949</v>
      </c>
      <c r="H4323">
        <v>3680</v>
      </c>
    </row>
    <row r="4324" spans="1:8" x14ac:dyDescent="0.25">
      <c r="A4324">
        <v>657621639</v>
      </c>
      <c r="B4324" t="s">
        <v>4634</v>
      </c>
      <c r="C4324" t="s">
        <v>8435</v>
      </c>
      <c r="G4324" t="s">
        <v>949</v>
      </c>
      <c r="H4324">
        <v>3501</v>
      </c>
    </row>
    <row r="4325" spans="1:8" x14ac:dyDescent="0.25">
      <c r="A4325">
        <v>666819003</v>
      </c>
      <c r="B4325" t="s">
        <v>4709</v>
      </c>
      <c r="C4325" t="s">
        <v>8436</v>
      </c>
      <c r="G4325" t="s">
        <v>949</v>
      </c>
      <c r="H4325">
        <v>3206</v>
      </c>
    </row>
    <row r="4326" spans="1:8" x14ac:dyDescent="0.25">
      <c r="A4326">
        <v>666350093</v>
      </c>
      <c r="B4326" t="s">
        <v>4709</v>
      </c>
      <c r="C4326" t="s">
        <v>8437</v>
      </c>
      <c r="G4326" t="s">
        <v>949</v>
      </c>
      <c r="H4326">
        <v>3570</v>
      </c>
    </row>
    <row r="4327" spans="1:8" x14ac:dyDescent="0.25">
      <c r="A4327">
        <v>627172090</v>
      </c>
      <c r="B4327" t="s">
        <v>4709</v>
      </c>
      <c r="C4327" t="s">
        <v>8438</v>
      </c>
      <c r="G4327" t="s">
        <v>949</v>
      </c>
      <c r="H4327">
        <v>3160</v>
      </c>
    </row>
    <row r="4328" spans="1:8" x14ac:dyDescent="0.25">
      <c r="A4328">
        <v>610399062</v>
      </c>
      <c r="B4328" t="s">
        <v>4634</v>
      </c>
      <c r="C4328" t="s">
        <v>8439</v>
      </c>
      <c r="G4328" t="s">
        <v>949</v>
      </c>
      <c r="H4328">
        <v>3110</v>
      </c>
    </row>
    <row r="4329" spans="1:8" x14ac:dyDescent="0.25">
      <c r="A4329">
        <v>635319711</v>
      </c>
      <c r="B4329" t="s">
        <v>4634</v>
      </c>
      <c r="C4329" t="s">
        <v>8440</v>
      </c>
      <c r="G4329" t="s">
        <v>949</v>
      </c>
      <c r="H4329">
        <v>3600</v>
      </c>
    </row>
    <row r="4330" spans="1:8" x14ac:dyDescent="0.25">
      <c r="A4330">
        <v>629654355</v>
      </c>
      <c r="B4330" t="s">
        <v>4709</v>
      </c>
      <c r="C4330" t="s">
        <v>8441</v>
      </c>
      <c r="G4330" t="s">
        <v>949</v>
      </c>
      <c r="H4330">
        <v>3369</v>
      </c>
    </row>
    <row r="4331" spans="1:8" x14ac:dyDescent="0.25">
      <c r="A4331">
        <v>633063768</v>
      </c>
      <c r="B4331" t="s">
        <v>4709</v>
      </c>
      <c r="C4331" t="s">
        <v>8442</v>
      </c>
      <c r="G4331" t="s">
        <v>949</v>
      </c>
      <c r="H4331">
        <v>3011</v>
      </c>
    </row>
    <row r="4332" spans="1:8" x14ac:dyDescent="0.25">
      <c r="A4332">
        <v>664646806</v>
      </c>
      <c r="B4332" t="s">
        <v>4709</v>
      </c>
      <c r="C4332" t="s">
        <v>8443</v>
      </c>
      <c r="G4332" t="s">
        <v>949</v>
      </c>
      <c r="H4332">
        <v>3730</v>
      </c>
    </row>
    <row r="4333" spans="1:8" x14ac:dyDescent="0.25">
      <c r="A4333">
        <v>654682320</v>
      </c>
      <c r="B4333" t="s">
        <v>4696</v>
      </c>
      <c r="C4333" t="s">
        <v>8444</v>
      </c>
      <c r="G4333" t="s">
        <v>949</v>
      </c>
      <c r="H4333">
        <v>3006</v>
      </c>
    </row>
    <row r="4334" spans="1:8" x14ac:dyDescent="0.25">
      <c r="A4334">
        <v>617915026</v>
      </c>
      <c r="B4334" t="s">
        <v>4634</v>
      </c>
      <c r="C4334" t="s">
        <v>8445</v>
      </c>
      <c r="G4334" t="s">
        <v>949</v>
      </c>
      <c r="H4334">
        <v>3500</v>
      </c>
    </row>
    <row r="4335" spans="1:8" x14ac:dyDescent="0.25">
      <c r="A4335">
        <v>619891280</v>
      </c>
      <c r="B4335" t="s">
        <v>943</v>
      </c>
      <c r="C4335" t="s">
        <v>8446</v>
      </c>
      <c r="G4335" t="s">
        <v>949</v>
      </c>
      <c r="H4335">
        <v>3610</v>
      </c>
    </row>
    <row r="4336" spans="1:8" x14ac:dyDescent="0.25">
      <c r="A4336">
        <v>610832987</v>
      </c>
      <c r="B4336" t="s">
        <v>4709</v>
      </c>
      <c r="C4336" t="s">
        <v>8447</v>
      </c>
      <c r="G4336" t="s">
        <v>949</v>
      </c>
      <c r="H4336">
        <v>3202</v>
      </c>
    </row>
    <row r="4337" spans="1:8" x14ac:dyDescent="0.25">
      <c r="A4337">
        <v>661100287</v>
      </c>
      <c r="B4337" t="s">
        <v>4709</v>
      </c>
      <c r="C4337" t="s">
        <v>8448</v>
      </c>
      <c r="G4337" t="s">
        <v>949</v>
      </c>
      <c r="H4337">
        <v>3503</v>
      </c>
    </row>
    <row r="4338" spans="1:8" x14ac:dyDescent="0.25">
      <c r="A4338">
        <v>633580116</v>
      </c>
      <c r="B4338" t="s">
        <v>4634</v>
      </c>
      <c r="C4338" t="s">
        <v>8449</v>
      </c>
      <c r="G4338" t="s">
        <v>949</v>
      </c>
      <c r="H4338">
        <v>3803</v>
      </c>
    </row>
    <row r="4339" spans="1:8" x14ac:dyDescent="0.25">
      <c r="A4339">
        <v>616193594</v>
      </c>
      <c r="B4339" t="s">
        <v>4696</v>
      </c>
      <c r="C4339" t="s">
        <v>8450</v>
      </c>
      <c r="G4339" t="s">
        <v>949</v>
      </c>
      <c r="H4339">
        <v>3370</v>
      </c>
    </row>
    <row r="4340" spans="1:8" x14ac:dyDescent="0.25">
      <c r="A4340">
        <v>617620541</v>
      </c>
      <c r="B4340" t="s">
        <v>4709</v>
      </c>
      <c r="C4340" t="s">
        <v>8451</v>
      </c>
      <c r="G4340" t="s">
        <v>949</v>
      </c>
      <c r="H4340">
        <v>3600</v>
      </c>
    </row>
    <row r="4341" spans="1:8" x14ac:dyDescent="0.25">
      <c r="A4341">
        <v>635921156</v>
      </c>
      <c r="B4341" t="s">
        <v>4696</v>
      </c>
      <c r="C4341" t="s">
        <v>8452</v>
      </c>
      <c r="G4341" t="s">
        <v>949</v>
      </c>
      <c r="H4341">
        <v>3317</v>
      </c>
    </row>
    <row r="4342" spans="1:8" x14ac:dyDescent="0.25">
      <c r="A4342">
        <v>657105343</v>
      </c>
      <c r="B4342" t="s">
        <v>4634</v>
      </c>
      <c r="C4342" t="s">
        <v>8453</v>
      </c>
      <c r="G4342" t="s">
        <v>949</v>
      </c>
      <c r="H4342">
        <v>3804</v>
      </c>
    </row>
    <row r="4343" spans="1:8" x14ac:dyDescent="0.25">
      <c r="A4343">
        <v>657270434</v>
      </c>
      <c r="B4343" t="s">
        <v>4634</v>
      </c>
      <c r="C4343" t="s">
        <v>8454</v>
      </c>
      <c r="G4343" t="s">
        <v>949</v>
      </c>
      <c r="H4343">
        <v>3690</v>
      </c>
    </row>
    <row r="4344" spans="1:8" x14ac:dyDescent="0.25">
      <c r="A4344">
        <v>609680147</v>
      </c>
      <c r="B4344" t="s">
        <v>4709</v>
      </c>
      <c r="C4344" t="s">
        <v>8455</v>
      </c>
      <c r="G4344" t="s">
        <v>949</v>
      </c>
      <c r="H4344">
        <v>3204</v>
      </c>
    </row>
    <row r="4345" spans="1:8" x14ac:dyDescent="0.25">
      <c r="A4345">
        <v>633460778</v>
      </c>
      <c r="B4345" t="s">
        <v>4709</v>
      </c>
      <c r="C4345" t="s">
        <v>8456</v>
      </c>
      <c r="G4345" t="s">
        <v>949</v>
      </c>
      <c r="H4345">
        <v>3660</v>
      </c>
    </row>
    <row r="4346" spans="1:8" x14ac:dyDescent="0.25">
      <c r="A4346">
        <v>662471697</v>
      </c>
      <c r="B4346" t="s">
        <v>4709</v>
      </c>
      <c r="C4346" t="s">
        <v>8457</v>
      </c>
      <c r="G4346" t="s">
        <v>949</v>
      </c>
      <c r="H4346">
        <v>3206</v>
      </c>
    </row>
    <row r="4347" spans="1:8" x14ac:dyDescent="0.25">
      <c r="A4347">
        <v>627124407</v>
      </c>
      <c r="B4347" t="s">
        <v>4648</v>
      </c>
      <c r="C4347" t="s">
        <v>8458</v>
      </c>
      <c r="G4347" t="s">
        <v>949</v>
      </c>
      <c r="H4347">
        <v>3011</v>
      </c>
    </row>
    <row r="4348" spans="1:8" x14ac:dyDescent="0.25">
      <c r="A4348">
        <v>666123524</v>
      </c>
      <c r="B4348" t="s">
        <v>4709</v>
      </c>
      <c r="C4348" t="s">
        <v>8459</v>
      </c>
      <c r="G4348" t="s">
        <v>949</v>
      </c>
      <c r="H4348">
        <v>3001</v>
      </c>
    </row>
    <row r="4349" spans="1:8" x14ac:dyDescent="0.25">
      <c r="A4349">
        <v>610850605</v>
      </c>
      <c r="B4349" t="s">
        <v>4634</v>
      </c>
      <c r="C4349" t="s">
        <v>8460</v>
      </c>
      <c r="G4349" t="s">
        <v>949</v>
      </c>
      <c r="H4349">
        <v>3700</v>
      </c>
    </row>
    <row r="4350" spans="1:8" x14ac:dyDescent="0.25">
      <c r="A4350">
        <v>632619447</v>
      </c>
      <c r="B4350" t="s">
        <v>4648</v>
      </c>
      <c r="C4350" t="s">
        <v>8461</v>
      </c>
      <c r="G4350" t="s">
        <v>949</v>
      </c>
      <c r="H4350">
        <v>3182</v>
      </c>
    </row>
    <row r="4351" spans="1:8" x14ac:dyDescent="0.25">
      <c r="A4351">
        <v>617738766</v>
      </c>
      <c r="B4351" t="s">
        <v>4709</v>
      </c>
      <c r="C4351" t="s">
        <v>8462</v>
      </c>
      <c r="G4351" t="s">
        <v>949</v>
      </c>
      <c r="H4351">
        <v>3007</v>
      </c>
    </row>
    <row r="4352" spans="1:8" x14ac:dyDescent="0.25">
      <c r="A4352">
        <v>661236724</v>
      </c>
      <c r="B4352" t="s">
        <v>943</v>
      </c>
      <c r="C4352" t="s">
        <v>8463</v>
      </c>
      <c r="G4352" t="s">
        <v>949</v>
      </c>
      <c r="H4352">
        <v>3560</v>
      </c>
    </row>
    <row r="4353" spans="1:8" x14ac:dyDescent="0.25">
      <c r="A4353">
        <v>636920167</v>
      </c>
      <c r="B4353" t="s">
        <v>4634</v>
      </c>
      <c r="C4353" t="s">
        <v>8464</v>
      </c>
      <c r="G4353" t="s">
        <v>949</v>
      </c>
      <c r="H4353">
        <v>3193</v>
      </c>
    </row>
    <row r="4354" spans="1:8" x14ac:dyDescent="0.25">
      <c r="A4354">
        <v>646426812</v>
      </c>
      <c r="B4354" t="s">
        <v>4634</v>
      </c>
      <c r="C4354" t="s">
        <v>8465</v>
      </c>
      <c r="G4354" t="s">
        <v>949</v>
      </c>
      <c r="H4354">
        <v>3820</v>
      </c>
    </row>
    <row r="4355" spans="1:8" x14ac:dyDescent="0.25">
      <c r="A4355">
        <v>648132543</v>
      </c>
      <c r="B4355" t="s">
        <v>943</v>
      </c>
      <c r="C4355" t="s">
        <v>8466</v>
      </c>
      <c r="G4355" t="s">
        <v>949</v>
      </c>
      <c r="H4355">
        <v>3008</v>
      </c>
    </row>
    <row r="4356" spans="1:8" x14ac:dyDescent="0.25">
      <c r="A4356">
        <v>647109251</v>
      </c>
      <c r="B4356" t="s">
        <v>4709</v>
      </c>
      <c r="C4356" t="s">
        <v>8467</v>
      </c>
      <c r="G4356" t="s">
        <v>949</v>
      </c>
      <c r="H4356">
        <v>3004</v>
      </c>
    </row>
    <row r="4357" spans="1:8" x14ac:dyDescent="0.25">
      <c r="A4357">
        <v>633159123</v>
      </c>
      <c r="B4357" t="s">
        <v>4634</v>
      </c>
      <c r="C4357" t="s">
        <v>8468</v>
      </c>
      <c r="G4357" t="s">
        <v>949</v>
      </c>
      <c r="H4357">
        <v>3012</v>
      </c>
    </row>
    <row r="4358" spans="1:8" x14ac:dyDescent="0.25">
      <c r="A4358">
        <v>651425425</v>
      </c>
      <c r="B4358" t="s">
        <v>4709</v>
      </c>
      <c r="C4358" t="s">
        <v>8469</v>
      </c>
      <c r="G4358" t="s">
        <v>949</v>
      </c>
      <c r="H4358">
        <v>3520</v>
      </c>
    </row>
    <row r="4359" spans="1:8" x14ac:dyDescent="0.25">
      <c r="A4359">
        <v>648691721</v>
      </c>
      <c r="B4359" t="s">
        <v>4634</v>
      </c>
      <c r="C4359" t="s">
        <v>8470</v>
      </c>
      <c r="G4359" t="s">
        <v>949</v>
      </c>
      <c r="H4359">
        <v>3450</v>
      </c>
    </row>
    <row r="4360" spans="1:8" x14ac:dyDescent="0.25">
      <c r="A4360">
        <v>628387866</v>
      </c>
      <c r="B4360" t="s">
        <v>943</v>
      </c>
      <c r="C4360" t="s">
        <v>8471</v>
      </c>
      <c r="G4360" t="s">
        <v>949</v>
      </c>
      <c r="H4360">
        <v>3570</v>
      </c>
    </row>
    <row r="4361" spans="1:8" x14ac:dyDescent="0.25">
      <c r="A4361">
        <v>655643786</v>
      </c>
      <c r="B4361" t="s">
        <v>6948</v>
      </c>
      <c r="C4361" t="s">
        <v>8472</v>
      </c>
      <c r="G4361" t="s">
        <v>949</v>
      </c>
      <c r="H4361">
        <v>3610</v>
      </c>
    </row>
    <row r="4362" spans="1:8" x14ac:dyDescent="0.25">
      <c r="A4362">
        <v>637849322</v>
      </c>
      <c r="B4362" t="s">
        <v>4638</v>
      </c>
      <c r="C4362" t="s">
        <v>8473</v>
      </c>
      <c r="G4362" t="s">
        <v>949</v>
      </c>
      <c r="H4362">
        <v>3550</v>
      </c>
    </row>
    <row r="4363" spans="1:8" x14ac:dyDescent="0.25">
      <c r="A4363">
        <v>642003230</v>
      </c>
      <c r="B4363" t="s">
        <v>4634</v>
      </c>
      <c r="C4363" t="s">
        <v>8474</v>
      </c>
      <c r="G4363" t="s">
        <v>949</v>
      </c>
      <c r="H4363">
        <v>3804</v>
      </c>
    </row>
    <row r="4364" spans="1:8" x14ac:dyDescent="0.25">
      <c r="A4364">
        <v>663343174</v>
      </c>
      <c r="B4364" t="s">
        <v>4634</v>
      </c>
      <c r="C4364" t="s">
        <v>8475</v>
      </c>
      <c r="G4364" t="s">
        <v>949</v>
      </c>
      <c r="H4364">
        <v>3206</v>
      </c>
    </row>
    <row r="4365" spans="1:8" x14ac:dyDescent="0.25">
      <c r="A4365">
        <v>658153762</v>
      </c>
      <c r="B4365" t="s">
        <v>4634</v>
      </c>
      <c r="C4365" t="s">
        <v>8476</v>
      </c>
      <c r="G4365" t="s">
        <v>949</v>
      </c>
      <c r="H4365">
        <v>3600</v>
      </c>
    </row>
    <row r="4366" spans="1:8" x14ac:dyDescent="0.25">
      <c r="A4366">
        <v>685603698</v>
      </c>
      <c r="B4366" t="s">
        <v>361</v>
      </c>
      <c r="C4366" t="s">
        <v>8477</v>
      </c>
      <c r="D4366">
        <v>508694910</v>
      </c>
      <c r="E4366" t="s">
        <v>8478</v>
      </c>
      <c r="G4366" t="s">
        <v>949</v>
      </c>
      <c r="H4366">
        <v>3160</v>
      </c>
    </row>
    <row r="4367" spans="1:8" x14ac:dyDescent="0.25">
      <c r="A4367">
        <v>685989413</v>
      </c>
      <c r="B4367" t="s">
        <v>163</v>
      </c>
      <c r="C4367" t="s">
        <v>8479</v>
      </c>
      <c r="D4367" t="s">
        <v>8480</v>
      </c>
      <c r="E4367" t="s">
        <v>8481</v>
      </c>
      <c r="G4367" t="s">
        <v>949</v>
      </c>
      <c r="H4367">
        <v>3780</v>
      </c>
    </row>
    <row r="4368" spans="1:8" x14ac:dyDescent="0.25">
      <c r="A4368">
        <v>656332305</v>
      </c>
      <c r="B4368" t="s">
        <v>361</v>
      </c>
      <c r="C4368" t="s">
        <v>8482</v>
      </c>
      <c r="D4368">
        <v>502314569</v>
      </c>
      <c r="E4368" t="s">
        <v>8483</v>
      </c>
      <c r="G4368" t="s">
        <v>949</v>
      </c>
      <c r="H4368">
        <v>3730</v>
      </c>
    </row>
    <row r="4369" spans="1:8" x14ac:dyDescent="0.25">
      <c r="A4369">
        <v>634733837</v>
      </c>
      <c r="B4369" t="s">
        <v>163</v>
      </c>
      <c r="C4369" t="s">
        <v>8484</v>
      </c>
      <c r="D4369" t="s">
        <v>8485</v>
      </c>
      <c r="E4369" t="s">
        <v>8486</v>
      </c>
      <c r="G4369" t="s">
        <v>949</v>
      </c>
      <c r="H4369">
        <v>3160</v>
      </c>
    </row>
    <row r="4370" spans="1:8" x14ac:dyDescent="0.25">
      <c r="A4370">
        <v>696068477</v>
      </c>
      <c r="B4370" t="s">
        <v>14</v>
      </c>
      <c r="C4370" t="s">
        <v>8487</v>
      </c>
      <c r="D4370" t="s">
        <v>8488</v>
      </c>
      <c r="E4370" t="s">
        <v>8489</v>
      </c>
      <c r="G4370" t="s">
        <v>949</v>
      </c>
      <c r="H4370">
        <v>3190</v>
      </c>
    </row>
    <row r="4371" spans="1:8" x14ac:dyDescent="0.25">
      <c r="A4371">
        <v>629686909</v>
      </c>
      <c r="B4371" t="s">
        <v>11</v>
      </c>
      <c r="C4371" t="s">
        <v>8490</v>
      </c>
      <c r="D4371" t="s">
        <v>8491</v>
      </c>
      <c r="E4371" t="s">
        <v>8492</v>
      </c>
      <c r="G4371" t="s">
        <v>949</v>
      </c>
      <c r="H4371">
        <v>3420</v>
      </c>
    </row>
    <row r="4372" spans="1:8" x14ac:dyDescent="0.25">
      <c r="A4372">
        <v>655512465</v>
      </c>
      <c r="B4372" t="s">
        <v>3</v>
      </c>
      <c r="C4372" t="s">
        <v>8493</v>
      </c>
      <c r="D4372" t="s">
        <v>8494</v>
      </c>
      <c r="E4372" t="s">
        <v>8495</v>
      </c>
      <c r="G4372" t="s">
        <v>949</v>
      </c>
      <c r="H4372">
        <v>3160</v>
      </c>
    </row>
    <row r="4373" spans="1:8" x14ac:dyDescent="0.25">
      <c r="A4373">
        <v>688378781</v>
      </c>
      <c r="B4373" t="s">
        <v>14</v>
      </c>
      <c r="C4373" t="s">
        <v>8496</v>
      </c>
      <c r="D4373" t="s">
        <v>8497</v>
      </c>
      <c r="E4373" t="s">
        <v>8498</v>
      </c>
      <c r="G4373" t="s">
        <v>949</v>
      </c>
      <c r="H4373">
        <v>3182</v>
      </c>
    </row>
    <row r="4374" spans="1:8" x14ac:dyDescent="0.25">
      <c r="A4374">
        <v>658455756</v>
      </c>
      <c r="B4374" t="s">
        <v>14</v>
      </c>
      <c r="C4374" t="s">
        <v>8499</v>
      </c>
      <c r="D4374" t="s">
        <v>8500</v>
      </c>
      <c r="E4374" t="s">
        <v>8501</v>
      </c>
      <c r="G4374" t="s">
        <v>949</v>
      </c>
      <c r="H4374">
        <v>3360</v>
      </c>
    </row>
    <row r="4375" spans="1:8" x14ac:dyDescent="0.25">
      <c r="A4375">
        <v>686143750</v>
      </c>
      <c r="B4375" t="s">
        <v>11</v>
      </c>
      <c r="C4375" t="s">
        <v>8502</v>
      </c>
      <c r="D4375" t="s">
        <v>8503</v>
      </c>
      <c r="E4375" t="s">
        <v>8504</v>
      </c>
      <c r="G4375" t="s">
        <v>949</v>
      </c>
      <c r="H4375">
        <v>3130</v>
      </c>
    </row>
    <row r="4376" spans="1:8" x14ac:dyDescent="0.25">
      <c r="A4376">
        <v>622496212</v>
      </c>
      <c r="B4376" t="s">
        <v>11</v>
      </c>
      <c r="C4376" t="s">
        <v>8505</v>
      </c>
      <c r="D4376" t="s">
        <v>8506</v>
      </c>
      <c r="E4376" t="s">
        <v>8507</v>
      </c>
      <c r="G4376" t="s">
        <v>949</v>
      </c>
      <c r="H4376">
        <v>3203</v>
      </c>
    </row>
    <row r="4377" spans="1:8" x14ac:dyDescent="0.25">
      <c r="A4377">
        <v>605256456</v>
      </c>
      <c r="B4377" t="s">
        <v>14</v>
      </c>
      <c r="C4377" t="s">
        <v>8508</v>
      </c>
      <c r="D4377" t="s">
        <v>8509</v>
      </c>
      <c r="E4377" t="s">
        <v>8510</v>
      </c>
      <c r="G4377" t="s">
        <v>949</v>
      </c>
      <c r="H4377">
        <v>3189</v>
      </c>
    </row>
    <row r="4378" spans="1:8" x14ac:dyDescent="0.25">
      <c r="A4378">
        <v>620028520</v>
      </c>
      <c r="B4378" t="s">
        <v>163</v>
      </c>
      <c r="C4378" t="s">
        <v>8511</v>
      </c>
      <c r="D4378" t="s">
        <v>8512</v>
      </c>
      <c r="E4378" t="s">
        <v>8513</v>
      </c>
      <c r="G4378" t="s">
        <v>949</v>
      </c>
      <c r="H4378">
        <v>3340</v>
      </c>
    </row>
    <row r="4379" spans="1:8" x14ac:dyDescent="0.25">
      <c r="A4379">
        <v>625146184</v>
      </c>
      <c r="B4379" t="s">
        <v>3</v>
      </c>
      <c r="C4379" t="s">
        <v>8514</v>
      </c>
      <c r="D4379" t="s">
        <v>8515</v>
      </c>
      <c r="E4379" t="s">
        <v>8516</v>
      </c>
      <c r="G4379" t="s">
        <v>949</v>
      </c>
      <c r="H4379">
        <v>3690</v>
      </c>
    </row>
    <row r="4380" spans="1:8" x14ac:dyDescent="0.25">
      <c r="A4380">
        <v>679968490</v>
      </c>
      <c r="B4380" t="s">
        <v>14</v>
      </c>
      <c r="C4380" t="s">
        <v>8517</v>
      </c>
      <c r="D4380" t="s">
        <v>8518</v>
      </c>
      <c r="E4380" t="s">
        <v>8519</v>
      </c>
      <c r="G4380" t="s">
        <v>949</v>
      </c>
      <c r="H4380">
        <v>3369</v>
      </c>
    </row>
    <row r="4381" spans="1:8" x14ac:dyDescent="0.25">
      <c r="A4381">
        <v>646045248</v>
      </c>
      <c r="B4381" t="s">
        <v>3</v>
      </c>
      <c r="C4381" t="s">
        <v>8520</v>
      </c>
      <c r="D4381" t="s">
        <v>8521</v>
      </c>
      <c r="E4381" t="s">
        <v>8522</v>
      </c>
      <c r="G4381" t="s">
        <v>949</v>
      </c>
      <c r="H4381">
        <v>3660</v>
      </c>
    </row>
    <row r="4382" spans="1:8" x14ac:dyDescent="0.25">
      <c r="A4382">
        <v>652082525</v>
      </c>
      <c r="B4382" t="s">
        <v>3</v>
      </c>
      <c r="C4382" t="s">
        <v>8523</v>
      </c>
      <c r="D4382" t="s">
        <v>8524</v>
      </c>
      <c r="E4382" t="s">
        <v>8525</v>
      </c>
      <c r="G4382" t="s">
        <v>949</v>
      </c>
      <c r="H4382">
        <v>3112</v>
      </c>
    </row>
    <row r="4383" spans="1:8" x14ac:dyDescent="0.25">
      <c r="A4383">
        <v>620169264</v>
      </c>
      <c r="B4383" t="s">
        <v>14</v>
      </c>
      <c r="C4383" t="s">
        <v>8526</v>
      </c>
      <c r="D4383" t="s">
        <v>8527</v>
      </c>
      <c r="E4383" t="s">
        <v>8528</v>
      </c>
      <c r="G4383" t="s">
        <v>949</v>
      </c>
      <c r="H4383">
        <v>3182</v>
      </c>
    </row>
    <row r="4384" spans="1:8" x14ac:dyDescent="0.25">
      <c r="A4384">
        <v>608617446</v>
      </c>
      <c r="B4384" t="s">
        <v>3</v>
      </c>
      <c r="C4384" t="s">
        <v>8529</v>
      </c>
      <c r="D4384" t="s">
        <v>8530</v>
      </c>
      <c r="E4384" t="s">
        <v>8531</v>
      </c>
      <c r="G4384" t="s">
        <v>949</v>
      </c>
      <c r="H4384">
        <v>3202</v>
      </c>
    </row>
    <row r="4385" spans="1:8" x14ac:dyDescent="0.25">
      <c r="A4385">
        <v>625848994</v>
      </c>
      <c r="B4385" t="s">
        <v>3</v>
      </c>
      <c r="C4385" t="s">
        <v>8532</v>
      </c>
      <c r="D4385" t="s">
        <v>8533</v>
      </c>
      <c r="E4385" t="s">
        <v>8534</v>
      </c>
      <c r="G4385" t="s">
        <v>949</v>
      </c>
      <c r="H4385">
        <v>3850</v>
      </c>
    </row>
    <row r="4386" spans="1:8" x14ac:dyDescent="0.25">
      <c r="A4386">
        <v>615958900</v>
      </c>
      <c r="B4386" t="s">
        <v>3</v>
      </c>
      <c r="C4386" t="s">
        <v>8535</v>
      </c>
      <c r="D4386" t="s">
        <v>8536</v>
      </c>
      <c r="E4386" t="s">
        <v>8537</v>
      </c>
      <c r="G4386" t="s">
        <v>949</v>
      </c>
      <c r="H4386">
        <v>3670</v>
      </c>
    </row>
    <row r="4387" spans="1:8" x14ac:dyDescent="0.25">
      <c r="A4387">
        <v>615918779</v>
      </c>
      <c r="B4387" t="s">
        <v>163</v>
      </c>
      <c r="C4387" t="s">
        <v>8538</v>
      </c>
      <c r="D4387" t="s">
        <v>8539</v>
      </c>
      <c r="E4387" t="s">
        <v>8540</v>
      </c>
      <c r="G4387" t="s">
        <v>949</v>
      </c>
      <c r="H4387">
        <v>3460</v>
      </c>
    </row>
    <row r="4388" spans="1:8" x14ac:dyDescent="0.25">
      <c r="A4388">
        <v>695496053</v>
      </c>
      <c r="B4388" t="s">
        <v>14</v>
      </c>
      <c r="C4388" t="s">
        <v>8541</v>
      </c>
      <c r="D4388" t="s">
        <v>8542</v>
      </c>
      <c r="E4388" t="s">
        <v>8543</v>
      </c>
      <c r="G4388" t="s">
        <v>949</v>
      </c>
      <c r="H4388">
        <v>3188</v>
      </c>
    </row>
    <row r="4389" spans="1:8" x14ac:dyDescent="0.25">
      <c r="A4389">
        <v>646213521</v>
      </c>
      <c r="B4389" t="s">
        <v>21</v>
      </c>
      <c r="C4389" t="s">
        <v>8544</v>
      </c>
      <c r="D4389" t="s">
        <v>8545</v>
      </c>
      <c r="E4389" t="s">
        <v>8546</v>
      </c>
      <c r="G4389" t="s">
        <v>949</v>
      </c>
      <c r="H4389">
        <v>3610</v>
      </c>
    </row>
    <row r="4390" spans="1:8" x14ac:dyDescent="0.25">
      <c r="A4390">
        <v>619063879</v>
      </c>
      <c r="B4390" t="s">
        <v>14</v>
      </c>
      <c r="C4390" t="s">
        <v>8547</v>
      </c>
      <c r="D4390" t="s">
        <v>8548</v>
      </c>
      <c r="E4390" t="s">
        <v>8549</v>
      </c>
      <c r="G4390" t="s">
        <v>949</v>
      </c>
      <c r="H4390">
        <v>3780</v>
      </c>
    </row>
    <row r="4391" spans="1:8" x14ac:dyDescent="0.25">
      <c r="A4391">
        <v>645765355</v>
      </c>
      <c r="B4391" t="s">
        <v>14</v>
      </c>
      <c r="C4391" t="s">
        <v>8550</v>
      </c>
      <c r="D4391" t="s">
        <v>8551</v>
      </c>
      <c r="E4391" t="s">
        <v>8552</v>
      </c>
      <c r="G4391" t="s">
        <v>949</v>
      </c>
      <c r="H4391">
        <v>3360</v>
      </c>
    </row>
    <row r="4392" spans="1:8" x14ac:dyDescent="0.25">
      <c r="A4392">
        <v>635806937</v>
      </c>
      <c r="B4392" t="s">
        <v>14</v>
      </c>
      <c r="C4392" t="s">
        <v>8553</v>
      </c>
      <c r="D4392" t="s">
        <v>8554</v>
      </c>
      <c r="E4392" t="s">
        <v>8555</v>
      </c>
      <c r="G4392" t="s">
        <v>949</v>
      </c>
      <c r="H4392">
        <v>3206</v>
      </c>
    </row>
    <row r="4393" spans="1:8" x14ac:dyDescent="0.25">
      <c r="A4393">
        <v>653646837</v>
      </c>
      <c r="B4393" t="s">
        <v>3</v>
      </c>
      <c r="C4393" t="s">
        <v>8556</v>
      </c>
      <c r="D4393" t="s">
        <v>8557</v>
      </c>
      <c r="E4393" t="s">
        <v>8558</v>
      </c>
      <c r="G4393" t="s">
        <v>949</v>
      </c>
      <c r="H4393">
        <v>3330</v>
      </c>
    </row>
    <row r="4394" spans="1:8" x14ac:dyDescent="0.25">
      <c r="A4394">
        <v>616241806</v>
      </c>
      <c r="B4394" t="s">
        <v>3</v>
      </c>
      <c r="C4394" t="s">
        <v>8559</v>
      </c>
      <c r="D4394" t="s">
        <v>8560</v>
      </c>
      <c r="E4394" t="s">
        <v>8561</v>
      </c>
      <c r="G4394" t="s">
        <v>949</v>
      </c>
      <c r="H4394">
        <v>3330</v>
      </c>
    </row>
    <row r="4395" spans="1:8" x14ac:dyDescent="0.25">
      <c r="A4395">
        <v>655177135</v>
      </c>
      <c r="B4395" t="s">
        <v>3</v>
      </c>
      <c r="C4395" t="s">
        <v>8562</v>
      </c>
      <c r="D4395" t="s">
        <v>8563</v>
      </c>
      <c r="E4395" t="s">
        <v>8564</v>
      </c>
      <c r="G4395" t="s">
        <v>949</v>
      </c>
      <c r="H4395">
        <v>3203</v>
      </c>
    </row>
    <row r="4396" spans="1:8" x14ac:dyDescent="0.25">
      <c r="A4396">
        <v>607247866</v>
      </c>
      <c r="B4396" t="s">
        <v>3</v>
      </c>
      <c r="C4396" t="s">
        <v>8565</v>
      </c>
      <c r="D4396" t="s">
        <v>8566</v>
      </c>
      <c r="E4396" t="s">
        <v>8567</v>
      </c>
      <c r="G4396" t="s">
        <v>949</v>
      </c>
      <c r="H4396">
        <v>3630</v>
      </c>
    </row>
    <row r="4397" spans="1:8" x14ac:dyDescent="0.25">
      <c r="A4397">
        <v>722108027</v>
      </c>
      <c r="B4397" t="s">
        <v>361</v>
      </c>
      <c r="C4397" t="s">
        <v>8568</v>
      </c>
      <c r="D4397" t="s">
        <v>8569</v>
      </c>
      <c r="E4397" t="s">
        <v>8570</v>
      </c>
      <c r="G4397" t="s">
        <v>949</v>
      </c>
      <c r="H4397">
        <v>3189</v>
      </c>
    </row>
    <row r="4398" spans="1:8" x14ac:dyDescent="0.25">
      <c r="A4398">
        <v>634318030</v>
      </c>
      <c r="B4398" t="s">
        <v>361</v>
      </c>
      <c r="C4398" t="s">
        <v>8571</v>
      </c>
      <c r="D4398" t="s">
        <v>8572</v>
      </c>
      <c r="E4398" t="s">
        <v>8573</v>
      </c>
      <c r="G4398" t="s">
        <v>949</v>
      </c>
      <c r="H4398">
        <v>3189</v>
      </c>
    </row>
    <row r="4399" spans="1:8" x14ac:dyDescent="0.25">
      <c r="A4399">
        <v>617282188</v>
      </c>
      <c r="B4399" t="s">
        <v>11</v>
      </c>
      <c r="C4399" t="s">
        <v>8574</v>
      </c>
      <c r="D4399" t="s">
        <v>8575</v>
      </c>
      <c r="E4399" t="s">
        <v>8576</v>
      </c>
      <c r="G4399" t="s">
        <v>949</v>
      </c>
      <c r="H4399">
        <v>3540</v>
      </c>
    </row>
    <row r="4400" spans="1:8" x14ac:dyDescent="0.25">
      <c r="A4400">
        <v>685954093</v>
      </c>
      <c r="B4400" t="s">
        <v>7</v>
      </c>
      <c r="C4400" t="s">
        <v>8577</v>
      </c>
      <c r="D4400" t="s">
        <v>8578</v>
      </c>
      <c r="E4400" t="s">
        <v>8579</v>
      </c>
      <c r="G4400" t="s">
        <v>949</v>
      </c>
      <c r="H4400">
        <v>3530</v>
      </c>
    </row>
    <row r="4401" spans="1:8" x14ac:dyDescent="0.25">
      <c r="A4401">
        <v>655412975</v>
      </c>
      <c r="B4401" t="s">
        <v>11</v>
      </c>
      <c r="C4401" t="s">
        <v>8580</v>
      </c>
      <c r="D4401" t="s">
        <v>8581</v>
      </c>
      <c r="E4401" t="s">
        <v>8582</v>
      </c>
      <c r="G4401" t="s">
        <v>949</v>
      </c>
      <c r="H4401">
        <v>3130</v>
      </c>
    </row>
    <row r="4402" spans="1:8" x14ac:dyDescent="0.25">
      <c r="A4402">
        <v>693834833</v>
      </c>
      <c r="B4402" t="s">
        <v>3</v>
      </c>
      <c r="C4402" t="s">
        <v>8583</v>
      </c>
      <c r="D4402" t="s">
        <v>8584</v>
      </c>
      <c r="E4402" t="s">
        <v>8585</v>
      </c>
      <c r="G4402" t="s">
        <v>949</v>
      </c>
      <c r="H4402">
        <v>3015</v>
      </c>
    </row>
    <row r="4403" spans="1:8" x14ac:dyDescent="0.25">
      <c r="A4403">
        <v>619424407</v>
      </c>
      <c r="B4403" t="s">
        <v>3</v>
      </c>
      <c r="C4403" t="s">
        <v>8586</v>
      </c>
      <c r="D4403" t="s">
        <v>8587</v>
      </c>
      <c r="E4403" t="s">
        <v>8588</v>
      </c>
      <c r="G4403" t="s">
        <v>949</v>
      </c>
      <c r="H4403">
        <v>3160</v>
      </c>
    </row>
    <row r="4404" spans="1:8" x14ac:dyDescent="0.25">
      <c r="A4404">
        <v>689198420</v>
      </c>
      <c r="B4404" t="s">
        <v>3</v>
      </c>
      <c r="C4404" t="s">
        <v>8589</v>
      </c>
      <c r="D4404">
        <v>707102653</v>
      </c>
      <c r="E4404" t="s">
        <v>8590</v>
      </c>
      <c r="G4404" t="s">
        <v>949</v>
      </c>
      <c r="H4404">
        <v>3170</v>
      </c>
    </row>
    <row r="4405" spans="1:8" x14ac:dyDescent="0.25">
      <c r="A4405">
        <v>667551124</v>
      </c>
      <c r="B4405" t="s">
        <v>142</v>
      </c>
      <c r="C4405" t="s">
        <v>8591</v>
      </c>
      <c r="D4405" t="s">
        <v>8592</v>
      </c>
      <c r="E4405" t="s">
        <v>8593</v>
      </c>
      <c r="G4405" t="s">
        <v>949</v>
      </c>
      <c r="H4405">
        <v>3182</v>
      </c>
    </row>
    <row r="4406" spans="1:8" x14ac:dyDescent="0.25">
      <c r="A4406">
        <v>639921000</v>
      </c>
      <c r="B4406" t="s">
        <v>3</v>
      </c>
      <c r="C4406" t="s">
        <v>8594</v>
      </c>
      <c r="D4406" t="s">
        <v>8595</v>
      </c>
      <c r="E4406" t="s">
        <v>8331</v>
      </c>
      <c r="G4406" t="s">
        <v>949</v>
      </c>
      <c r="H4406">
        <v>3160</v>
      </c>
    </row>
    <row r="4407" spans="1:8" x14ac:dyDescent="0.25">
      <c r="A4407">
        <v>645397704</v>
      </c>
      <c r="B4407" t="s">
        <v>163</v>
      </c>
      <c r="C4407" t="s">
        <v>8596</v>
      </c>
      <c r="D4407" t="s">
        <v>8597</v>
      </c>
      <c r="E4407" t="s">
        <v>8598</v>
      </c>
      <c r="G4407" t="s">
        <v>949</v>
      </c>
      <c r="H4407">
        <v>3150</v>
      </c>
    </row>
    <row r="4408" spans="1:8" x14ac:dyDescent="0.25">
      <c r="A4408">
        <v>638239827</v>
      </c>
      <c r="B4408" t="s">
        <v>11</v>
      </c>
      <c r="C4408" t="s">
        <v>8599</v>
      </c>
      <c r="D4408" t="s">
        <v>8600</v>
      </c>
      <c r="E4408" t="s">
        <v>8601</v>
      </c>
      <c r="G4408" t="s">
        <v>949</v>
      </c>
      <c r="H4408">
        <v>3348</v>
      </c>
    </row>
    <row r="4409" spans="1:8" x14ac:dyDescent="0.25">
      <c r="A4409">
        <v>687411325</v>
      </c>
      <c r="B4409" t="s">
        <v>3</v>
      </c>
      <c r="C4409" t="s">
        <v>8602</v>
      </c>
      <c r="D4409" t="s">
        <v>8603</v>
      </c>
      <c r="E4409" t="s">
        <v>8604</v>
      </c>
      <c r="G4409" t="s">
        <v>949</v>
      </c>
      <c r="H4409">
        <v>3560</v>
      </c>
    </row>
    <row r="4410" spans="1:8" x14ac:dyDescent="0.25">
      <c r="A4410">
        <v>653579728</v>
      </c>
      <c r="B4410" t="s">
        <v>142</v>
      </c>
      <c r="C4410" t="s">
        <v>8605</v>
      </c>
      <c r="D4410" t="s">
        <v>8606</v>
      </c>
      <c r="E4410" t="s">
        <v>8607</v>
      </c>
      <c r="G4410" t="s">
        <v>949</v>
      </c>
      <c r="H4410">
        <v>3830</v>
      </c>
    </row>
    <row r="4411" spans="1:8" x14ac:dyDescent="0.25">
      <c r="A4411">
        <v>652118111</v>
      </c>
      <c r="B4411" t="s">
        <v>14</v>
      </c>
      <c r="C4411" t="s">
        <v>8608</v>
      </c>
      <c r="D4411" t="s">
        <v>8609</v>
      </c>
      <c r="E4411" t="s">
        <v>8610</v>
      </c>
      <c r="G4411" t="s">
        <v>949</v>
      </c>
      <c r="H4411">
        <v>3360</v>
      </c>
    </row>
    <row r="4412" spans="1:8" x14ac:dyDescent="0.25">
      <c r="A4412">
        <v>653630735</v>
      </c>
      <c r="B4412" t="s">
        <v>163</v>
      </c>
      <c r="C4412" t="s">
        <v>8611</v>
      </c>
      <c r="D4412" t="s">
        <v>8612</v>
      </c>
      <c r="E4412" t="s">
        <v>8613</v>
      </c>
      <c r="G4412" t="s">
        <v>949</v>
      </c>
      <c r="H4412">
        <v>3181</v>
      </c>
    </row>
    <row r="4413" spans="1:8" x14ac:dyDescent="0.25">
      <c r="A4413">
        <v>618632389</v>
      </c>
      <c r="B4413" t="s">
        <v>163</v>
      </c>
      <c r="C4413" t="s">
        <v>8614</v>
      </c>
      <c r="D4413" t="s">
        <v>8615</v>
      </c>
      <c r="E4413" t="s">
        <v>8616</v>
      </c>
      <c r="G4413" t="s">
        <v>949</v>
      </c>
      <c r="H4413">
        <v>3780</v>
      </c>
    </row>
    <row r="4414" spans="1:8" x14ac:dyDescent="0.25">
      <c r="A4414">
        <v>691532113</v>
      </c>
      <c r="B4414" t="s">
        <v>3</v>
      </c>
      <c r="C4414" t="s">
        <v>8617</v>
      </c>
      <c r="D4414" t="s">
        <v>8618</v>
      </c>
      <c r="E4414" t="s">
        <v>8619</v>
      </c>
      <c r="G4414" t="s">
        <v>949</v>
      </c>
      <c r="H4414">
        <v>3380</v>
      </c>
    </row>
    <row r="4415" spans="1:8" x14ac:dyDescent="0.25">
      <c r="A4415">
        <v>675204432</v>
      </c>
      <c r="B4415" t="s">
        <v>14</v>
      </c>
      <c r="C4415" t="s">
        <v>8620</v>
      </c>
      <c r="D4415" t="s">
        <v>8621</v>
      </c>
      <c r="E4415" t="s">
        <v>8622</v>
      </c>
      <c r="G4415" t="s">
        <v>949</v>
      </c>
      <c r="H4415">
        <v>3182</v>
      </c>
    </row>
    <row r="4416" spans="1:8" x14ac:dyDescent="0.25">
      <c r="A4416">
        <v>615597472</v>
      </c>
      <c r="B4416" t="s">
        <v>11</v>
      </c>
      <c r="C4416" t="s">
        <v>8623</v>
      </c>
      <c r="D4416" t="s">
        <v>8624</v>
      </c>
      <c r="E4416" t="s">
        <v>8625</v>
      </c>
      <c r="G4416" t="s">
        <v>949</v>
      </c>
      <c r="H4416">
        <v>3310</v>
      </c>
    </row>
    <row r="4417" spans="1:8" x14ac:dyDescent="0.25">
      <c r="A4417">
        <v>673560925</v>
      </c>
      <c r="B4417" t="s">
        <v>3</v>
      </c>
      <c r="C4417" t="s">
        <v>8626</v>
      </c>
      <c r="D4417" t="s">
        <v>8627</v>
      </c>
      <c r="E4417" t="s">
        <v>8628</v>
      </c>
      <c r="G4417" t="s">
        <v>949</v>
      </c>
      <c r="H4417">
        <v>3690</v>
      </c>
    </row>
    <row r="4418" spans="1:8" x14ac:dyDescent="0.25">
      <c r="A4418">
        <v>696831304</v>
      </c>
      <c r="B4418" t="s">
        <v>14</v>
      </c>
      <c r="C4418" t="s">
        <v>8629</v>
      </c>
      <c r="D4418" t="s">
        <v>8630</v>
      </c>
      <c r="E4418" t="s">
        <v>8631</v>
      </c>
      <c r="G4418" t="s">
        <v>949</v>
      </c>
      <c r="H4418">
        <v>3006</v>
      </c>
    </row>
    <row r="4419" spans="1:8" x14ac:dyDescent="0.25">
      <c r="A4419">
        <v>620037967</v>
      </c>
      <c r="B4419" t="s">
        <v>163</v>
      </c>
      <c r="C4419" t="s">
        <v>8632</v>
      </c>
      <c r="D4419" t="s">
        <v>8633</v>
      </c>
      <c r="E4419" t="s">
        <v>8634</v>
      </c>
      <c r="G4419" t="s">
        <v>949</v>
      </c>
      <c r="H4419">
        <v>3780</v>
      </c>
    </row>
    <row r="4420" spans="1:8" x14ac:dyDescent="0.25">
      <c r="A4420">
        <v>606824089</v>
      </c>
      <c r="B4420" t="s">
        <v>163</v>
      </c>
      <c r="C4420" t="s">
        <v>8635</v>
      </c>
      <c r="D4420" t="s">
        <v>8636</v>
      </c>
      <c r="E4420" t="s">
        <v>8616</v>
      </c>
      <c r="G4420" t="s">
        <v>949</v>
      </c>
      <c r="H4420">
        <v>3780</v>
      </c>
    </row>
    <row r="4421" spans="1:8" x14ac:dyDescent="0.25">
      <c r="A4421">
        <v>652520242</v>
      </c>
      <c r="B4421" t="s">
        <v>3</v>
      </c>
      <c r="C4421" t="s">
        <v>8637</v>
      </c>
      <c r="D4421" t="s">
        <v>8638</v>
      </c>
      <c r="E4421" t="s">
        <v>8639</v>
      </c>
      <c r="G4421" t="s">
        <v>949</v>
      </c>
      <c r="H4421">
        <v>3600</v>
      </c>
    </row>
    <row r="4422" spans="1:8" x14ac:dyDescent="0.25">
      <c r="A4422">
        <v>655967486</v>
      </c>
      <c r="B4422" t="s">
        <v>14</v>
      </c>
      <c r="C4422" t="s">
        <v>8640</v>
      </c>
      <c r="D4422" t="s">
        <v>8641</v>
      </c>
      <c r="E4422" t="s">
        <v>8642</v>
      </c>
      <c r="G4422" t="s">
        <v>949</v>
      </c>
      <c r="H4422">
        <v>3400</v>
      </c>
    </row>
    <row r="4423" spans="1:8" x14ac:dyDescent="0.25">
      <c r="A4423">
        <v>687647697</v>
      </c>
      <c r="B4423" t="s">
        <v>11</v>
      </c>
      <c r="C4423" t="s">
        <v>8643</v>
      </c>
      <c r="D4423" t="s">
        <v>8644</v>
      </c>
      <c r="E4423" t="s">
        <v>8645</v>
      </c>
      <c r="G4423" t="s">
        <v>949</v>
      </c>
      <c r="H4423">
        <v>3015</v>
      </c>
    </row>
    <row r="4424" spans="1:8" x14ac:dyDescent="0.25">
      <c r="A4424">
        <v>692326835</v>
      </c>
      <c r="B4424" t="s">
        <v>361</v>
      </c>
      <c r="C4424" t="s">
        <v>8646</v>
      </c>
      <c r="D4424">
        <v>532965616</v>
      </c>
      <c r="E4424" t="s">
        <v>8647</v>
      </c>
      <c r="G4424" t="s">
        <v>949</v>
      </c>
      <c r="H4424">
        <v>3638</v>
      </c>
    </row>
    <row r="4425" spans="1:8" x14ac:dyDescent="0.25">
      <c r="A4425">
        <v>691794488</v>
      </c>
      <c r="B4425" t="s">
        <v>11</v>
      </c>
      <c r="C4425" t="s">
        <v>8648</v>
      </c>
      <c r="D4425" t="s">
        <v>8649</v>
      </c>
      <c r="E4425" t="s">
        <v>8650</v>
      </c>
      <c r="G4425" t="s">
        <v>949</v>
      </c>
      <c r="H4425">
        <v>3640</v>
      </c>
    </row>
    <row r="4426" spans="1:8" x14ac:dyDescent="0.25">
      <c r="A4426">
        <v>680251099</v>
      </c>
      <c r="B4426" t="s">
        <v>3</v>
      </c>
      <c r="C4426" t="s">
        <v>8651</v>
      </c>
      <c r="D4426" t="s">
        <v>8652</v>
      </c>
      <c r="E4426" t="s">
        <v>8653</v>
      </c>
      <c r="G4426" t="s">
        <v>949</v>
      </c>
      <c r="H4426">
        <v>3560</v>
      </c>
    </row>
    <row r="4427" spans="1:8" x14ac:dyDescent="0.25">
      <c r="A4427">
        <v>626752021</v>
      </c>
      <c r="B4427" t="s">
        <v>3</v>
      </c>
      <c r="C4427" t="s">
        <v>8654</v>
      </c>
      <c r="D4427" t="s">
        <v>8655</v>
      </c>
      <c r="E4427" t="s">
        <v>8656</v>
      </c>
      <c r="G4427" t="s">
        <v>949</v>
      </c>
      <c r="H4427">
        <v>3400</v>
      </c>
    </row>
    <row r="4428" spans="1:8" x14ac:dyDescent="0.25">
      <c r="A4428">
        <v>679573920</v>
      </c>
      <c r="B4428" t="s">
        <v>3</v>
      </c>
      <c r="C4428" t="s">
        <v>8657</v>
      </c>
      <c r="D4428" t="s">
        <v>8658</v>
      </c>
      <c r="E4428" t="s">
        <v>8659</v>
      </c>
      <c r="G4428" t="s">
        <v>949</v>
      </c>
      <c r="H4428">
        <v>3400</v>
      </c>
    </row>
    <row r="4429" spans="1:8" x14ac:dyDescent="0.25">
      <c r="A4429">
        <v>687725753</v>
      </c>
      <c r="B4429" t="s">
        <v>14</v>
      </c>
      <c r="C4429" t="s">
        <v>8660</v>
      </c>
      <c r="D4429" t="s">
        <v>8661</v>
      </c>
      <c r="E4429" t="s">
        <v>8662</v>
      </c>
      <c r="G4429" t="s">
        <v>949</v>
      </c>
      <c r="H4429">
        <v>3610</v>
      </c>
    </row>
    <row r="4430" spans="1:8" x14ac:dyDescent="0.25">
      <c r="A4430">
        <v>687927169</v>
      </c>
      <c r="B4430" t="s">
        <v>14</v>
      </c>
      <c r="C4430" t="s">
        <v>8663</v>
      </c>
      <c r="D4430" t="s">
        <v>8664</v>
      </c>
      <c r="E4430" t="s">
        <v>8665</v>
      </c>
      <c r="G4430" t="s">
        <v>949</v>
      </c>
      <c r="H4430">
        <v>3139</v>
      </c>
    </row>
    <row r="4431" spans="1:8" x14ac:dyDescent="0.25">
      <c r="A4431">
        <v>655046286</v>
      </c>
      <c r="B4431" t="s">
        <v>11</v>
      </c>
      <c r="C4431" t="s">
        <v>8666</v>
      </c>
      <c r="D4431" t="s">
        <v>8667</v>
      </c>
      <c r="E4431" t="s">
        <v>8668</v>
      </c>
      <c r="G4431" t="s">
        <v>949</v>
      </c>
      <c r="H4431">
        <v>3206</v>
      </c>
    </row>
    <row r="4432" spans="1:8" x14ac:dyDescent="0.25">
      <c r="A4432">
        <v>609831609</v>
      </c>
      <c r="B4432" t="s">
        <v>14</v>
      </c>
      <c r="C4432" t="s">
        <v>8669</v>
      </c>
      <c r="D4432" t="s">
        <v>8670</v>
      </c>
      <c r="E4432" t="s">
        <v>8671</v>
      </c>
      <c r="G4432" t="s">
        <v>949</v>
      </c>
      <c r="H4432">
        <v>3780</v>
      </c>
    </row>
    <row r="4433" spans="1:8" x14ac:dyDescent="0.25">
      <c r="A4433">
        <v>633762689</v>
      </c>
      <c r="B4433" t="s">
        <v>14</v>
      </c>
      <c r="C4433" t="s">
        <v>8672</v>
      </c>
      <c r="D4433" t="s">
        <v>8673</v>
      </c>
      <c r="E4433" t="s">
        <v>8674</v>
      </c>
      <c r="G4433" t="s">
        <v>949</v>
      </c>
      <c r="H4433">
        <v>3600</v>
      </c>
    </row>
    <row r="4434" spans="1:8" x14ac:dyDescent="0.25">
      <c r="A4434">
        <v>635042087</v>
      </c>
      <c r="B4434" t="s">
        <v>14</v>
      </c>
      <c r="C4434" t="s">
        <v>8675</v>
      </c>
      <c r="D4434" t="s">
        <v>8676</v>
      </c>
      <c r="E4434" t="s">
        <v>8677</v>
      </c>
      <c r="G4434" t="s">
        <v>949</v>
      </c>
      <c r="H4434">
        <v>3130</v>
      </c>
    </row>
    <row r="4435" spans="1:8" x14ac:dyDescent="0.25">
      <c r="A4435">
        <v>676306149</v>
      </c>
      <c r="B4435" t="s">
        <v>14</v>
      </c>
      <c r="C4435" t="s">
        <v>8678</v>
      </c>
      <c r="D4435" t="s">
        <v>8679</v>
      </c>
      <c r="E4435" t="s">
        <v>8680</v>
      </c>
      <c r="G4435" t="s">
        <v>949</v>
      </c>
      <c r="H4435">
        <v>3130</v>
      </c>
    </row>
    <row r="4436" spans="1:8" x14ac:dyDescent="0.25">
      <c r="A4436">
        <v>667853923</v>
      </c>
      <c r="B4436" t="s">
        <v>11</v>
      </c>
      <c r="C4436" t="s">
        <v>8681</v>
      </c>
      <c r="D4436" t="s">
        <v>8682</v>
      </c>
      <c r="E4436" t="s">
        <v>8683</v>
      </c>
      <c r="G4436" t="s">
        <v>949</v>
      </c>
      <c r="H4436">
        <v>3140</v>
      </c>
    </row>
    <row r="4437" spans="1:8" x14ac:dyDescent="0.25">
      <c r="A4437">
        <v>651360883</v>
      </c>
      <c r="B4437" t="s">
        <v>142</v>
      </c>
      <c r="C4437" t="s">
        <v>8684</v>
      </c>
      <c r="D4437" t="s">
        <v>8685</v>
      </c>
      <c r="E4437" t="s">
        <v>8686</v>
      </c>
      <c r="G4437" t="s">
        <v>949</v>
      </c>
      <c r="H4437">
        <v>3600</v>
      </c>
    </row>
    <row r="4438" spans="1:8" x14ac:dyDescent="0.25">
      <c r="A4438">
        <v>693515875</v>
      </c>
      <c r="B4438" t="s">
        <v>7</v>
      </c>
      <c r="C4438" t="s">
        <v>8687</v>
      </c>
      <c r="D4438" t="s">
        <v>8688</v>
      </c>
      <c r="E4438" t="s">
        <v>8689</v>
      </c>
      <c r="G4438" t="s">
        <v>949</v>
      </c>
      <c r="H4438">
        <v>3150</v>
      </c>
    </row>
    <row r="4439" spans="1:8" x14ac:dyDescent="0.25">
      <c r="A4439">
        <v>600697792</v>
      </c>
      <c r="B4439" t="s">
        <v>142</v>
      </c>
      <c r="C4439" t="s">
        <v>8690</v>
      </c>
      <c r="D4439" t="s">
        <v>8691</v>
      </c>
      <c r="E4439" t="s">
        <v>8692</v>
      </c>
      <c r="G4439" t="s">
        <v>949</v>
      </c>
      <c r="H4439">
        <v>3700</v>
      </c>
    </row>
    <row r="4440" spans="1:8" x14ac:dyDescent="0.25">
      <c r="A4440">
        <v>635352802</v>
      </c>
      <c r="B4440" t="s">
        <v>3</v>
      </c>
      <c r="C4440" t="s">
        <v>8693</v>
      </c>
      <c r="D4440" t="s">
        <v>8694</v>
      </c>
      <c r="E4440" t="s">
        <v>8695</v>
      </c>
      <c r="G4440" t="s">
        <v>949</v>
      </c>
      <c r="H4440">
        <v>3206</v>
      </c>
    </row>
    <row r="4441" spans="1:8" x14ac:dyDescent="0.25">
      <c r="A4441">
        <v>638449333</v>
      </c>
      <c r="B4441" t="s">
        <v>3</v>
      </c>
      <c r="C4441" t="s">
        <v>8696</v>
      </c>
      <c r="D4441" t="s">
        <v>8697</v>
      </c>
      <c r="E4441" t="s">
        <v>8698</v>
      </c>
      <c r="G4441" t="s">
        <v>949</v>
      </c>
      <c r="H4441">
        <v>3630</v>
      </c>
    </row>
    <row r="4442" spans="1:8" x14ac:dyDescent="0.25">
      <c r="A4442">
        <v>658782094</v>
      </c>
      <c r="B4442" t="s">
        <v>7</v>
      </c>
      <c r="C4442" t="s">
        <v>8699</v>
      </c>
      <c r="D4442" t="s">
        <v>8700</v>
      </c>
      <c r="E4442" t="s">
        <v>8701</v>
      </c>
      <c r="G4442" t="s">
        <v>949</v>
      </c>
      <c r="H4442">
        <v>3110</v>
      </c>
    </row>
    <row r="4443" spans="1:8" x14ac:dyDescent="0.25">
      <c r="A4443">
        <v>685176590</v>
      </c>
      <c r="B4443" t="s">
        <v>163</v>
      </c>
      <c r="C4443" t="s">
        <v>8702</v>
      </c>
      <c r="D4443" t="s">
        <v>8703</v>
      </c>
      <c r="E4443" t="s">
        <v>8704</v>
      </c>
      <c r="G4443" t="s">
        <v>949</v>
      </c>
      <c r="H4443">
        <v>3460</v>
      </c>
    </row>
    <row r="4444" spans="1:8" x14ac:dyDescent="0.25">
      <c r="A4444">
        <v>691171479</v>
      </c>
      <c r="B4444" t="s">
        <v>11</v>
      </c>
      <c r="C4444" t="s">
        <v>8705</v>
      </c>
      <c r="D4444" t="s">
        <v>8706</v>
      </c>
      <c r="E4444" t="s">
        <v>8707</v>
      </c>
      <c r="G4444" t="s">
        <v>949</v>
      </c>
      <c r="H4444">
        <v>3008</v>
      </c>
    </row>
    <row r="4445" spans="1:8" x14ac:dyDescent="0.25">
      <c r="A4445">
        <v>699849763</v>
      </c>
      <c r="B4445" t="s">
        <v>11</v>
      </c>
      <c r="C4445" t="s">
        <v>8708</v>
      </c>
      <c r="D4445" t="s">
        <v>8709</v>
      </c>
      <c r="E4445" t="s">
        <v>8710</v>
      </c>
      <c r="G4445" t="s">
        <v>949</v>
      </c>
      <c r="H4445">
        <v>3202</v>
      </c>
    </row>
    <row r="4446" spans="1:8" x14ac:dyDescent="0.25">
      <c r="A4446">
        <v>653870019</v>
      </c>
      <c r="B4446" t="s">
        <v>3</v>
      </c>
      <c r="C4446" t="s">
        <v>8711</v>
      </c>
      <c r="D4446" t="s">
        <v>8712</v>
      </c>
      <c r="E4446" t="s">
        <v>8713</v>
      </c>
      <c r="G4446" t="s">
        <v>949</v>
      </c>
      <c r="H4446">
        <v>3158</v>
      </c>
    </row>
    <row r="4447" spans="1:8" x14ac:dyDescent="0.25">
      <c r="A4447">
        <v>600673666</v>
      </c>
      <c r="B4447" t="s">
        <v>163</v>
      </c>
      <c r="C4447" t="s">
        <v>8714</v>
      </c>
      <c r="D4447" t="s">
        <v>8715</v>
      </c>
      <c r="E4447" t="s">
        <v>8716</v>
      </c>
      <c r="G4447" t="s">
        <v>949</v>
      </c>
      <c r="H4447">
        <v>3130</v>
      </c>
    </row>
    <row r="4448" spans="1:8" x14ac:dyDescent="0.25">
      <c r="A4448">
        <v>664328198</v>
      </c>
      <c r="B4448" t="s">
        <v>14</v>
      </c>
      <c r="C4448" t="s">
        <v>8717</v>
      </c>
      <c r="D4448" t="s">
        <v>8718</v>
      </c>
      <c r="E4448" t="s">
        <v>8719</v>
      </c>
      <c r="G4448" t="s">
        <v>949</v>
      </c>
      <c r="H4448">
        <v>3190</v>
      </c>
    </row>
    <row r="4449" spans="1:8" x14ac:dyDescent="0.25">
      <c r="A4449">
        <v>699952035</v>
      </c>
      <c r="B4449" t="s">
        <v>3</v>
      </c>
      <c r="C4449" t="s">
        <v>8720</v>
      </c>
      <c r="D4449" t="s">
        <v>8721</v>
      </c>
      <c r="E4449" t="s">
        <v>8722</v>
      </c>
      <c r="G4449" t="s">
        <v>949</v>
      </c>
      <c r="H4449">
        <v>3110</v>
      </c>
    </row>
    <row r="4450" spans="1:8" x14ac:dyDescent="0.25">
      <c r="A4450">
        <v>635468147</v>
      </c>
      <c r="B4450" t="s">
        <v>7</v>
      </c>
      <c r="C4450" t="s">
        <v>8723</v>
      </c>
      <c r="D4450" t="s">
        <v>8724</v>
      </c>
      <c r="E4450" t="s">
        <v>8725</v>
      </c>
      <c r="G4450" t="s">
        <v>949</v>
      </c>
      <c r="H4450">
        <v>3110</v>
      </c>
    </row>
    <row r="4451" spans="1:8" x14ac:dyDescent="0.25">
      <c r="A4451">
        <v>619436775</v>
      </c>
      <c r="B4451" t="s">
        <v>14</v>
      </c>
      <c r="C4451" t="s">
        <v>8726</v>
      </c>
      <c r="D4451" t="s">
        <v>8727</v>
      </c>
      <c r="E4451" t="s">
        <v>8728</v>
      </c>
      <c r="G4451" t="s">
        <v>949</v>
      </c>
      <c r="H4451">
        <v>3296</v>
      </c>
    </row>
    <row r="4452" spans="1:8" x14ac:dyDescent="0.25">
      <c r="A4452">
        <v>646759339</v>
      </c>
      <c r="B4452" t="s">
        <v>7</v>
      </c>
      <c r="C4452" t="s">
        <v>8729</v>
      </c>
      <c r="D4452" t="s">
        <v>8730</v>
      </c>
      <c r="E4452" t="s">
        <v>8731</v>
      </c>
      <c r="G4452" t="s">
        <v>949</v>
      </c>
      <c r="H4452">
        <v>3509</v>
      </c>
    </row>
    <row r="4453" spans="1:8" x14ac:dyDescent="0.25">
      <c r="A4453">
        <v>650982669</v>
      </c>
      <c r="B4453" t="s">
        <v>14</v>
      </c>
      <c r="C4453" t="s">
        <v>8732</v>
      </c>
      <c r="D4453" t="s">
        <v>8733</v>
      </c>
      <c r="E4453" t="s">
        <v>8734</v>
      </c>
      <c r="G4453" t="s">
        <v>949</v>
      </c>
      <c r="H4453">
        <v>3610</v>
      </c>
    </row>
    <row r="4454" spans="1:8" x14ac:dyDescent="0.25">
      <c r="A4454">
        <v>605272397</v>
      </c>
      <c r="B4454" t="s">
        <v>3</v>
      </c>
      <c r="C4454" t="s">
        <v>8735</v>
      </c>
      <c r="D4454" t="s">
        <v>8736</v>
      </c>
      <c r="E4454" t="s">
        <v>8737</v>
      </c>
      <c r="G4454" t="s">
        <v>949</v>
      </c>
      <c r="H4454">
        <v>3202</v>
      </c>
    </row>
    <row r="4455" spans="1:8" x14ac:dyDescent="0.25">
      <c r="A4455">
        <v>659459773</v>
      </c>
      <c r="B4455" t="s">
        <v>14</v>
      </c>
      <c r="C4455" t="s">
        <v>8738</v>
      </c>
      <c r="D4455" t="s">
        <v>8739</v>
      </c>
      <c r="E4455" t="s">
        <v>8740</v>
      </c>
      <c r="G4455" t="s">
        <v>949</v>
      </c>
      <c r="H4455">
        <v>3203</v>
      </c>
    </row>
    <row r="4456" spans="1:8" x14ac:dyDescent="0.25">
      <c r="A4456">
        <v>691374173</v>
      </c>
      <c r="B4456" t="s">
        <v>7</v>
      </c>
      <c r="C4456" t="s">
        <v>8741</v>
      </c>
      <c r="D4456" t="s">
        <v>8742</v>
      </c>
      <c r="E4456" t="s">
        <v>8743</v>
      </c>
      <c r="G4456" t="s">
        <v>949</v>
      </c>
      <c r="H4456">
        <v>3111</v>
      </c>
    </row>
    <row r="4457" spans="1:8" x14ac:dyDescent="0.25">
      <c r="A4457">
        <v>670634596</v>
      </c>
      <c r="B4457" t="s">
        <v>14</v>
      </c>
      <c r="C4457" t="s">
        <v>8744</v>
      </c>
      <c r="D4457" t="s">
        <v>8745</v>
      </c>
      <c r="E4457" t="s">
        <v>8746</v>
      </c>
      <c r="G4457" t="s">
        <v>949</v>
      </c>
      <c r="H4457">
        <v>3189</v>
      </c>
    </row>
    <row r="4458" spans="1:8" x14ac:dyDescent="0.25">
      <c r="A4458">
        <v>651678537</v>
      </c>
      <c r="B4458" t="s">
        <v>142</v>
      </c>
      <c r="C4458" t="s">
        <v>8747</v>
      </c>
      <c r="D4458" t="s">
        <v>8748</v>
      </c>
      <c r="E4458" t="s">
        <v>8749</v>
      </c>
      <c r="G4458" t="s">
        <v>949</v>
      </c>
      <c r="H4458">
        <v>3160</v>
      </c>
    </row>
    <row r="4459" spans="1:8" x14ac:dyDescent="0.25">
      <c r="A4459">
        <v>626083010</v>
      </c>
      <c r="B4459" t="s">
        <v>14</v>
      </c>
      <c r="C4459" t="s">
        <v>8750</v>
      </c>
      <c r="D4459" t="s">
        <v>8751</v>
      </c>
      <c r="E4459" t="s">
        <v>8752</v>
      </c>
      <c r="G4459" t="s">
        <v>949</v>
      </c>
      <c r="H4459">
        <v>3007</v>
      </c>
    </row>
    <row r="4460" spans="1:8" x14ac:dyDescent="0.25">
      <c r="A4460">
        <v>648683638</v>
      </c>
      <c r="B4460" t="s">
        <v>14</v>
      </c>
      <c r="C4460" t="s">
        <v>8753</v>
      </c>
      <c r="D4460" t="s">
        <v>8754</v>
      </c>
      <c r="E4460" t="s">
        <v>8755</v>
      </c>
      <c r="G4460" t="s">
        <v>949</v>
      </c>
      <c r="H4460">
        <v>3111</v>
      </c>
    </row>
    <row r="4461" spans="1:8" x14ac:dyDescent="0.25">
      <c r="A4461">
        <v>607923760</v>
      </c>
      <c r="B4461" t="s">
        <v>163</v>
      </c>
      <c r="C4461" t="s">
        <v>8756</v>
      </c>
      <c r="D4461" t="s">
        <v>8757</v>
      </c>
      <c r="E4461" t="s">
        <v>8758</v>
      </c>
      <c r="G4461" t="s">
        <v>949</v>
      </c>
      <c r="H4461">
        <v>3780</v>
      </c>
    </row>
    <row r="4462" spans="1:8" x14ac:dyDescent="0.25">
      <c r="A4462">
        <v>645353121</v>
      </c>
      <c r="B4462" t="s">
        <v>163</v>
      </c>
      <c r="C4462" t="s">
        <v>8759</v>
      </c>
      <c r="D4462" t="s">
        <v>8760</v>
      </c>
      <c r="E4462">
        <v>21976</v>
      </c>
      <c r="G4462" t="s">
        <v>949</v>
      </c>
      <c r="H4462">
        <v>3780</v>
      </c>
    </row>
    <row r="4463" spans="1:8" x14ac:dyDescent="0.25">
      <c r="A4463">
        <v>654893290</v>
      </c>
      <c r="B4463" t="s">
        <v>14</v>
      </c>
      <c r="C4463" t="s">
        <v>8761</v>
      </c>
      <c r="D4463" t="s">
        <v>8762</v>
      </c>
      <c r="E4463" t="s">
        <v>8763</v>
      </c>
      <c r="G4463" t="s">
        <v>949</v>
      </c>
      <c r="H4463">
        <v>3360</v>
      </c>
    </row>
    <row r="4464" spans="1:8" x14ac:dyDescent="0.25">
      <c r="A4464">
        <v>691396942</v>
      </c>
      <c r="B4464" t="s">
        <v>14</v>
      </c>
      <c r="C4464" t="s">
        <v>8764</v>
      </c>
      <c r="D4464" t="s">
        <v>8765</v>
      </c>
      <c r="E4464" t="s">
        <v>8766</v>
      </c>
      <c r="G4464" t="s">
        <v>949</v>
      </c>
      <c r="H4464">
        <v>3590</v>
      </c>
    </row>
    <row r="4465" spans="1:8" x14ac:dyDescent="0.25">
      <c r="A4465">
        <v>635039758</v>
      </c>
      <c r="B4465" t="s">
        <v>163</v>
      </c>
      <c r="C4465" t="s">
        <v>8767</v>
      </c>
      <c r="D4465" t="s">
        <v>8768</v>
      </c>
      <c r="E4465" t="s">
        <v>8769</v>
      </c>
      <c r="G4465" t="s">
        <v>949</v>
      </c>
      <c r="H4465">
        <v>3190</v>
      </c>
    </row>
    <row r="4466" spans="1:8" x14ac:dyDescent="0.25">
      <c r="A4466">
        <v>661182269</v>
      </c>
      <c r="B4466" t="s">
        <v>3</v>
      </c>
      <c r="C4466" t="s">
        <v>8770</v>
      </c>
      <c r="D4466" t="s">
        <v>8771</v>
      </c>
      <c r="E4466" t="s">
        <v>8772</v>
      </c>
      <c r="G4466" t="s">
        <v>949</v>
      </c>
      <c r="H4466">
        <v>3400</v>
      </c>
    </row>
    <row r="4467" spans="1:8" x14ac:dyDescent="0.25">
      <c r="A4467">
        <v>615570427</v>
      </c>
      <c r="B4467" t="s">
        <v>11</v>
      </c>
      <c r="C4467" t="s">
        <v>8773</v>
      </c>
      <c r="D4467" t="s">
        <v>8774</v>
      </c>
      <c r="E4467" t="s">
        <v>8775</v>
      </c>
      <c r="G4467" t="s">
        <v>949</v>
      </c>
      <c r="H4467">
        <v>3610</v>
      </c>
    </row>
    <row r="4468" spans="1:8" x14ac:dyDescent="0.25">
      <c r="A4468">
        <v>698835947</v>
      </c>
      <c r="B4468" t="s">
        <v>14</v>
      </c>
      <c r="C4468" t="s">
        <v>8776</v>
      </c>
      <c r="D4468" t="s">
        <v>8777</v>
      </c>
      <c r="E4468" t="s">
        <v>8778</v>
      </c>
      <c r="G4468" t="s">
        <v>949</v>
      </c>
      <c r="H4468">
        <v>3369</v>
      </c>
    </row>
    <row r="4469" spans="1:8" x14ac:dyDescent="0.25">
      <c r="A4469">
        <v>665516562</v>
      </c>
      <c r="B4469" t="s">
        <v>3</v>
      </c>
      <c r="C4469" t="s">
        <v>8779</v>
      </c>
      <c r="D4469" t="s">
        <v>8780</v>
      </c>
      <c r="E4469" t="s">
        <v>8781</v>
      </c>
      <c r="G4469" t="s">
        <v>949</v>
      </c>
      <c r="H4469">
        <v>3170</v>
      </c>
    </row>
    <row r="4470" spans="1:8" x14ac:dyDescent="0.25">
      <c r="A4470">
        <v>663074571</v>
      </c>
      <c r="B4470" t="s">
        <v>3</v>
      </c>
      <c r="C4470" t="s">
        <v>8782</v>
      </c>
      <c r="D4470" t="s">
        <v>8783</v>
      </c>
      <c r="E4470" t="s">
        <v>8784</v>
      </c>
      <c r="G4470" t="s">
        <v>949</v>
      </c>
      <c r="H4470">
        <v>3178</v>
      </c>
    </row>
    <row r="4471" spans="1:8" x14ac:dyDescent="0.25">
      <c r="A4471">
        <v>654238156</v>
      </c>
      <c r="B4471" t="s">
        <v>163</v>
      </c>
      <c r="C4471" t="s">
        <v>8785</v>
      </c>
      <c r="D4471" t="s">
        <v>8786</v>
      </c>
      <c r="E4471" t="s">
        <v>8787</v>
      </c>
      <c r="G4471" t="s">
        <v>949</v>
      </c>
      <c r="H4471">
        <v>3780</v>
      </c>
    </row>
    <row r="4472" spans="1:8" x14ac:dyDescent="0.25">
      <c r="A4472">
        <v>656864298</v>
      </c>
      <c r="B4472" t="s">
        <v>142</v>
      </c>
      <c r="C4472" t="s">
        <v>8788</v>
      </c>
      <c r="D4472" t="s">
        <v>8789</v>
      </c>
      <c r="E4472" t="s">
        <v>8790</v>
      </c>
      <c r="G4472" t="s">
        <v>949</v>
      </c>
      <c r="H4472">
        <v>3160</v>
      </c>
    </row>
    <row r="4473" spans="1:8" x14ac:dyDescent="0.25">
      <c r="A4473">
        <v>649381462</v>
      </c>
      <c r="B4473" t="s">
        <v>3</v>
      </c>
      <c r="C4473" t="s">
        <v>8791</v>
      </c>
      <c r="D4473" t="s">
        <v>8792</v>
      </c>
      <c r="E4473" t="s">
        <v>8793</v>
      </c>
      <c r="G4473" t="s">
        <v>949</v>
      </c>
      <c r="H4473">
        <v>3206</v>
      </c>
    </row>
    <row r="4474" spans="1:8" x14ac:dyDescent="0.25">
      <c r="A4474">
        <v>665307736</v>
      </c>
      <c r="B4474" t="s">
        <v>14</v>
      </c>
      <c r="C4474" t="s">
        <v>8794</v>
      </c>
      <c r="D4474" t="s">
        <v>8795</v>
      </c>
      <c r="E4474" t="s">
        <v>8796</v>
      </c>
      <c r="G4474" t="s">
        <v>949</v>
      </c>
      <c r="H4474">
        <v>3780</v>
      </c>
    </row>
    <row r="4475" spans="1:8" x14ac:dyDescent="0.25">
      <c r="A4475">
        <v>606804912</v>
      </c>
      <c r="B4475" t="s">
        <v>142</v>
      </c>
      <c r="C4475" t="s">
        <v>8797</v>
      </c>
      <c r="D4475" t="s">
        <v>8798</v>
      </c>
      <c r="E4475" t="s">
        <v>8799</v>
      </c>
      <c r="G4475" t="s">
        <v>949</v>
      </c>
      <c r="H4475">
        <v>3700</v>
      </c>
    </row>
    <row r="4476" spans="1:8" x14ac:dyDescent="0.25">
      <c r="A4476">
        <v>621050879</v>
      </c>
      <c r="B4476" t="s">
        <v>142</v>
      </c>
      <c r="C4476" t="s">
        <v>8800</v>
      </c>
      <c r="D4476" t="s">
        <v>8801</v>
      </c>
      <c r="E4476" t="s">
        <v>8802</v>
      </c>
      <c r="G4476" t="s">
        <v>949</v>
      </c>
      <c r="H4476">
        <v>3130</v>
      </c>
    </row>
    <row r="4477" spans="1:8" x14ac:dyDescent="0.25">
      <c r="A4477">
        <v>625096709</v>
      </c>
      <c r="B4477" t="s">
        <v>11</v>
      </c>
      <c r="C4477" t="s">
        <v>8803</v>
      </c>
      <c r="D4477" t="s">
        <v>8804</v>
      </c>
      <c r="E4477" t="s">
        <v>8805</v>
      </c>
      <c r="G4477" t="s">
        <v>949</v>
      </c>
      <c r="H4477">
        <v>3660</v>
      </c>
    </row>
    <row r="4478" spans="1:8" x14ac:dyDescent="0.25">
      <c r="A4478">
        <v>695396933</v>
      </c>
      <c r="B4478" t="s">
        <v>14</v>
      </c>
      <c r="C4478" t="s">
        <v>8806</v>
      </c>
      <c r="D4478" t="s">
        <v>8807</v>
      </c>
      <c r="E4478" t="s">
        <v>8808</v>
      </c>
      <c r="G4478" t="s">
        <v>949</v>
      </c>
      <c r="H4478">
        <v>3360</v>
      </c>
    </row>
    <row r="4479" spans="1:8" x14ac:dyDescent="0.25">
      <c r="A4479">
        <v>677835235</v>
      </c>
      <c r="B4479" t="s">
        <v>14</v>
      </c>
      <c r="C4479" t="s">
        <v>8809</v>
      </c>
      <c r="D4479" t="s">
        <v>8810</v>
      </c>
      <c r="E4479" t="s">
        <v>8811</v>
      </c>
      <c r="G4479" t="s">
        <v>949</v>
      </c>
      <c r="H4479">
        <v>3316</v>
      </c>
    </row>
    <row r="4480" spans="1:8" x14ac:dyDescent="0.25">
      <c r="A4480">
        <v>679209963</v>
      </c>
      <c r="B4480" t="s">
        <v>14</v>
      </c>
      <c r="C4480" t="s">
        <v>8812</v>
      </c>
      <c r="D4480" t="s">
        <v>8813</v>
      </c>
      <c r="E4480" t="s">
        <v>8814</v>
      </c>
      <c r="G4480" t="s">
        <v>949</v>
      </c>
      <c r="H4480">
        <v>3184</v>
      </c>
    </row>
    <row r="4481" spans="1:8" x14ac:dyDescent="0.25">
      <c r="A4481">
        <v>665859663</v>
      </c>
      <c r="B4481" t="s">
        <v>3</v>
      </c>
      <c r="C4481" t="s">
        <v>8815</v>
      </c>
      <c r="D4481" t="s">
        <v>8816</v>
      </c>
      <c r="E4481" t="s">
        <v>8817</v>
      </c>
      <c r="G4481" t="s">
        <v>949</v>
      </c>
      <c r="H4481">
        <v>3330</v>
      </c>
    </row>
    <row r="4482" spans="1:8" x14ac:dyDescent="0.25">
      <c r="A4482">
        <v>635892637</v>
      </c>
      <c r="B4482" t="s">
        <v>163</v>
      </c>
      <c r="C4482" t="s">
        <v>8818</v>
      </c>
      <c r="D4482" t="s">
        <v>8819</v>
      </c>
      <c r="E4482" t="s">
        <v>8820</v>
      </c>
      <c r="G4482" t="s">
        <v>949</v>
      </c>
      <c r="H4482">
        <v>3570</v>
      </c>
    </row>
    <row r="4483" spans="1:8" x14ac:dyDescent="0.25">
      <c r="A4483">
        <v>692641915</v>
      </c>
      <c r="B4483" t="s">
        <v>3</v>
      </c>
      <c r="C4483" t="s">
        <v>8821</v>
      </c>
      <c r="D4483" t="s">
        <v>8822</v>
      </c>
      <c r="E4483" t="s">
        <v>8823</v>
      </c>
      <c r="G4483" t="s">
        <v>949</v>
      </c>
      <c r="H4483">
        <v>3310</v>
      </c>
    </row>
    <row r="4484" spans="1:8" x14ac:dyDescent="0.25">
      <c r="A4484">
        <v>647719288</v>
      </c>
      <c r="B4484" t="s">
        <v>714</v>
      </c>
      <c r="C4484" t="s">
        <v>8824</v>
      </c>
      <c r="D4484" t="s">
        <v>8825</v>
      </c>
      <c r="E4484" t="s">
        <v>8826</v>
      </c>
      <c r="G4484" t="s">
        <v>949</v>
      </c>
      <c r="H4484">
        <v>3113</v>
      </c>
    </row>
    <row r="4485" spans="1:8" x14ac:dyDescent="0.25">
      <c r="A4485">
        <v>635525756</v>
      </c>
      <c r="B4485" t="s">
        <v>3</v>
      </c>
      <c r="C4485" t="s">
        <v>8827</v>
      </c>
      <c r="D4485" t="s">
        <v>8828</v>
      </c>
      <c r="E4485" t="s">
        <v>8829</v>
      </c>
      <c r="G4485" t="s">
        <v>949</v>
      </c>
      <c r="H4485">
        <v>3610</v>
      </c>
    </row>
    <row r="4486" spans="1:8" x14ac:dyDescent="0.25">
      <c r="A4486">
        <v>650767677</v>
      </c>
      <c r="B4486" t="s">
        <v>3</v>
      </c>
      <c r="C4486" t="s">
        <v>8830</v>
      </c>
      <c r="D4486" t="s">
        <v>8831</v>
      </c>
      <c r="E4486" t="s">
        <v>8832</v>
      </c>
      <c r="G4486" t="s">
        <v>949</v>
      </c>
      <c r="H4486">
        <v>3205</v>
      </c>
    </row>
    <row r="4487" spans="1:8" x14ac:dyDescent="0.25">
      <c r="A4487">
        <v>653786468</v>
      </c>
      <c r="B4487" t="s">
        <v>3</v>
      </c>
      <c r="C4487" t="s">
        <v>8833</v>
      </c>
      <c r="D4487" t="s">
        <v>8834</v>
      </c>
      <c r="E4487" t="s">
        <v>8835</v>
      </c>
      <c r="G4487" t="s">
        <v>949</v>
      </c>
      <c r="H4487">
        <v>3158</v>
      </c>
    </row>
    <row r="4488" spans="1:8" x14ac:dyDescent="0.25">
      <c r="A4488">
        <v>617172243</v>
      </c>
      <c r="B4488" t="s">
        <v>11</v>
      </c>
      <c r="C4488" t="s">
        <v>8836</v>
      </c>
      <c r="D4488" t="s">
        <v>8837</v>
      </c>
      <c r="E4488" t="s">
        <v>8838</v>
      </c>
      <c r="G4488" t="s">
        <v>949</v>
      </c>
      <c r="H4488">
        <v>3590</v>
      </c>
    </row>
    <row r="4489" spans="1:8" x14ac:dyDescent="0.25">
      <c r="A4489">
        <v>616868930</v>
      </c>
      <c r="B4489" t="s">
        <v>163</v>
      </c>
      <c r="C4489" t="s">
        <v>8839</v>
      </c>
      <c r="D4489" t="s">
        <v>8840</v>
      </c>
      <c r="E4489" t="s">
        <v>8841</v>
      </c>
      <c r="G4489" t="s">
        <v>949</v>
      </c>
      <c r="H4489">
        <v>3185</v>
      </c>
    </row>
    <row r="4490" spans="1:8" x14ac:dyDescent="0.25">
      <c r="A4490">
        <v>659527942</v>
      </c>
      <c r="B4490" t="s">
        <v>3</v>
      </c>
      <c r="C4490" t="s">
        <v>8842</v>
      </c>
      <c r="D4490" t="s">
        <v>8843</v>
      </c>
      <c r="E4490" t="s">
        <v>8844</v>
      </c>
      <c r="G4490" t="s">
        <v>949</v>
      </c>
      <c r="H4490">
        <v>3600</v>
      </c>
    </row>
    <row r="4491" spans="1:8" x14ac:dyDescent="0.25">
      <c r="A4491">
        <v>666135980</v>
      </c>
      <c r="B4491" t="s">
        <v>7</v>
      </c>
      <c r="C4491" t="s">
        <v>8845</v>
      </c>
      <c r="D4491" t="s">
        <v>8846</v>
      </c>
      <c r="E4491" t="s">
        <v>8847</v>
      </c>
      <c r="G4491" t="s">
        <v>949</v>
      </c>
      <c r="H4491">
        <v>3111</v>
      </c>
    </row>
    <row r="4492" spans="1:8" x14ac:dyDescent="0.25">
      <c r="A4492">
        <v>659278509</v>
      </c>
      <c r="B4492" t="s">
        <v>3</v>
      </c>
      <c r="C4492" t="s">
        <v>8848</v>
      </c>
      <c r="D4492" t="s">
        <v>8849</v>
      </c>
      <c r="E4492" t="s">
        <v>8850</v>
      </c>
      <c r="G4492" t="s">
        <v>949</v>
      </c>
      <c r="H4492">
        <v>3170</v>
      </c>
    </row>
    <row r="4493" spans="1:8" x14ac:dyDescent="0.25">
      <c r="A4493">
        <v>691046903</v>
      </c>
      <c r="B4493" t="s">
        <v>14</v>
      </c>
      <c r="C4493" t="s">
        <v>8851</v>
      </c>
      <c r="D4493" t="s">
        <v>8852</v>
      </c>
      <c r="E4493" t="s">
        <v>8853</v>
      </c>
      <c r="G4493" t="s">
        <v>949</v>
      </c>
      <c r="H4493">
        <v>3181</v>
      </c>
    </row>
    <row r="4494" spans="1:8" x14ac:dyDescent="0.25">
      <c r="A4494">
        <v>625930403</v>
      </c>
      <c r="B4494" t="s">
        <v>14</v>
      </c>
      <c r="C4494" t="s">
        <v>8854</v>
      </c>
      <c r="D4494" t="s">
        <v>8855</v>
      </c>
      <c r="E4494" t="s">
        <v>8856</v>
      </c>
      <c r="G4494" t="s">
        <v>949</v>
      </c>
      <c r="H4494">
        <v>3360</v>
      </c>
    </row>
    <row r="4495" spans="1:8" x14ac:dyDescent="0.25">
      <c r="A4495">
        <v>628687000</v>
      </c>
      <c r="B4495" t="s">
        <v>3</v>
      </c>
      <c r="C4495" t="s">
        <v>8857</v>
      </c>
      <c r="D4495" t="s">
        <v>8858</v>
      </c>
      <c r="E4495" t="s">
        <v>8859</v>
      </c>
      <c r="G4495" t="s">
        <v>949</v>
      </c>
      <c r="H4495">
        <v>3670</v>
      </c>
    </row>
    <row r="4496" spans="1:8" x14ac:dyDescent="0.25">
      <c r="A4496">
        <v>667745385</v>
      </c>
      <c r="B4496" t="s">
        <v>3</v>
      </c>
      <c r="C4496" t="s">
        <v>8860</v>
      </c>
      <c r="D4496" t="s">
        <v>8861</v>
      </c>
      <c r="E4496" t="s">
        <v>8862</v>
      </c>
      <c r="G4496" t="s">
        <v>949</v>
      </c>
      <c r="H4496">
        <v>3110</v>
      </c>
    </row>
    <row r="4497" spans="1:8" x14ac:dyDescent="0.25">
      <c r="A4497">
        <v>678434931</v>
      </c>
      <c r="B4497" t="s">
        <v>14</v>
      </c>
      <c r="C4497" t="s">
        <v>8863</v>
      </c>
      <c r="D4497" t="s">
        <v>8864</v>
      </c>
      <c r="E4497" t="s">
        <v>8865</v>
      </c>
      <c r="G4497" t="s">
        <v>949</v>
      </c>
      <c r="H4497">
        <v>3610</v>
      </c>
    </row>
    <row r="4498" spans="1:8" x14ac:dyDescent="0.25">
      <c r="A4498">
        <v>627377604</v>
      </c>
      <c r="B4498" t="s">
        <v>3</v>
      </c>
      <c r="C4498" t="s">
        <v>8866</v>
      </c>
      <c r="D4498" t="s">
        <v>8867</v>
      </c>
      <c r="E4498" t="s">
        <v>8868</v>
      </c>
      <c r="G4498" t="s">
        <v>949</v>
      </c>
      <c r="H4498">
        <v>3610</v>
      </c>
    </row>
    <row r="4499" spans="1:8" x14ac:dyDescent="0.25">
      <c r="A4499">
        <v>675443847</v>
      </c>
      <c r="B4499" t="s">
        <v>14</v>
      </c>
      <c r="C4499" t="s">
        <v>8869</v>
      </c>
      <c r="D4499" t="s">
        <v>8870</v>
      </c>
      <c r="E4499" t="s">
        <v>8871</v>
      </c>
      <c r="G4499" t="s">
        <v>949</v>
      </c>
      <c r="H4499">
        <v>3300</v>
      </c>
    </row>
    <row r="4500" spans="1:8" x14ac:dyDescent="0.25">
      <c r="A4500">
        <v>615198989</v>
      </c>
      <c r="B4500" t="s">
        <v>3</v>
      </c>
      <c r="C4500" t="s">
        <v>8872</v>
      </c>
      <c r="D4500" t="s">
        <v>8873</v>
      </c>
      <c r="E4500" t="s">
        <v>8874</v>
      </c>
      <c r="G4500" t="s">
        <v>949</v>
      </c>
      <c r="H4500">
        <v>3640</v>
      </c>
    </row>
    <row r="4501" spans="1:8" x14ac:dyDescent="0.25">
      <c r="A4501">
        <v>615827430</v>
      </c>
      <c r="B4501" t="s">
        <v>14</v>
      </c>
      <c r="C4501" t="s">
        <v>8875</v>
      </c>
      <c r="D4501" t="s">
        <v>8876</v>
      </c>
      <c r="E4501" t="s">
        <v>8877</v>
      </c>
      <c r="G4501" t="s">
        <v>949</v>
      </c>
      <c r="H4501">
        <v>3320</v>
      </c>
    </row>
    <row r="4502" spans="1:8" x14ac:dyDescent="0.25">
      <c r="A4502">
        <v>685166264</v>
      </c>
      <c r="B4502" t="s">
        <v>14</v>
      </c>
      <c r="C4502" t="s">
        <v>8878</v>
      </c>
      <c r="D4502" t="s">
        <v>8879</v>
      </c>
      <c r="E4502" t="s">
        <v>8880</v>
      </c>
      <c r="G4502" t="s">
        <v>949</v>
      </c>
      <c r="H4502">
        <v>3360</v>
      </c>
    </row>
    <row r="4503" spans="1:8" x14ac:dyDescent="0.25">
      <c r="A4503">
        <v>675903992</v>
      </c>
      <c r="B4503" t="s">
        <v>3</v>
      </c>
      <c r="C4503" t="s">
        <v>8881</v>
      </c>
      <c r="D4503" t="s">
        <v>8882</v>
      </c>
      <c r="E4503" t="s">
        <v>8883</v>
      </c>
      <c r="G4503" t="s">
        <v>949</v>
      </c>
      <c r="H4503">
        <v>3680</v>
      </c>
    </row>
    <row r="4504" spans="1:8" x14ac:dyDescent="0.25">
      <c r="A4504">
        <v>663747035</v>
      </c>
      <c r="B4504" t="s">
        <v>3</v>
      </c>
      <c r="C4504" t="s">
        <v>8884</v>
      </c>
      <c r="D4504" t="s">
        <v>8885</v>
      </c>
      <c r="E4504" t="s">
        <v>8886</v>
      </c>
      <c r="G4504" t="s">
        <v>949</v>
      </c>
      <c r="H4504">
        <v>3400</v>
      </c>
    </row>
    <row r="4505" spans="1:8" x14ac:dyDescent="0.25">
      <c r="A4505">
        <v>699590288</v>
      </c>
      <c r="B4505" t="s">
        <v>7</v>
      </c>
      <c r="C4505" t="s">
        <v>8887</v>
      </c>
      <c r="D4505" t="s">
        <v>8888</v>
      </c>
      <c r="E4505" t="s">
        <v>8889</v>
      </c>
      <c r="G4505" t="s">
        <v>949</v>
      </c>
      <c r="H4505">
        <v>3520</v>
      </c>
    </row>
    <row r="4506" spans="1:8" x14ac:dyDescent="0.25">
      <c r="A4506">
        <v>665659425</v>
      </c>
      <c r="B4506" t="s">
        <v>11</v>
      </c>
      <c r="C4506" t="s">
        <v>8890</v>
      </c>
      <c r="D4506" t="s">
        <v>8891</v>
      </c>
      <c r="E4506" t="s">
        <v>8892</v>
      </c>
      <c r="G4506" t="s">
        <v>949</v>
      </c>
      <c r="H4506">
        <v>3440</v>
      </c>
    </row>
    <row r="4507" spans="1:8" x14ac:dyDescent="0.25">
      <c r="A4507">
        <v>666813315</v>
      </c>
      <c r="B4507" t="s">
        <v>14</v>
      </c>
      <c r="C4507" t="s">
        <v>8893</v>
      </c>
      <c r="D4507" t="s">
        <v>8894</v>
      </c>
      <c r="E4507" t="s">
        <v>8895</v>
      </c>
      <c r="G4507" t="s">
        <v>949</v>
      </c>
      <c r="H4507">
        <v>3340</v>
      </c>
    </row>
    <row r="4508" spans="1:8" x14ac:dyDescent="0.25">
      <c r="A4508">
        <v>671959180</v>
      </c>
      <c r="B4508" t="s">
        <v>3</v>
      </c>
      <c r="C4508" t="s">
        <v>8896</v>
      </c>
      <c r="D4508" t="s">
        <v>8897</v>
      </c>
      <c r="E4508" t="s">
        <v>8898</v>
      </c>
      <c r="G4508" t="s">
        <v>949</v>
      </c>
      <c r="H4508">
        <v>3670</v>
      </c>
    </row>
    <row r="4509" spans="1:8" x14ac:dyDescent="0.25">
      <c r="A4509">
        <v>699896049</v>
      </c>
      <c r="B4509" t="s">
        <v>14</v>
      </c>
      <c r="C4509" t="s">
        <v>8899</v>
      </c>
      <c r="D4509" t="s">
        <v>8900</v>
      </c>
      <c r="E4509" t="s">
        <v>8901</v>
      </c>
      <c r="G4509" t="s">
        <v>949</v>
      </c>
      <c r="H4509">
        <v>3340</v>
      </c>
    </row>
    <row r="4510" spans="1:8" x14ac:dyDescent="0.25">
      <c r="A4510">
        <v>672029501</v>
      </c>
      <c r="B4510" t="s">
        <v>714</v>
      </c>
      <c r="C4510" t="s">
        <v>8902</v>
      </c>
      <c r="D4510" t="s">
        <v>8903</v>
      </c>
      <c r="E4510" t="s">
        <v>8904</v>
      </c>
      <c r="G4510" t="s">
        <v>949</v>
      </c>
      <c r="H4510">
        <v>3330</v>
      </c>
    </row>
    <row r="4511" spans="1:8" x14ac:dyDescent="0.25">
      <c r="A4511">
        <v>657388262</v>
      </c>
      <c r="B4511" t="s">
        <v>3</v>
      </c>
      <c r="C4511" t="s">
        <v>8905</v>
      </c>
      <c r="D4511" t="s">
        <v>8906</v>
      </c>
      <c r="E4511" t="s">
        <v>8907</v>
      </c>
      <c r="G4511" t="s">
        <v>949</v>
      </c>
      <c r="H4511">
        <v>3690</v>
      </c>
    </row>
    <row r="4512" spans="1:8" x14ac:dyDescent="0.25">
      <c r="A4512">
        <v>622031420</v>
      </c>
      <c r="B4512" t="s">
        <v>14</v>
      </c>
      <c r="C4512" t="s">
        <v>8908</v>
      </c>
      <c r="D4512" t="s">
        <v>8909</v>
      </c>
      <c r="E4512" t="s">
        <v>8910</v>
      </c>
      <c r="G4512" t="s">
        <v>949</v>
      </c>
      <c r="H4512">
        <v>3206</v>
      </c>
    </row>
    <row r="4513" spans="1:8" x14ac:dyDescent="0.25">
      <c r="A4513">
        <v>657100994</v>
      </c>
      <c r="B4513" t="s">
        <v>14</v>
      </c>
      <c r="C4513" t="s">
        <v>8911</v>
      </c>
      <c r="D4513" t="s">
        <v>8912</v>
      </c>
      <c r="E4513" t="s">
        <v>8913</v>
      </c>
      <c r="G4513" t="s">
        <v>949</v>
      </c>
      <c r="H4513">
        <v>3160</v>
      </c>
    </row>
    <row r="4514" spans="1:8" x14ac:dyDescent="0.25">
      <c r="A4514">
        <v>605961715</v>
      </c>
      <c r="B4514" t="s">
        <v>11</v>
      </c>
      <c r="C4514" t="s">
        <v>8914</v>
      </c>
      <c r="D4514" t="s">
        <v>8915</v>
      </c>
      <c r="E4514" t="s">
        <v>8916</v>
      </c>
      <c r="G4514" t="s">
        <v>949</v>
      </c>
      <c r="H4514">
        <v>3201</v>
      </c>
    </row>
    <row r="4515" spans="1:8" x14ac:dyDescent="0.25">
      <c r="A4515">
        <v>649061592</v>
      </c>
      <c r="B4515" t="s">
        <v>14</v>
      </c>
      <c r="C4515" t="s">
        <v>8917</v>
      </c>
      <c r="D4515" t="s">
        <v>8918</v>
      </c>
      <c r="E4515" t="s">
        <v>8919</v>
      </c>
      <c r="G4515" t="s">
        <v>949</v>
      </c>
      <c r="H4515">
        <v>3360</v>
      </c>
    </row>
    <row r="4516" spans="1:8" x14ac:dyDescent="0.25">
      <c r="A4516">
        <v>651401972</v>
      </c>
      <c r="B4516" t="s">
        <v>361</v>
      </c>
      <c r="C4516" t="s">
        <v>8920</v>
      </c>
      <c r="D4516" t="s">
        <v>8921</v>
      </c>
      <c r="E4516" t="s">
        <v>8922</v>
      </c>
      <c r="G4516" t="s">
        <v>949</v>
      </c>
      <c r="H4516">
        <v>3760</v>
      </c>
    </row>
    <row r="4517" spans="1:8" x14ac:dyDescent="0.25">
      <c r="A4517">
        <v>650730295</v>
      </c>
      <c r="B4517" t="s">
        <v>14</v>
      </c>
      <c r="C4517" t="s">
        <v>8923</v>
      </c>
      <c r="D4517" t="s">
        <v>8924</v>
      </c>
      <c r="E4517" t="s">
        <v>8925</v>
      </c>
      <c r="G4517" t="s">
        <v>949</v>
      </c>
      <c r="H4517">
        <v>3360</v>
      </c>
    </row>
    <row r="4518" spans="1:8" x14ac:dyDescent="0.25">
      <c r="A4518">
        <v>608105397</v>
      </c>
      <c r="B4518" t="s">
        <v>14</v>
      </c>
      <c r="C4518" t="s">
        <v>8926</v>
      </c>
      <c r="D4518" t="s">
        <v>8927</v>
      </c>
      <c r="E4518" t="s">
        <v>8928</v>
      </c>
      <c r="G4518" t="s">
        <v>949</v>
      </c>
      <c r="H4518">
        <v>3190</v>
      </c>
    </row>
    <row r="4519" spans="1:8" x14ac:dyDescent="0.25">
      <c r="A4519">
        <v>651940955</v>
      </c>
      <c r="B4519" t="s">
        <v>3</v>
      </c>
      <c r="C4519" t="s">
        <v>8929</v>
      </c>
      <c r="D4519" t="s">
        <v>8930</v>
      </c>
      <c r="E4519" t="s">
        <v>8931</v>
      </c>
      <c r="G4519" t="s">
        <v>949</v>
      </c>
      <c r="H4519">
        <v>3600</v>
      </c>
    </row>
    <row r="4520" spans="1:8" x14ac:dyDescent="0.25">
      <c r="A4520">
        <v>658313485</v>
      </c>
      <c r="B4520" t="s">
        <v>14</v>
      </c>
      <c r="C4520" t="s">
        <v>8932</v>
      </c>
      <c r="D4520" t="s">
        <v>8933</v>
      </c>
      <c r="E4520" t="s">
        <v>8934</v>
      </c>
      <c r="G4520" t="s">
        <v>949</v>
      </c>
      <c r="H4520">
        <v>3550</v>
      </c>
    </row>
    <row r="4521" spans="1:8" x14ac:dyDescent="0.25">
      <c r="A4521">
        <v>699837708</v>
      </c>
      <c r="B4521" t="s">
        <v>163</v>
      </c>
      <c r="C4521" t="s">
        <v>8935</v>
      </c>
      <c r="D4521" t="s">
        <v>8936</v>
      </c>
      <c r="E4521" t="s">
        <v>8937</v>
      </c>
      <c r="G4521" t="s">
        <v>949</v>
      </c>
      <c r="H4521">
        <v>3740</v>
      </c>
    </row>
    <row r="4522" spans="1:8" x14ac:dyDescent="0.25">
      <c r="A4522">
        <v>692767339</v>
      </c>
      <c r="B4522" t="s">
        <v>3</v>
      </c>
      <c r="C4522" t="s">
        <v>8938</v>
      </c>
      <c r="D4522" t="s">
        <v>8939</v>
      </c>
      <c r="E4522" t="s">
        <v>8940</v>
      </c>
      <c r="G4522" t="s">
        <v>949</v>
      </c>
      <c r="H4522">
        <v>3178</v>
      </c>
    </row>
    <row r="4523" spans="1:8" x14ac:dyDescent="0.25">
      <c r="A4523">
        <v>617378642</v>
      </c>
      <c r="B4523" t="s">
        <v>163</v>
      </c>
      <c r="C4523" t="s">
        <v>8941</v>
      </c>
      <c r="D4523" t="s">
        <v>8942</v>
      </c>
      <c r="E4523" t="s">
        <v>8943</v>
      </c>
      <c r="G4523" t="s">
        <v>949</v>
      </c>
      <c r="H4523">
        <v>3010</v>
      </c>
    </row>
    <row r="4524" spans="1:8" x14ac:dyDescent="0.25">
      <c r="A4524">
        <v>665686731</v>
      </c>
      <c r="B4524" t="s">
        <v>11</v>
      </c>
      <c r="C4524" t="s">
        <v>8944</v>
      </c>
      <c r="D4524" t="s">
        <v>8945</v>
      </c>
      <c r="E4524" t="s">
        <v>8946</v>
      </c>
      <c r="G4524" t="s">
        <v>949</v>
      </c>
      <c r="H4524">
        <v>3690</v>
      </c>
    </row>
    <row r="4525" spans="1:8" x14ac:dyDescent="0.25">
      <c r="A4525">
        <v>635892087</v>
      </c>
      <c r="B4525" t="s">
        <v>14</v>
      </c>
      <c r="C4525" t="s">
        <v>8947</v>
      </c>
      <c r="D4525" t="s">
        <v>8948</v>
      </c>
      <c r="E4525" t="s">
        <v>8949</v>
      </c>
      <c r="G4525" t="s">
        <v>949</v>
      </c>
      <c r="H4525">
        <v>3180</v>
      </c>
    </row>
    <row r="4526" spans="1:8" x14ac:dyDescent="0.25">
      <c r="A4526">
        <v>625610346</v>
      </c>
      <c r="B4526" t="s">
        <v>3</v>
      </c>
      <c r="C4526" t="s">
        <v>8950</v>
      </c>
      <c r="D4526" t="s">
        <v>8951</v>
      </c>
      <c r="E4526" t="s">
        <v>8952</v>
      </c>
      <c r="G4526" t="s">
        <v>949</v>
      </c>
      <c r="H4526">
        <v>3006</v>
      </c>
    </row>
    <row r="4527" spans="1:8" x14ac:dyDescent="0.25">
      <c r="A4527">
        <v>636086206</v>
      </c>
      <c r="B4527" t="s">
        <v>163</v>
      </c>
      <c r="C4527" t="s">
        <v>8953</v>
      </c>
      <c r="D4527" t="s">
        <v>8954</v>
      </c>
      <c r="E4527" t="s">
        <v>8955</v>
      </c>
      <c r="G4527" t="s">
        <v>949</v>
      </c>
      <c r="H4527">
        <v>3340</v>
      </c>
    </row>
    <row r="4528" spans="1:8" x14ac:dyDescent="0.25">
      <c r="A4528">
        <v>635660733</v>
      </c>
      <c r="B4528" t="s">
        <v>142</v>
      </c>
      <c r="C4528" t="s">
        <v>8956</v>
      </c>
      <c r="D4528" t="s">
        <v>8957</v>
      </c>
      <c r="E4528" t="s">
        <v>8958</v>
      </c>
      <c r="G4528" t="s">
        <v>949</v>
      </c>
      <c r="H4528">
        <v>3159</v>
      </c>
    </row>
    <row r="4529" spans="1:8" x14ac:dyDescent="0.25">
      <c r="A4529">
        <v>686387027</v>
      </c>
      <c r="B4529" t="s">
        <v>11</v>
      </c>
      <c r="C4529" t="s">
        <v>8959</v>
      </c>
      <c r="D4529" t="s">
        <v>8960</v>
      </c>
      <c r="E4529" t="s">
        <v>8961</v>
      </c>
      <c r="G4529" t="s">
        <v>949</v>
      </c>
      <c r="H4529">
        <v>3191</v>
      </c>
    </row>
    <row r="4530" spans="1:8" x14ac:dyDescent="0.25">
      <c r="A4530">
        <v>633185472</v>
      </c>
      <c r="B4530" t="s">
        <v>3</v>
      </c>
      <c r="C4530" t="s">
        <v>8962</v>
      </c>
      <c r="D4530" t="s">
        <v>8963</v>
      </c>
      <c r="E4530" t="s">
        <v>8964</v>
      </c>
      <c r="G4530" t="s">
        <v>949</v>
      </c>
      <c r="H4530">
        <v>3610</v>
      </c>
    </row>
    <row r="4531" spans="1:8" x14ac:dyDescent="0.25">
      <c r="A4531">
        <v>609937129</v>
      </c>
      <c r="B4531" t="s">
        <v>11</v>
      </c>
      <c r="C4531" t="s">
        <v>8965</v>
      </c>
      <c r="D4531" t="s">
        <v>8966</v>
      </c>
      <c r="E4531" t="s">
        <v>8967</v>
      </c>
      <c r="G4531" t="s">
        <v>949</v>
      </c>
      <c r="H4531">
        <v>3204</v>
      </c>
    </row>
    <row r="4532" spans="1:8" x14ac:dyDescent="0.25">
      <c r="A4532">
        <v>665242999</v>
      </c>
      <c r="B4532" t="s">
        <v>11</v>
      </c>
      <c r="C4532" t="s">
        <v>8968</v>
      </c>
      <c r="D4532" t="s">
        <v>8969</v>
      </c>
      <c r="E4532" t="s">
        <v>8970</v>
      </c>
      <c r="G4532" t="s">
        <v>949</v>
      </c>
      <c r="H4532">
        <v>3503</v>
      </c>
    </row>
    <row r="4533" spans="1:8" x14ac:dyDescent="0.25">
      <c r="A4533">
        <v>686445891</v>
      </c>
      <c r="B4533" t="s">
        <v>14</v>
      </c>
      <c r="C4533" t="s">
        <v>8971</v>
      </c>
      <c r="D4533" t="s">
        <v>8972</v>
      </c>
      <c r="E4533" t="s">
        <v>8973</v>
      </c>
      <c r="G4533" t="s">
        <v>949</v>
      </c>
      <c r="H4533">
        <v>3360</v>
      </c>
    </row>
    <row r="4534" spans="1:8" x14ac:dyDescent="0.25">
      <c r="A4534">
        <v>619304658</v>
      </c>
      <c r="B4534" t="s">
        <v>14</v>
      </c>
      <c r="C4534" t="s">
        <v>8974</v>
      </c>
      <c r="D4534" t="s">
        <v>8975</v>
      </c>
      <c r="E4534" t="s">
        <v>8976</v>
      </c>
      <c r="G4534" t="s">
        <v>949</v>
      </c>
      <c r="H4534">
        <v>3369</v>
      </c>
    </row>
    <row r="4535" spans="1:8" x14ac:dyDescent="0.25">
      <c r="A4535">
        <v>630392600</v>
      </c>
      <c r="B4535" t="s">
        <v>14</v>
      </c>
      <c r="C4535" t="s">
        <v>8977</v>
      </c>
      <c r="D4535" t="s">
        <v>8978</v>
      </c>
      <c r="E4535" t="s">
        <v>8979</v>
      </c>
      <c r="G4535" t="s">
        <v>949</v>
      </c>
      <c r="H4535">
        <v>3369</v>
      </c>
    </row>
    <row r="4536" spans="1:8" x14ac:dyDescent="0.25">
      <c r="A4536">
        <v>680451848</v>
      </c>
      <c r="B4536" t="s">
        <v>3</v>
      </c>
      <c r="C4536" t="s">
        <v>8980</v>
      </c>
      <c r="D4536" t="s">
        <v>8981</v>
      </c>
      <c r="E4536" t="s">
        <v>8982</v>
      </c>
      <c r="G4536" t="s">
        <v>949</v>
      </c>
      <c r="H4536">
        <v>3400</v>
      </c>
    </row>
    <row r="4537" spans="1:8" x14ac:dyDescent="0.25">
      <c r="A4537">
        <v>692309431</v>
      </c>
      <c r="B4537" t="s">
        <v>3</v>
      </c>
      <c r="C4537" t="s">
        <v>8983</v>
      </c>
      <c r="D4537" t="s">
        <v>8984</v>
      </c>
      <c r="E4537" t="s">
        <v>8985</v>
      </c>
      <c r="G4537" t="s">
        <v>949</v>
      </c>
      <c r="H4537">
        <v>3003</v>
      </c>
    </row>
    <row r="4538" spans="1:8" x14ac:dyDescent="0.25">
      <c r="A4538">
        <v>661619528</v>
      </c>
      <c r="B4538" t="s">
        <v>163</v>
      </c>
      <c r="C4538" t="s">
        <v>8986</v>
      </c>
      <c r="D4538" t="s">
        <v>8987</v>
      </c>
      <c r="E4538" t="s">
        <v>8988</v>
      </c>
      <c r="G4538" t="s">
        <v>949</v>
      </c>
      <c r="H4538">
        <v>3769</v>
      </c>
    </row>
    <row r="4539" spans="1:8" x14ac:dyDescent="0.25">
      <c r="A4539">
        <v>607227645</v>
      </c>
      <c r="B4539" t="s">
        <v>7</v>
      </c>
      <c r="C4539" t="s">
        <v>8989</v>
      </c>
      <c r="D4539" t="s">
        <v>8990</v>
      </c>
      <c r="E4539" t="s">
        <v>8991</v>
      </c>
      <c r="G4539" t="s">
        <v>949</v>
      </c>
      <c r="H4539">
        <v>3111</v>
      </c>
    </row>
    <row r="4540" spans="1:8" x14ac:dyDescent="0.25">
      <c r="A4540">
        <v>647063466</v>
      </c>
      <c r="B4540" t="s">
        <v>7</v>
      </c>
      <c r="C4540" t="s">
        <v>8992</v>
      </c>
      <c r="D4540" t="s">
        <v>8993</v>
      </c>
      <c r="E4540" t="s">
        <v>8994</v>
      </c>
      <c r="G4540" t="s">
        <v>949</v>
      </c>
      <c r="H4540">
        <v>3111</v>
      </c>
    </row>
    <row r="4541" spans="1:8" x14ac:dyDescent="0.25">
      <c r="A4541">
        <v>616028920</v>
      </c>
      <c r="B4541" t="s">
        <v>3</v>
      </c>
      <c r="C4541" t="s">
        <v>8995</v>
      </c>
      <c r="D4541" t="s">
        <v>8996</v>
      </c>
      <c r="E4541" t="s">
        <v>8997</v>
      </c>
      <c r="G4541" t="s">
        <v>949</v>
      </c>
      <c r="H4541">
        <v>3600</v>
      </c>
    </row>
    <row r="4542" spans="1:8" x14ac:dyDescent="0.25">
      <c r="A4542">
        <v>671457303</v>
      </c>
      <c r="B4542" t="s">
        <v>7</v>
      </c>
      <c r="C4542" t="s">
        <v>8998</v>
      </c>
      <c r="D4542" t="s">
        <v>8999</v>
      </c>
      <c r="E4542" t="s">
        <v>9000</v>
      </c>
      <c r="G4542" t="s">
        <v>949</v>
      </c>
      <c r="H4542">
        <v>3330</v>
      </c>
    </row>
    <row r="4543" spans="1:8" x14ac:dyDescent="0.25">
      <c r="A4543">
        <v>635537729</v>
      </c>
      <c r="B4543" t="s">
        <v>163</v>
      </c>
      <c r="C4543" t="s">
        <v>9001</v>
      </c>
      <c r="D4543" t="s">
        <v>9002</v>
      </c>
      <c r="E4543" t="s">
        <v>9003</v>
      </c>
      <c r="G4543" t="s">
        <v>949</v>
      </c>
      <c r="H4543">
        <v>3160</v>
      </c>
    </row>
    <row r="4544" spans="1:8" x14ac:dyDescent="0.25">
      <c r="A4544">
        <v>620261948</v>
      </c>
      <c r="B4544" t="s">
        <v>3</v>
      </c>
      <c r="C4544" t="s">
        <v>9004</v>
      </c>
      <c r="D4544" t="s">
        <v>9005</v>
      </c>
      <c r="E4544" t="s">
        <v>9006</v>
      </c>
      <c r="G4544" t="s">
        <v>949</v>
      </c>
      <c r="H4544">
        <v>3205</v>
      </c>
    </row>
    <row r="4545" spans="1:8" x14ac:dyDescent="0.25">
      <c r="A4545">
        <v>658908414</v>
      </c>
      <c r="B4545" t="s">
        <v>14</v>
      </c>
      <c r="C4545" t="s">
        <v>9007</v>
      </c>
      <c r="D4545" t="s">
        <v>9008</v>
      </c>
      <c r="E4545" t="s">
        <v>9009</v>
      </c>
      <c r="G4545" t="s">
        <v>949</v>
      </c>
      <c r="H4545">
        <v>3201</v>
      </c>
    </row>
    <row r="4546" spans="1:8" x14ac:dyDescent="0.25">
      <c r="A4546">
        <v>666100021</v>
      </c>
      <c r="B4546" t="s">
        <v>14</v>
      </c>
      <c r="C4546" t="s">
        <v>9010</v>
      </c>
      <c r="D4546" t="s">
        <v>9011</v>
      </c>
      <c r="E4546" t="s">
        <v>9012</v>
      </c>
      <c r="G4546" t="s">
        <v>949</v>
      </c>
      <c r="H4546">
        <v>3820</v>
      </c>
    </row>
    <row r="4547" spans="1:8" x14ac:dyDescent="0.25">
      <c r="A4547">
        <v>615625031</v>
      </c>
      <c r="B4547" t="s">
        <v>14</v>
      </c>
      <c r="C4547" t="s">
        <v>9013</v>
      </c>
      <c r="D4547" t="s">
        <v>9014</v>
      </c>
      <c r="E4547" t="s">
        <v>9015</v>
      </c>
      <c r="G4547" t="s">
        <v>949</v>
      </c>
      <c r="H4547">
        <v>3360</v>
      </c>
    </row>
    <row r="4548" spans="1:8" x14ac:dyDescent="0.25">
      <c r="A4548">
        <v>639507234</v>
      </c>
      <c r="B4548" t="s">
        <v>3</v>
      </c>
      <c r="C4548" t="s">
        <v>9016</v>
      </c>
      <c r="D4548" t="s">
        <v>9017</v>
      </c>
      <c r="E4548" t="s">
        <v>9018</v>
      </c>
      <c r="G4548" t="s">
        <v>949</v>
      </c>
      <c r="H4548">
        <v>3158</v>
      </c>
    </row>
    <row r="4549" spans="1:8" x14ac:dyDescent="0.25">
      <c r="A4549">
        <v>699619039</v>
      </c>
      <c r="B4549" t="s">
        <v>163</v>
      </c>
      <c r="C4549" t="s">
        <v>9019</v>
      </c>
      <c r="D4549" t="s">
        <v>9020</v>
      </c>
      <c r="E4549" t="s">
        <v>9021</v>
      </c>
      <c r="G4549" t="s">
        <v>949</v>
      </c>
      <c r="H4549">
        <v>3726</v>
      </c>
    </row>
    <row r="4550" spans="1:8" x14ac:dyDescent="0.25">
      <c r="A4550">
        <v>661428976</v>
      </c>
      <c r="B4550" t="s">
        <v>3</v>
      </c>
      <c r="C4550" t="s">
        <v>9022</v>
      </c>
      <c r="D4550" t="s">
        <v>9023</v>
      </c>
      <c r="E4550" t="s">
        <v>9024</v>
      </c>
      <c r="G4550" t="s">
        <v>949</v>
      </c>
      <c r="H4550">
        <v>3600</v>
      </c>
    </row>
    <row r="4551" spans="1:8" x14ac:dyDescent="0.25">
      <c r="A4551">
        <v>615464852</v>
      </c>
      <c r="B4551" t="s">
        <v>361</v>
      </c>
      <c r="C4551" t="s">
        <v>9025</v>
      </c>
      <c r="D4551" t="s">
        <v>9026</v>
      </c>
      <c r="E4551" t="s">
        <v>9027</v>
      </c>
      <c r="G4551" t="s">
        <v>949</v>
      </c>
      <c r="H4551">
        <v>3170</v>
      </c>
    </row>
    <row r="4552" spans="1:8" x14ac:dyDescent="0.25">
      <c r="A4552">
        <v>645181361</v>
      </c>
      <c r="B4552" t="s">
        <v>7</v>
      </c>
      <c r="C4552" t="s">
        <v>9028</v>
      </c>
      <c r="D4552" t="s">
        <v>9029</v>
      </c>
      <c r="E4552" t="s">
        <v>9030</v>
      </c>
      <c r="G4552" t="s">
        <v>949</v>
      </c>
      <c r="H4552">
        <v>3420</v>
      </c>
    </row>
    <row r="4553" spans="1:8" x14ac:dyDescent="0.25">
      <c r="A4553">
        <v>644475793</v>
      </c>
      <c r="B4553" t="s">
        <v>7</v>
      </c>
      <c r="C4553" t="s">
        <v>9031</v>
      </c>
      <c r="D4553" t="s">
        <v>9032</v>
      </c>
      <c r="E4553" t="s">
        <v>9033</v>
      </c>
      <c r="G4553" t="s">
        <v>949</v>
      </c>
      <c r="H4553">
        <v>3203</v>
      </c>
    </row>
    <row r="4554" spans="1:8" x14ac:dyDescent="0.25">
      <c r="A4554">
        <v>654334701</v>
      </c>
      <c r="B4554" t="s">
        <v>7</v>
      </c>
      <c r="C4554" t="s">
        <v>9034</v>
      </c>
      <c r="D4554" t="s">
        <v>9035</v>
      </c>
      <c r="E4554" t="s">
        <v>9036</v>
      </c>
      <c r="G4554" t="s">
        <v>949</v>
      </c>
      <c r="H4554">
        <v>3111</v>
      </c>
    </row>
    <row r="4555" spans="1:8" x14ac:dyDescent="0.25">
      <c r="A4555">
        <v>654729521</v>
      </c>
      <c r="B4555" t="s">
        <v>11</v>
      </c>
      <c r="C4555" t="s">
        <v>9037</v>
      </c>
      <c r="D4555" t="s">
        <v>9038</v>
      </c>
      <c r="E4555" t="s">
        <v>9039</v>
      </c>
      <c r="G4555" t="s">
        <v>949</v>
      </c>
      <c r="H4555">
        <v>3502</v>
      </c>
    </row>
    <row r="4556" spans="1:8" x14ac:dyDescent="0.25">
      <c r="A4556">
        <v>665872394</v>
      </c>
      <c r="B4556" t="s">
        <v>14</v>
      </c>
      <c r="C4556" t="s">
        <v>9040</v>
      </c>
      <c r="D4556" t="s">
        <v>9041</v>
      </c>
      <c r="E4556" t="s">
        <v>9042</v>
      </c>
      <c r="G4556" t="s">
        <v>949</v>
      </c>
      <c r="H4556">
        <v>3369</v>
      </c>
    </row>
    <row r="4557" spans="1:8" x14ac:dyDescent="0.25">
      <c r="A4557">
        <v>661121036</v>
      </c>
      <c r="B4557" t="s">
        <v>3</v>
      </c>
      <c r="C4557" t="s">
        <v>9043</v>
      </c>
      <c r="D4557" t="s">
        <v>9044</v>
      </c>
      <c r="E4557" t="s">
        <v>9045</v>
      </c>
      <c r="G4557" t="s">
        <v>949</v>
      </c>
      <c r="H4557">
        <v>3400</v>
      </c>
    </row>
    <row r="4558" spans="1:8" x14ac:dyDescent="0.25">
      <c r="A4558">
        <v>618607866</v>
      </c>
      <c r="B4558" t="s">
        <v>163</v>
      </c>
      <c r="C4558" t="s">
        <v>9046</v>
      </c>
      <c r="D4558" t="s">
        <v>9047</v>
      </c>
      <c r="E4558" t="s">
        <v>9048</v>
      </c>
      <c r="G4558" t="s">
        <v>949</v>
      </c>
      <c r="H4558">
        <v>3590</v>
      </c>
    </row>
    <row r="4559" spans="1:8" x14ac:dyDescent="0.25">
      <c r="A4559">
        <v>609907518</v>
      </c>
      <c r="B4559" t="s">
        <v>3</v>
      </c>
      <c r="C4559" t="s">
        <v>9049</v>
      </c>
      <c r="D4559" t="s">
        <v>9050</v>
      </c>
      <c r="E4559" t="s">
        <v>9051</v>
      </c>
      <c r="G4559" t="s">
        <v>949</v>
      </c>
      <c r="H4559">
        <v>3179</v>
      </c>
    </row>
    <row r="4560" spans="1:8" x14ac:dyDescent="0.25">
      <c r="A4560">
        <v>658554327</v>
      </c>
      <c r="B4560" t="s">
        <v>3</v>
      </c>
      <c r="C4560" t="s">
        <v>9052</v>
      </c>
      <c r="D4560" t="s">
        <v>9053</v>
      </c>
      <c r="E4560" t="s">
        <v>9054</v>
      </c>
      <c r="G4560" t="s">
        <v>949</v>
      </c>
      <c r="H4560">
        <v>3610</v>
      </c>
    </row>
    <row r="4561" spans="1:8" x14ac:dyDescent="0.25">
      <c r="A4561">
        <v>698364057</v>
      </c>
      <c r="B4561" t="s">
        <v>14</v>
      </c>
      <c r="C4561" t="s">
        <v>9055</v>
      </c>
      <c r="D4561" t="s">
        <v>9056</v>
      </c>
      <c r="E4561" t="s">
        <v>9057</v>
      </c>
      <c r="G4561" t="s">
        <v>949</v>
      </c>
      <c r="H4561">
        <v>3184</v>
      </c>
    </row>
    <row r="4562" spans="1:8" x14ac:dyDescent="0.25">
      <c r="A4562">
        <v>609682734</v>
      </c>
      <c r="B4562" t="s">
        <v>3</v>
      </c>
      <c r="C4562" t="s">
        <v>9058</v>
      </c>
      <c r="D4562" t="s">
        <v>9059</v>
      </c>
      <c r="E4562" t="s">
        <v>9054</v>
      </c>
      <c r="G4562" t="s">
        <v>949</v>
      </c>
      <c r="H4562">
        <v>3610</v>
      </c>
    </row>
    <row r="4563" spans="1:8" x14ac:dyDescent="0.25">
      <c r="A4563">
        <v>654258432</v>
      </c>
      <c r="B4563" t="s">
        <v>3</v>
      </c>
      <c r="C4563" t="s">
        <v>9060</v>
      </c>
      <c r="D4563" t="s">
        <v>9061</v>
      </c>
      <c r="E4563" t="s">
        <v>9062</v>
      </c>
      <c r="G4563" t="s">
        <v>949</v>
      </c>
      <c r="H4563">
        <v>3630</v>
      </c>
    </row>
    <row r="4564" spans="1:8" x14ac:dyDescent="0.25">
      <c r="A4564">
        <v>675011961</v>
      </c>
      <c r="B4564" t="s">
        <v>3</v>
      </c>
      <c r="C4564" t="s">
        <v>9063</v>
      </c>
      <c r="D4564" t="s">
        <v>9064</v>
      </c>
      <c r="E4564" t="s">
        <v>9065</v>
      </c>
      <c r="G4564" t="s">
        <v>949</v>
      </c>
      <c r="H4564">
        <v>3600</v>
      </c>
    </row>
    <row r="4565" spans="1:8" x14ac:dyDescent="0.25">
      <c r="A4565">
        <v>606562885</v>
      </c>
      <c r="B4565" t="s">
        <v>163</v>
      </c>
      <c r="C4565" t="s">
        <v>9066</v>
      </c>
      <c r="D4565" t="s">
        <v>9067</v>
      </c>
      <c r="E4565" t="s">
        <v>9068</v>
      </c>
      <c r="G4565" t="s">
        <v>949</v>
      </c>
      <c r="H4565">
        <v>3190</v>
      </c>
    </row>
    <row r="4566" spans="1:8" x14ac:dyDescent="0.25">
      <c r="A4566">
        <v>695528755</v>
      </c>
      <c r="B4566" t="s">
        <v>142</v>
      </c>
      <c r="C4566" t="s">
        <v>9069</v>
      </c>
      <c r="D4566" t="s">
        <v>9070</v>
      </c>
      <c r="E4566" t="s">
        <v>9071</v>
      </c>
      <c r="G4566" t="s">
        <v>949</v>
      </c>
      <c r="H4566">
        <v>3013</v>
      </c>
    </row>
    <row r="4567" spans="1:8" x14ac:dyDescent="0.25">
      <c r="A4567">
        <v>672144139</v>
      </c>
      <c r="B4567" t="s">
        <v>14</v>
      </c>
      <c r="C4567" t="s">
        <v>9072</v>
      </c>
      <c r="D4567" t="s">
        <v>9073</v>
      </c>
      <c r="E4567" t="s">
        <v>9074</v>
      </c>
      <c r="G4567" t="s">
        <v>949</v>
      </c>
      <c r="H4567">
        <v>3181</v>
      </c>
    </row>
    <row r="4568" spans="1:8" x14ac:dyDescent="0.25">
      <c r="A4568">
        <v>651830662</v>
      </c>
      <c r="B4568" t="s">
        <v>14</v>
      </c>
      <c r="C4568" t="s">
        <v>9075</v>
      </c>
      <c r="D4568" t="s">
        <v>9076</v>
      </c>
      <c r="E4568" t="s">
        <v>9077</v>
      </c>
      <c r="G4568" t="s">
        <v>949</v>
      </c>
      <c r="H4568">
        <v>3202</v>
      </c>
    </row>
    <row r="4569" spans="1:8" x14ac:dyDescent="0.25">
      <c r="A4569">
        <v>685817212</v>
      </c>
      <c r="B4569" t="s">
        <v>11</v>
      </c>
      <c r="C4569" t="s">
        <v>9078</v>
      </c>
      <c r="D4569" t="s">
        <v>9079</v>
      </c>
      <c r="E4569" t="s">
        <v>9080</v>
      </c>
      <c r="G4569" t="s">
        <v>949</v>
      </c>
      <c r="H4569">
        <v>3690</v>
      </c>
    </row>
    <row r="4570" spans="1:8" x14ac:dyDescent="0.25">
      <c r="A4570">
        <v>672789248</v>
      </c>
      <c r="B4570" t="s">
        <v>3</v>
      </c>
      <c r="C4570" t="s">
        <v>9081</v>
      </c>
      <c r="D4570" t="s">
        <v>9082</v>
      </c>
      <c r="E4570" t="s">
        <v>9083</v>
      </c>
      <c r="G4570" t="s">
        <v>949</v>
      </c>
      <c r="H4570">
        <v>3201</v>
      </c>
    </row>
    <row r="4571" spans="1:8" x14ac:dyDescent="0.25">
      <c r="A4571">
        <v>647041953</v>
      </c>
      <c r="B4571" t="s">
        <v>361</v>
      </c>
      <c r="C4571" t="s">
        <v>9084</v>
      </c>
      <c r="D4571" t="s">
        <v>9085</v>
      </c>
      <c r="E4571" t="s">
        <v>9086</v>
      </c>
      <c r="G4571" t="s">
        <v>949</v>
      </c>
      <c r="H4571">
        <v>3300</v>
      </c>
    </row>
    <row r="4572" spans="1:8" x14ac:dyDescent="0.25">
      <c r="A4572">
        <v>654681013</v>
      </c>
      <c r="B4572" t="s">
        <v>3</v>
      </c>
      <c r="C4572" t="s">
        <v>9087</v>
      </c>
      <c r="D4572" t="s">
        <v>9088</v>
      </c>
      <c r="E4572" t="s">
        <v>9089</v>
      </c>
      <c r="G4572" t="s">
        <v>949</v>
      </c>
      <c r="H4572">
        <v>3660</v>
      </c>
    </row>
    <row r="4573" spans="1:8" x14ac:dyDescent="0.25">
      <c r="A4573">
        <v>605109337</v>
      </c>
      <c r="B4573" t="s">
        <v>163</v>
      </c>
      <c r="C4573" t="s">
        <v>9090</v>
      </c>
      <c r="D4573" t="s">
        <v>9091</v>
      </c>
      <c r="E4573" t="s">
        <v>9092</v>
      </c>
      <c r="G4573" t="s">
        <v>949</v>
      </c>
      <c r="H4573">
        <v>3748</v>
      </c>
    </row>
    <row r="4574" spans="1:8" x14ac:dyDescent="0.25">
      <c r="A4574">
        <v>657018016</v>
      </c>
      <c r="B4574" t="s">
        <v>11</v>
      </c>
      <c r="C4574" t="s">
        <v>9093</v>
      </c>
      <c r="D4574" t="s">
        <v>9094</v>
      </c>
      <c r="E4574" t="s">
        <v>9095</v>
      </c>
      <c r="G4574" t="s">
        <v>949</v>
      </c>
      <c r="H4574">
        <v>3170</v>
      </c>
    </row>
    <row r="4575" spans="1:8" x14ac:dyDescent="0.25">
      <c r="A4575">
        <v>655398913</v>
      </c>
      <c r="B4575" t="s">
        <v>163</v>
      </c>
      <c r="C4575" t="s">
        <v>9096</v>
      </c>
      <c r="D4575" t="s">
        <v>9097</v>
      </c>
      <c r="E4575" t="s">
        <v>9098</v>
      </c>
      <c r="G4575" t="s">
        <v>949</v>
      </c>
      <c r="H4575">
        <v>3460</v>
      </c>
    </row>
    <row r="4576" spans="1:8" x14ac:dyDescent="0.25">
      <c r="A4576">
        <v>634362255</v>
      </c>
      <c r="B4576" t="s">
        <v>3</v>
      </c>
      <c r="C4576" t="s">
        <v>9099</v>
      </c>
      <c r="D4576" t="s">
        <v>9100</v>
      </c>
      <c r="E4576" t="s">
        <v>9101</v>
      </c>
      <c r="G4576" t="s">
        <v>949</v>
      </c>
      <c r="H4576">
        <v>3140</v>
      </c>
    </row>
    <row r="4577" spans="1:8" x14ac:dyDescent="0.25">
      <c r="A4577">
        <v>663573334</v>
      </c>
      <c r="B4577" t="s">
        <v>3</v>
      </c>
      <c r="C4577" t="s">
        <v>9102</v>
      </c>
      <c r="D4577" t="s">
        <v>9103</v>
      </c>
      <c r="E4577" t="s">
        <v>9104</v>
      </c>
      <c r="G4577" t="s">
        <v>949</v>
      </c>
      <c r="H4577">
        <v>3600</v>
      </c>
    </row>
    <row r="4578" spans="1:8" x14ac:dyDescent="0.25">
      <c r="A4578">
        <v>630406139</v>
      </c>
      <c r="B4578" t="s">
        <v>14</v>
      </c>
      <c r="C4578" t="s">
        <v>9105</v>
      </c>
      <c r="D4578" t="s">
        <v>9106</v>
      </c>
      <c r="E4578" t="s">
        <v>9107</v>
      </c>
      <c r="G4578" t="s">
        <v>949</v>
      </c>
      <c r="H4578">
        <v>3184</v>
      </c>
    </row>
    <row r="4579" spans="1:8" x14ac:dyDescent="0.25">
      <c r="A4579">
        <v>680581330</v>
      </c>
      <c r="B4579" t="s">
        <v>163</v>
      </c>
      <c r="C4579" t="s">
        <v>9108</v>
      </c>
      <c r="D4579" t="s">
        <v>9109</v>
      </c>
      <c r="E4579" t="s">
        <v>9110</v>
      </c>
      <c r="G4579" t="s">
        <v>949</v>
      </c>
      <c r="H4579">
        <v>3190</v>
      </c>
    </row>
    <row r="4580" spans="1:8" x14ac:dyDescent="0.25">
      <c r="A4580">
        <v>629478921</v>
      </c>
      <c r="B4580" t="s">
        <v>11</v>
      </c>
      <c r="C4580" t="s">
        <v>9111</v>
      </c>
      <c r="D4580" t="s">
        <v>9112</v>
      </c>
      <c r="E4580" t="s">
        <v>9113</v>
      </c>
      <c r="G4580" t="s">
        <v>949</v>
      </c>
      <c r="H4580">
        <v>3170</v>
      </c>
    </row>
    <row r="4581" spans="1:8" x14ac:dyDescent="0.25">
      <c r="A4581">
        <v>649227906</v>
      </c>
      <c r="B4581" t="s">
        <v>11</v>
      </c>
      <c r="C4581" t="s">
        <v>9114</v>
      </c>
      <c r="D4581" t="s">
        <v>9115</v>
      </c>
      <c r="E4581" t="s">
        <v>9116</v>
      </c>
      <c r="G4581" t="s">
        <v>949</v>
      </c>
      <c r="H4581">
        <v>3181</v>
      </c>
    </row>
    <row r="4582" spans="1:8" x14ac:dyDescent="0.25">
      <c r="A4582">
        <v>636498388</v>
      </c>
      <c r="B4582" t="s">
        <v>163</v>
      </c>
      <c r="C4582" t="s">
        <v>9117</v>
      </c>
      <c r="D4582" t="s">
        <v>9118</v>
      </c>
      <c r="E4582" t="s">
        <v>9119</v>
      </c>
      <c r="G4582" t="s">
        <v>949</v>
      </c>
      <c r="H4582">
        <v>3300</v>
      </c>
    </row>
    <row r="4583" spans="1:8" x14ac:dyDescent="0.25">
      <c r="A4583">
        <v>645912150</v>
      </c>
      <c r="B4583" t="s">
        <v>3</v>
      </c>
      <c r="C4583" t="s">
        <v>9120</v>
      </c>
      <c r="D4583" t="s">
        <v>9121</v>
      </c>
      <c r="E4583" t="s">
        <v>9122</v>
      </c>
      <c r="G4583" t="s">
        <v>949</v>
      </c>
      <c r="H4583">
        <v>3690</v>
      </c>
    </row>
    <row r="4584" spans="1:8" x14ac:dyDescent="0.25">
      <c r="A4584">
        <v>647649515</v>
      </c>
      <c r="B4584" t="s">
        <v>21</v>
      </c>
      <c r="C4584" t="s">
        <v>9123</v>
      </c>
      <c r="D4584" t="s">
        <v>9124</v>
      </c>
      <c r="E4584" t="s">
        <v>9125</v>
      </c>
      <c r="G4584" t="s">
        <v>949</v>
      </c>
      <c r="H4584">
        <v>3006</v>
      </c>
    </row>
    <row r="4585" spans="1:8" x14ac:dyDescent="0.25">
      <c r="A4585">
        <v>635700154</v>
      </c>
      <c r="B4585" t="s">
        <v>21</v>
      </c>
      <c r="C4585" t="s">
        <v>9126</v>
      </c>
      <c r="D4585" t="s">
        <v>9127</v>
      </c>
      <c r="E4585" t="s">
        <v>9128</v>
      </c>
      <c r="G4585" t="s">
        <v>949</v>
      </c>
      <c r="H4585">
        <v>3640</v>
      </c>
    </row>
    <row r="4586" spans="1:8" x14ac:dyDescent="0.25">
      <c r="A4586">
        <v>679374086</v>
      </c>
      <c r="B4586" t="s">
        <v>11</v>
      </c>
      <c r="C4586" t="s">
        <v>9129</v>
      </c>
      <c r="D4586" t="s">
        <v>9130</v>
      </c>
      <c r="E4586" t="s">
        <v>9131</v>
      </c>
      <c r="G4586" t="s">
        <v>949</v>
      </c>
      <c r="H4586">
        <v>3440</v>
      </c>
    </row>
    <row r="4587" spans="1:8" x14ac:dyDescent="0.25">
      <c r="A4587">
        <v>615169517</v>
      </c>
      <c r="B4587" t="s">
        <v>3</v>
      </c>
      <c r="C4587" t="s">
        <v>9132</v>
      </c>
      <c r="D4587" t="s">
        <v>9133</v>
      </c>
      <c r="E4587" t="s">
        <v>9134</v>
      </c>
      <c r="G4587" t="s">
        <v>949</v>
      </c>
      <c r="H4587">
        <v>3330</v>
      </c>
    </row>
    <row r="4588" spans="1:8" x14ac:dyDescent="0.25">
      <c r="A4588">
        <v>655202235</v>
      </c>
      <c r="B4588" t="s">
        <v>3</v>
      </c>
      <c r="C4588" t="s">
        <v>9135</v>
      </c>
      <c r="D4588" t="s">
        <v>9136</v>
      </c>
      <c r="E4588" t="s">
        <v>9137</v>
      </c>
      <c r="G4588" t="s">
        <v>949</v>
      </c>
      <c r="H4588">
        <v>3140</v>
      </c>
    </row>
    <row r="4589" spans="1:8" x14ac:dyDescent="0.25">
      <c r="A4589">
        <v>675567254</v>
      </c>
      <c r="B4589" t="s">
        <v>7</v>
      </c>
      <c r="C4589" t="s">
        <v>9138</v>
      </c>
      <c r="D4589" t="s">
        <v>9139</v>
      </c>
      <c r="E4589" t="s">
        <v>9140</v>
      </c>
      <c r="G4589" t="s">
        <v>949</v>
      </c>
      <c r="H4589">
        <v>3205</v>
      </c>
    </row>
    <row r="4590" spans="1:8" x14ac:dyDescent="0.25">
      <c r="A4590">
        <v>610352174</v>
      </c>
      <c r="B4590" t="s">
        <v>163</v>
      </c>
      <c r="C4590" t="s">
        <v>9141</v>
      </c>
      <c r="D4590" t="s">
        <v>9142</v>
      </c>
      <c r="E4590" t="s">
        <v>9143</v>
      </c>
      <c r="G4590" t="s">
        <v>949</v>
      </c>
      <c r="H4590">
        <v>3330</v>
      </c>
    </row>
    <row r="4591" spans="1:8" x14ac:dyDescent="0.25">
      <c r="A4591">
        <v>662237546</v>
      </c>
      <c r="B4591" t="s">
        <v>3</v>
      </c>
      <c r="C4591" t="s">
        <v>9144</v>
      </c>
      <c r="D4591" t="s">
        <v>9145</v>
      </c>
      <c r="E4591" t="s">
        <v>9146</v>
      </c>
      <c r="G4591" t="s">
        <v>949</v>
      </c>
      <c r="H4591">
        <v>3690</v>
      </c>
    </row>
    <row r="4592" spans="1:8" x14ac:dyDescent="0.25">
      <c r="A4592">
        <v>695394991</v>
      </c>
      <c r="B4592" t="s">
        <v>11</v>
      </c>
      <c r="C4592" t="s">
        <v>9147</v>
      </c>
      <c r="D4592" t="s">
        <v>9148</v>
      </c>
      <c r="E4592" t="s">
        <v>9149</v>
      </c>
      <c r="G4592" t="s">
        <v>949</v>
      </c>
      <c r="H4592">
        <v>3205</v>
      </c>
    </row>
    <row r="4593" spans="1:8" x14ac:dyDescent="0.25">
      <c r="A4593">
        <v>658887220</v>
      </c>
      <c r="B4593" t="s">
        <v>7</v>
      </c>
      <c r="C4593" t="s">
        <v>9150</v>
      </c>
      <c r="D4593" t="s">
        <v>9151</v>
      </c>
      <c r="E4593" t="s">
        <v>9152</v>
      </c>
      <c r="G4593" t="s">
        <v>949</v>
      </c>
      <c r="H4593">
        <v>3206</v>
      </c>
    </row>
    <row r="4594" spans="1:8" x14ac:dyDescent="0.25">
      <c r="A4594">
        <v>605394933</v>
      </c>
      <c r="B4594" t="s">
        <v>3</v>
      </c>
      <c r="C4594" t="s">
        <v>9153</v>
      </c>
      <c r="D4594" t="s">
        <v>9154</v>
      </c>
      <c r="E4594" t="s">
        <v>9155</v>
      </c>
      <c r="G4594" t="s">
        <v>949</v>
      </c>
      <c r="H4594">
        <v>3330</v>
      </c>
    </row>
    <row r="4595" spans="1:8" x14ac:dyDescent="0.25">
      <c r="A4595">
        <v>618489753</v>
      </c>
      <c r="B4595" t="s">
        <v>3</v>
      </c>
      <c r="C4595" t="s">
        <v>9156</v>
      </c>
      <c r="D4595" t="s">
        <v>9157</v>
      </c>
      <c r="E4595" t="s">
        <v>9158</v>
      </c>
      <c r="G4595" t="s">
        <v>949</v>
      </c>
      <c r="H4595">
        <v>3600</v>
      </c>
    </row>
    <row r="4596" spans="1:8" x14ac:dyDescent="0.25">
      <c r="A4596">
        <v>635105353</v>
      </c>
      <c r="B4596" t="s">
        <v>11</v>
      </c>
      <c r="C4596" t="s">
        <v>9159</v>
      </c>
      <c r="D4596" t="s">
        <v>9160</v>
      </c>
      <c r="E4596" t="s">
        <v>9161</v>
      </c>
      <c r="G4596" t="s">
        <v>949</v>
      </c>
      <c r="H4596">
        <v>3680</v>
      </c>
    </row>
    <row r="4597" spans="1:8" x14ac:dyDescent="0.25">
      <c r="A4597">
        <v>638311261</v>
      </c>
      <c r="B4597" t="s">
        <v>11</v>
      </c>
      <c r="C4597" t="s">
        <v>9162</v>
      </c>
      <c r="D4597" t="s">
        <v>9163</v>
      </c>
      <c r="E4597" t="s">
        <v>9164</v>
      </c>
      <c r="G4597" t="s">
        <v>949</v>
      </c>
      <c r="H4597">
        <v>3008</v>
      </c>
    </row>
    <row r="4598" spans="1:8" x14ac:dyDescent="0.25">
      <c r="A4598">
        <v>635775636</v>
      </c>
      <c r="B4598" t="s">
        <v>3</v>
      </c>
      <c r="C4598" t="s">
        <v>9165</v>
      </c>
      <c r="D4598" t="s">
        <v>9166</v>
      </c>
      <c r="E4598" t="s">
        <v>9167</v>
      </c>
      <c r="G4598" t="s">
        <v>949</v>
      </c>
      <c r="H4598">
        <v>3660</v>
      </c>
    </row>
    <row r="4599" spans="1:8" x14ac:dyDescent="0.25">
      <c r="A4599">
        <v>625856344</v>
      </c>
      <c r="B4599" t="s">
        <v>11</v>
      </c>
      <c r="C4599" t="s">
        <v>9168</v>
      </c>
      <c r="D4599" t="s">
        <v>9169</v>
      </c>
      <c r="E4599" t="s">
        <v>9170</v>
      </c>
      <c r="G4599" t="s">
        <v>949</v>
      </c>
      <c r="H4599">
        <v>3183</v>
      </c>
    </row>
    <row r="4600" spans="1:8" x14ac:dyDescent="0.25">
      <c r="A4600">
        <v>680789311</v>
      </c>
      <c r="B4600" t="s">
        <v>11</v>
      </c>
      <c r="C4600" t="s">
        <v>9171</v>
      </c>
      <c r="D4600" t="s">
        <v>9172</v>
      </c>
      <c r="E4600" t="s">
        <v>9173</v>
      </c>
      <c r="G4600" t="s">
        <v>949</v>
      </c>
      <c r="H4600">
        <v>3660</v>
      </c>
    </row>
    <row r="4601" spans="1:8" x14ac:dyDescent="0.25">
      <c r="A4601">
        <v>642374825</v>
      </c>
      <c r="B4601" t="s">
        <v>3</v>
      </c>
      <c r="C4601" t="s">
        <v>9174</v>
      </c>
      <c r="D4601" t="s">
        <v>9175</v>
      </c>
      <c r="E4601" t="s">
        <v>9176</v>
      </c>
      <c r="G4601" t="s">
        <v>949</v>
      </c>
      <c r="H4601">
        <v>3660</v>
      </c>
    </row>
    <row r="4602" spans="1:8" x14ac:dyDescent="0.25">
      <c r="A4602">
        <v>677560639</v>
      </c>
      <c r="B4602" t="s">
        <v>3</v>
      </c>
      <c r="C4602" t="s">
        <v>9177</v>
      </c>
      <c r="D4602" t="s">
        <v>9178</v>
      </c>
      <c r="E4602" t="s">
        <v>9179</v>
      </c>
      <c r="G4602" t="s">
        <v>949</v>
      </c>
      <c r="H4602">
        <v>3400</v>
      </c>
    </row>
    <row r="4603" spans="1:8" x14ac:dyDescent="0.25">
      <c r="A4603">
        <v>646369319</v>
      </c>
      <c r="B4603" t="s">
        <v>14</v>
      </c>
      <c r="C4603" t="s">
        <v>9180</v>
      </c>
      <c r="D4603" t="s">
        <v>9181</v>
      </c>
      <c r="E4603" t="s">
        <v>9182</v>
      </c>
      <c r="G4603" t="s">
        <v>949</v>
      </c>
      <c r="H4603">
        <v>3759</v>
      </c>
    </row>
    <row r="4604" spans="1:8" x14ac:dyDescent="0.25">
      <c r="A4604">
        <v>661816152</v>
      </c>
      <c r="B4604" t="s">
        <v>7</v>
      </c>
      <c r="C4604" t="s">
        <v>9183</v>
      </c>
      <c r="D4604" t="s">
        <v>9184</v>
      </c>
      <c r="E4604" t="s">
        <v>9185</v>
      </c>
      <c r="G4604" t="s">
        <v>949</v>
      </c>
      <c r="H4604">
        <v>3110</v>
      </c>
    </row>
    <row r="4605" spans="1:8" x14ac:dyDescent="0.25">
      <c r="A4605">
        <v>650104330</v>
      </c>
      <c r="B4605" t="s">
        <v>3</v>
      </c>
      <c r="C4605" t="s">
        <v>9186</v>
      </c>
      <c r="D4605" t="s">
        <v>9187</v>
      </c>
      <c r="E4605" t="s">
        <v>9188</v>
      </c>
      <c r="G4605" t="s">
        <v>949</v>
      </c>
      <c r="H4605">
        <v>3690</v>
      </c>
    </row>
    <row r="4606" spans="1:8" x14ac:dyDescent="0.25">
      <c r="A4606">
        <v>610363022</v>
      </c>
      <c r="B4606" t="s">
        <v>3</v>
      </c>
      <c r="C4606" t="s">
        <v>9189</v>
      </c>
      <c r="D4606" t="s">
        <v>9190</v>
      </c>
      <c r="E4606" t="s">
        <v>9191</v>
      </c>
      <c r="G4606" t="s">
        <v>949</v>
      </c>
      <c r="H4606">
        <v>3560</v>
      </c>
    </row>
    <row r="4607" spans="1:8" x14ac:dyDescent="0.25">
      <c r="A4607">
        <v>625075721</v>
      </c>
      <c r="B4607" t="s">
        <v>3</v>
      </c>
      <c r="C4607" t="s">
        <v>9192</v>
      </c>
      <c r="D4607" t="s">
        <v>9193</v>
      </c>
      <c r="E4607" t="s">
        <v>9194</v>
      </c>
      <c r="G4607" t="s">
        <v>949</v>
      </c>
      <c r="H4607">
        <v>3330</v>
      </c>
    </row>
    <row r="4608" spans="1:8" x14ac:dyDescent="0.25">
      <c r="A4608">
        <v>613105385</v>
      </c>
      <c r="B4608" t="s">
        <v>3</v>
      </c>
      <c r="C4608" t="s">
        <v>9195</v>
      </c>
      <c r="D4608" t="s">
        <v>9196</v>
      </c>
      <c r="E4608" t="s">
        <v>9197</v>
      </c>
      <c r="G4608" t="s">
        <v>949</v>
      </c>
      <c r="H4608">
        <v>3660</v>
      </c>
    </row>
    <row r="4609" spans="1:8" x14ac:dyDescent="0.25">
      <c r="A4609">
        <v>615913577</v>
      </c>
      <c r="B4609" t="s">
        <v>3</v>
      </c>
      <c r="C4609" t="s">
        <v>9198</v>
      </c>
      <c r="D4609" t="s">
        <v>9199</v>
      </c>
      <c r="E4609" t="s">
        <v>9200</v>
      </c>
      <c r="G4609" t="s">
        <v>949</v>
      </c>
      <c r="H4609">
        <v>3688</v>
      </c>
    </row>
    <row r="4610" spans="1:8" x14ac:dyDescent="0.25">
      <c r="A4610">
        <v>655161301</v>
      </c>
      <c r="B4610" t="s">
        <v>163</v>
      </c>
      <c r="C4610" t="s">
        <v>9201</v>
      </c>
      <c r="D4610" t="s">
        <v>9202</v>
      </c>
      <c r="E4610" t="s">
        <v>9203</v>
      </c>
      <c r="G4610" t="s">
        <v>949</v>
      </c>
      <c r="H4610">
        <v>3730</v>
      </c>
    </row>
    <row r="4611" spans="1:8" x14ac:dyDescent="0.25">
      <c r="A4611">
        <v>660145772</v>
      </c>
      <c r="B4611" t="s">
        <v>11</v>
      </c>
      <c r="C4611" t="s">
        <v>9204</v>
      </c>
      <c r="D4611" t="s">
        <v>9205</v>
      </c>
      <c r="E4611" t="s">
        <v>9206</v>
      </c>
      <c r="G4611" t="s">
        <v>949</v>
      </c>
      <c r="H4611">
        <v>3510</v>
      </c>
    </row>
    <row r="4612" spans="1:8" x14ac:dyDescent="0.25">
      <c r="A4612">
        <v>669309080</v>
      </c>
      <c r="B4612" t="s">
        <v>3</v>
      </c>
      <c r="C4612" t="s">
        <v>9207</v>
      </c>
      <c r="D4612" t="s">
        <v>9208</v>
      </c>
      <c r="E4612" t="s">
        <v>9209</v>
      </c>
      <c r="G4612" t="s">
        <v>949</v>
      </c>
      <c r="H4612">
        <v>3690</v>
      </c>
    </row>
    <row r="4613" spans="1:8" x14ac:dyDescent="0.25">
      <c r="A4613">
        <v>699072856</v>
      </c>
      <c r="B4613" t="s">
        <v>21</v>
      </c>
      <c r="C4613" t="s">
        <v>9210</v>
      </c>
      <c r="D4613" t="s">
        <v>9211</v>
      </c>
      <c r="E4613" t="s">
        <v>9212</v>
      </c>
      <c r="G4613" t="s">
        <v>949</v>
      </c>
      <c r="H4613">
        <v>3181</v>
      </c>
    </row>
    <row r="4614" spans="1:8" x14ac:dyDescent="0.25">
      <c r="A4614">
        <v>617408546</v>
      </c>
      <c r="B4614" t="s">
        <v>3</v>
      </c>
      <c r="C4614" t="s">
        <v>9213</v>
      </c>
      <c r="D4614" t="s">
        <v>9214</v>
      </c>
      <c r="E4614" t="s">
        <v>9215</v>
      </c>
      <c r="G4614" t="s">
        <v>949</v>
      </c>
      <c r="H4614">
        <v>3205</v>
      </c>
    </row>
    <row r="4615" spans="1:8" x14ac:dyDescent="0.25">
      <c r="A4615">
        <v>658437802</v>
      </c>
      <c r="B4615" t="s">
        <v>21</v>
      </c>
      <c r="C4615" t="s">
        <v>9216</v>
      </c>
      <c r="D4615" t="s">
        <v>9217</v>
      </c>
      <c r="E4615" t="s">
        <v>9218</v>
      </c>
      <c r="G4615" t="s">
        <v>949</v>
      </c>
      <c r="H4615">
        <v>3205</v>
      </c>
    </row>
    <row r="4616" spans="1:8" x14ac:dyDescent="0.25">
      <c r="A4616">
        <v>650820088</v>
      </c>
      <c r="B4616" t="s">
        <v>11</v>
      </c>
      <c r="C4616" t="s">
        <v>9219</v>
      </c>
      <c r="D4616" t="s">
        <v>9220</v>
      </c>
      <c r="E4616" t="s">
        <v>9221</v>
      </c>
      <c r="G4616" t="s">
        <v>949</v>
      </c>
      <c r="H4616">
        <v>3540</v>
      </c>
    </row>
    <row r="4617" spans="1:8" x14ac:dyDescent="0.25">
      <c r="A4617">
        <v>688702388</v>
      </c>
      <c r="B4617" t="s">
        <v>3</v>
      </c>
      <c r="C4617" t="s">
        <v>9222</v>
      </c>
      <c r="D4617" t="s">
        <v>9223</v>
      </c>
      <c r="E4617" t="s">
        <v>9224</v>
      </c>
      <c r="G4617" t="s">
        <v>949</v>
      </c>
      <c r="H4617">
        <v>3205</v>
      </c>
    </row>
    <row r="4618" spans="1:8" x14ac:dyDescent="0.25">
      <c r="A4618">
        <v>699886974</v>
      </c>
      <c r="B4618" t="s">
        <v>3</v>
      </c>
      <c r="C4618" t="s">
        <v>9225</v>
      </c>
      <c r="D4618" t="s">
        <v>9226</v>
      </c>
      <c r="E4618" t="s">
        <v>9227</v>
      </c>
      <c r="G4618" t="s">
        <v>949</v>
      </c>
      <c r="H4618">
        <v>3650</v>
      </c>
    </row>
    <row r="4619" spans="1:8" x14ac:dyDescent="0.25">
      <c r="A4619">
        <v>645019179</v>
      </c>
      <c r="B4619" t="s">
        <v>3</v>
      </c>
      <c r="C4619" t="s">
        <v>9228</v>
      </c>
      <c r="D4619" t="s">
        <v>9229</v>
      </c>
      <c r="E4619" t="s">
        <v>9230</v>
      </c>
      <c r="G4619" t="s">
        <v>949</v>
      </c>
      <c r="H4619">
        <v>3640</v>
      </c>
    </row>
    <row r="4620" spans="1:8" x14ac:dyDescent="0.25">
      <c r="A4620">
        <v>639260617</v>
      </c>
      <c r="B4620" t="s">
        <v>3</v>
      </c>
      <c r="C4620" t="s">
        <v>9231</v>
      </c>
      <c r="D4620" t="s">
        <v>9232</v>
      </c>
      <c r="E4620" t="s">
        <v>9233</v>
      </c>
      <c r="G4620" t="s">
        <v>949</v>
      </c>
      <c r="H4620">
        <v>3330</v>
      </c>
    </row>
    <row r="4621" spans="1:8" x14ac:dyDescent="0.25">
      <c r="A4621">
        <v>618354034</v>
      </c>
      <c r="B4621" t="s">
        <v>11</v>
      </c>
      <c r="C4621" t="s">
        <v>9234</v>
      </c>
      <c r="D4621" t="s">
        <v>9235</v>
      </c>
      <c r="E4621" t="s">
        <v>9236</v>
      </c>
      <c r="G4621" t="s">
        <v>949</v>
      </c>
      <c r="H4621">
        <v>3502</v>
      </c>
    </row>
    <row r="4622" spans="1:8" x14ac:dyDescent="0.25">
      <c r="A4622">
        <v>685016127</v>
      </c>
      <c r="B4622" t="s">
        <v>14</v>
      </c>
      <c r="C4622" t="s">
        <v>9237</v>
      </c>
      <c r="D4622" t="s">
        <v>9238</v>
      </c>
      <c r="E4622" t="s">
        <v>9239</v>
      </c>
      <c r="G4622" t="s">
        <v>949</v>
      </c>
      <c r="H4622">
        <v>3320</v>
      </c>
    </row>
    <row r="4623" spans="1:8" x14ac:dyDescent="0.25">
      <c r="A4623">
        <v>692278046</v>
      </c>
      <c r="B4623" t="s">
        <v>11</v>
      </c>
      <c r="C4623" t="s">
        <v>9240</v>
      </c>
      <c r="D4623" t="s">
        <v>9241</v>
      </c>
      <c r="E4623" t="s">
        <v>9242</v>
      </c>
      <c r="G4623" t="s">
        <v>949</v>
      </c>
      <c r="H4623">
        <v>3690</v>
      </c>
    </row>
    <row r="4624" spans="1:8" x14ac:dyDescent="0.25">
      <c r="A4624">
        <v>625647267</v>
      </c>
      <c r="B4624" t="s">
        <v>1573</v>
      </c>
      <c r="C4624" t="s">
        <v>9243</v>
      </c>
      <c r="D4624" t="s">
        <v>9244</v>
      </c>
      <c r="E4624" t="s">
        <v>9245</v>
      </c>
      <c r="G4624" t="s">
        <v>949</v>
      </c>
      <c r="H4624">
        <v>3006</v>
      </c>
    </row>
    <row r="4625" spans="1:8" x14ac:dyDescent="0.25">
      <c r="A4625">
        <v>687911209</v>
      </c>
      <c r="B4625" t="s">
        <v>3</v>
      </c>
      <c r="C4625" t="s">
        <v>9246</v>
      </c>
      <c r="D4625" t="s">
        <v>9247</v>
      </c>
      <c r="E4625" t="s">
        <v>9248</v>
      </c>
      <c r="G4625" t="s">
        <v>949</v>
      </c>
      <c r="H4625">
        <v>3205</v>
      </c>
    </row>
    <row r="4626" spans="1:8" x14ac:dyDescent="0.25">
      <c r="A4626">
        <v>637789221</v>
      </c>
      <c r="B4626" t="s">
        <v>163</v>
      </c>
      <c r="C4626" t="s">
        <v>9249</v>
      </c>
      <c r="D4626" t="s">
        <v>9250</v>
      </c>
      <c r="E4626" t="s">
        <v>9251</v>
      </c>
      <c r="G4626" t="s">
        <v>949</v>
      </c>
      <c r="H4626">
        <v>3780</v>
      </c>
    </row>
    <row r="4627" spans="1:8" x14ac:dyDescent="0.25">
      <c r="A4627">
        <v>615189479</v>
      </c>
      <c r="B4627" t="s">
        <v>3</v>
      </c>
      <c r="C4627" t="s">
        <v>9252</v>
      </c>
      <c r="D4627" t="s">
        <v>9253</v>
      </c>
      <c r="E4627" t="s">
        <v>9254</v>
      </c>
      <c r="G4627" t="s">
        <v>949</v>
      </c>
      <c r="H4627">
        <v>3201</v>
      </c>
    </row>
    <row r="4628" spans="1:8" x14ac:dyDescent="0.25">
      <c r="A4628">
        <v>661315731</v>
      </c>
      <c r="B4628" t="s">
        <v>14</v>
      </c>
      <c r="C4628" t="s">
        <v>9255</v>
      </c>
      <c r="D4628" t="s">
        <v>9256</v>
      </c>
      <c r="E4628" t="s">
        <v>9257</v>
      </c>
      <c r="G4628" t="s">
        <v>949</v>
      </c>
      <c r="H4628">
        <v>3203</v>
      </c>
    </row>
    <row r="4629" spans="1:8" x14ac:dyDescent="0.25">
      <c r="A4629">
        <v>671266465</v>
      </c>
      <c r="B4629" t="s">
        <v>3</v>
      </c>
      <c r="C4629" t="s">
        <v>9258</v>
      </c>
      <c r="D4629" t="s">
        <v>9259</v>
      </c>
      <c r="E4629" t="s">
        <v>9260</v>
      </c>
      <c r="G4629" t="s">
        <v>949</v>
      </c>
      <c r="H4629">
        <v>3690</v>
      </c>
    </row>
    <row r="4630" spans="1:8" x14ac:dyDescent="0.25">
      <c r="A4630">
        <v>617508076</v>
      </c>
      <c r="B4630" t="s">
        <v>21</v>
      </c>
      <c r="C4630" t="s">
        <v>9261</v>
      </c>
      <c r="D4630" t="s">
        <v>9262</v>
      </c>
      <c r="E4630" t="s">
        <v>9263</v>
      </c>
      <c r="G4630" t="s">
        <v>949</v>
      </c>
      <c r="H4630">
        <v>3185</v>
      </c>
    </row>
    <row r="4631" spans="1:8" x14ac:dyDescent="0.25">
      <c r="A4631">
        <v>616356127</v>
      </c>
      <c r="B4631" t="s">
        <v>3</v>
      </c>
      <c r="C4631" t="s">
        <v>9264</v>
      </c>
      <c r="D4631" t="s">
        <v>9265</v>
      </c>
      <c r="E4631" t="s">
        <v>9266</v>
      </c>
      <c r="G4631" t="s">
        <v>949</v>
      </c>
      <c r="H4631">
        <v>3203</v>
      </c>
    </row>
    <row r="4632" spans="1:8" x14ac:dyDescent="0.25">
      <c r="A4632">
        <v>605855472</v>
      </c>
      <c r="B4632" t="s">
        <v>11</v>
      </c>
      <c r="C4632" t="s">
        <v>9267</v>
      </c>
      <c r="D4632" t="s">
        <v>9268</v>
      </c>
      <c r="E4632" t="s">
        <v>9269</v>
      </c>
      <c r="G4632" t="s">
        <v>949</v>
      </c>
      <c r="H4632">
        <v>3440</v>
      </c>
    </row>
    <row r="4633" spans="1:8" x14ac:dyDescent="0.25">
      <c r="A4633">
        <v>699793472</v>
      </c>
      <c r="B4633" t="s">
        <v>3</v>
      </c>
      <c r="C4633" t="s">
        <v>9270</v>
      </c>
      <c r="D4633" t="s">
        <v>9271</v>
      </c>
      <c r="E4633" t="s">
        <v>9272</v>
      </c>
      <c r="G4633" t="s">
        <v>949</v>
      </c>
      <c r="H4633">
        <v>3610</v>
      </c>
    </row>
    <row r="4634" spans="1:8" x14ac:dyDescent="0.25">
      <c r="A4634">
        <v>645327878</v>
      </c>
      <c r="B4634" t="s">
        <v>3</v>
      </c>
      <c r="C4634" t="s">
        <v>9273</v>
      </c>
      <c r="D4634" t="s">
        <v>9274</v>
      </c>
      <c r="E4634" t="s">
        <v>9275</v>
      </c>
      <c r="G4634" t="s">
        <v>949</v>
      </c>
      <c r="H4634">
        <v>3294</v>
      </c>
    </row>
    <row r="4635" spans="1:8" x14ac:dyDescent="0.25">
      <c r="A4635">
        <v>667051915</v>
      </c>
      <c r="B4635" t="s">
        <v>3</v>
      </c>
      <c r="C4635" t="s">
        <v>9276</v>
      </c>
      <c r="D4635" t="s">
        <v>9277</v>
      </c>
      <c r="E4635" t="s">
        <v>9278</v>
      </c>
      <c r="G4635" t="s">
        <v>949</v>
      </c>
      <c r="H4635">
        <v>3660</v>
      </c>
    </row>
    <row r="4636" spans="1:8" x14ac:dyDescent="0.25">
      <c r="A4636">
        <v>675172468</v>
      </c>
      <c r="B4636" t="s">
        <v>163</v>
      </c>
      <c r="C4636" t="s">
        <v>9279</v>
      </c>
      <c r="D4636" t="s">
        <v>9280</v>
      </c>
      <c r="E4636" t="s">
        <v>9281</v>
      </c>
      <c r="G4636" t="s">
        <v>949</v>
      </c>
      <c r="H4636">
        <v>3300</v>
      </c>
    </row>
    <row r="4637" spans="1:8" x14ac:dyDescent="0.25">
      <c r="A4637">
        <v>674726230</v>
      </c>
      <c r="B4637" t="s">
        <v>11</v>
      </c>
      <c r="C4637" t="s">
        <v>9282</v>
      </c>
      <c r="D4637" t="s">
        <v>9283</v>
      </c>
      <c r="E4637" t="s">
        <v>9284</v>
      </c>
      <c r="G4637" t="s">
        <v>949</v>
      </c>
      <c r="H4637">
        <v>3181</v>
      </c>
    </row>
    <row r="4638" spans="1:8" x14ac:dyDescent="0.25">
      <c r="A4638">
        <v>600709146</v>
      </c>
      <c r="B4638" t="s">
        <v>7</v>
      </c>
      <c r="C4638" t="s">
        <v>9285</v>
      </c>
      <c r="D4638" t="s">
        <v>9286</v>
      </c>
      <c r="E4638" t="s">
        <v>9287</v>
      </c>
      <c r="G4638" t="s">
        <v>949</v>
      </c>
      <c r="H4638">
        <v>3698</v>
      </c>
    </row>
    <row r="4639" spans="1:8" x14ac:dyDescent="0.25">
      <c r="A4639">
        <v>645164244</v>
      </c>
      <c r="B4639" t="s">
        <v>14</v>
      </c>
      <c r="C4639" t="s">
        <v>9288</v>
      </c>
      <c r="D4639" t="s">
        <v>9289</v>
      </c>
      <c r="E4639" t="s">
        <v>9290</v>
      </c>
      <c r="G4639" t="s">
        <v>949</v>
      </c>
      <c r="H4639">
        <v>3204</v>
      </c>
    </row>
    <row r="4640" spans="1:8" x14ac:dyDescent="0.25">
      <c r="A4640">
        <v>601988725</v>
      </c>
      <c r="B4640" t="s">
        <v>163</v>
      </c>
      <c r="C4640" t="s">
        <v>9291</v>
      </c>
      <c r="D4640" t="s">
        <v>9292</v>
      </c>
      <c r="E4640" t="s">
        <v>9293</v>
      </c>
      <c r="G4640" t="s">
        <v>949</v>
      </c>
      <c r="H4640">
        <v>3530</v>
      </c>
    </row>
    <row r="4641" spans="1:8" x14ac:dyDescent="0.25">
      <c r="A4641">
        <v>630831197</v>
      </c>
      <c r="B4641" t="s">
        <v>3</v>
      </c>
      <c r="C4641" t="s">
        <v>9294</v>
      </c>
      <c r="D4641" t="s">
        <v>9295</v>
      </c>
      <c r="E4641" t="s">
        <v>9296</v>
      </c>
      <c r="G4641" t="s">
        <v>949</v>
      </c>
      <c r="H4641">
        <v>3310</v>
      </c>
    </row>
    <row r="4642" spans="1:8" x14ac:dyDescent="0.25">
      <c r="A4642">
        <v>655792405</v>
      </c>
      <c r="B4642" t="s">
        <v>3</v>
      </c>
      <c r="C4642" t="s">
        <v>9297</v>
      </c>
      <c r="D4642" t="s">
        <v>9298</v>
      </c>
      <c r="E4642" t="s">
        <v>9299</v>
      </c>
      <c r="G4642" t="s">
        <v>949</v>
      </c>
      <c r="H4642">
        <v>3630</v>
      </c>
    </row>
    <row r="4643" spans="1:8" x14ac:dyDescent="0.25">
      <c r="A4643">
        <v>628925619</v>
      </c>
      <c r="B4643" t="s">
        <v>3</v>
      </c>
      <c r="C4643" t="s">
        <v>9300</v>
      </c>
      <c r="D4643" t="s">
        <v>9301</v>
      </c>
      <c r="E4643" t="s">
        <v>9302</v>
      </c>
      <c r="G4643" t="s">
        <v>949</v>
      </c>
      <c r="H4643">
        <v>3600</v>
      </c>
    </row>
    <row r="4644" spans="1:8" x14ac:dyDescent="0.25">
      <c r="A4644">
        <v>651981106</v>
      </c>
      <c r="B4644" t="s">
        <v>3</v>
      </c>
      <c r="C4644" t="s">
        <v>9303</v>
      </c>
      <c r="D4644" t="s">
        <v>9304</v>
      </c>
      <c r="E4644" t="s">
        <v>9305</v>
      </c>
      <c r="G4644" t="s">
        <v>949</v>
      </c>
      <c r="H4644">
        <v>3610</v>
      </c>
    </row>
    <row r="4645" spans="1:8" x14ac:dyDescent="0.25">
      <c r="A4645">
        <v>605997403</v>
      </c>
      <c r="B4645" t="s">
        <v>163</v>
      </c>
      <c r="C4645" t="s">
        <v>9306</v>
      </c>
      <c r="D4645" t="s">
        <v>9307</v>
      </c>
      <c r="E4645" t="s">
        <v>9308</v>
      </c>
      <c r="G4645" t="s">
        <v>949</v>
      </c>
      <c r="H4645">
        <v>3178</v>
      </c>
    </row>
    <row r="4646" spans="1:8" x14ac:dyDescent="0.25">
      <c r="A4646">
        <v>618435615</v>
      </c>
      <c r="B4646" t="s">
        <v>14</v>
      </c>
      <c r="C4646" t="s">
        <v>9309</v>
      </c>
      <c r="D4646" t="s">
        <v>9310</v>
      </c>
      <c r="E4646" t="s">
        <v>9311</v>
      </c>
      <c r="G4646" t="s">
        <v>949</v>
      </c>
      <c r="H4646">
        <v>3579</v>
      </c>
    </row>
    <row r="4647" spans="1:8" x14ac:dyDescent="0.25">
      <c r="A4647">
        <v>650402056</v>
      </c>
      <c r="B4647" t="s">
        <v>3</v>
      </c>
      <c r="C4647" t="s">
        <v>9312</v>
      </c>
      <c r="D4647" t="s">
        <v>9313</v>
      </c>
      <c r="E4647" t="s">
        <v>9314</v>
      </c>
      <c r="G4647" t="s">
        <v>949</v>
      </c>
      <c r="H4647">
        <v>3610</v>
      </c>
    </row>
    <row r="4648" spans="1:8" x14ac:dyDescent="0.25">
      <c r="A4648">
        <v>605265791</v>
      </c>
      <c r="B4648" t="s">
        <v>3</v>
      </c>
      <c r="C4648" t="s">
        <v>9315</v>
      </c>
      <c r="D4648" t="s">
        <v>9316</v>
      </c>
      <c r="E4648" t="s">
        <v>9317</v>
      </c>
      <c r="G4648" t="s">
        <v>949</v>
      </c>
      <c r="H4648">
        <v>3400</v>
      </c>
    </row>
    <row r="4649" spans="1:8" x14ac:dyDescent="0.25">
      <c r="A4649">
        <v>659149288</v>
      </c>
      <c r="B4649" t="s">
        <v>0</v>
      </c>
      <c r="C4649" t="s">
        <v>9318</v>
      </c>
      <c r="E4649" t="s">
        <v>9319</v>
      </c>
      <c r="G4649" t="s">
        <v>949</v>
      </c>
      <c r="H4649">
        <v>3803</v>
      </c>
    </row>
    <row r="4650" spans="1:8" x14ac:dyDescent="0.25">
      <c r="A4650">
        <v>699820655</v>
      </c>
      <c r="B4650" t="s">
        <v>4634</v>
      </c>
      <c r="C4650" t="s">
        <v>9320</v>
      </c>
      <c r="D4650" t="s">
        <v>9321</v>
      </c>
      <c r="E4650" t="s">
        <v>9322</v>
      </c>
      <c r="G4650" t="s">
        <v>949</v>
      </c>
      <c r="H4650">
        <v>3205</v>
      </c>
    </row>
    <row r="4651" spans="1:8" x14ac:dyDescent="0.25">
      <c r="A4651">
        <v>651512368</v>
      </c>
      <c r="B4651" t="s">
        <v>4634</v>
      </c>
      <c r="C4651" t="s">
        <v>9323</v>
      </c>
      <c r="G4651" t="s">
        <v>8075</v>
      </c>
      <c r="H4651">
        <v>4009</v>
      </c>
    </row>
    <row r="4652" spans="1:8" x14ac:dyDescent="0.25">
      <c r="A4652">
        <v>644963230</v>
      </c>
      <c r="B4652" t="s">
        <v>943</v>
      </c>
      <c r="C4652" t="s">
        <v>9324</v>
      </c>
      <c r="G4652" t="s">
        <v>8075</v>
      </c>
      <c r="H4652">
        <v>4720</v>
      </c>
    </row>
    <row r="4653" spans="1:8" x14ac:dyDescent="0.25">
      <c r="A4653">
        <v>620200929</v>
      </c>
      <c r="B4653" t="s">
        <v>4709</v>
      </c>
      <c r="C4653" t="s">
        <v>9325</v>
      </c>
      <c r="G4653" t="s">
        <v>8075</v>
      </c>
      <c r="H4653">
        <v>4003</v>
      </c>
    </row>
    <row r="4654" spans="1:8" x14ac:dyDescent="0.25">
      <c r="A4654">
        <v>617714073</v>
      </c>
      <c r="B4654" t="s">
        <v>4634</v>
      </c>
      <c r="C4654" t="s">
        <v>9326</v>
      </c>
      <c r="G4654" t="s">
        <v>8075</v>
      </c>
      <c r="H4654">
        <v>4700</v>
      </c>
    </row>
    <row r="4655" spans="1:8" x14ac:dyDescent="0.25">
      <c r="A4655">
        <v>652224444</v>
      </c>
      <c r="B4655" t="s">
        <v>943</v>
      </c>
      <c r="C4655" t="s">
        <v>9327</v>
      </c>
      <c r="G4655" t="s">
        <v>8075</v>
      </c>
      <c r="H4655">
        <v>4779</v>
      </c>
    </row>
    <row r="4656" spans="1:8" x14ac:dyDescent="0.25">
      <c r="A4656">
        <v>634619838</v>
      </c>
      <c r="B4656" t="s">
        <v>4709</v>
      </c>
      <c r="C4656" t="s">
        <v>9328</v>
      </c>
      <c r="G4656" t="s">
        <v>8075</v>
      </c>
      <c r="H4656">
        <v>4008</v>
      </c>
    </row>
    <row r="4657" spans="1:8" x14ac:dyDescent="0.25">
      <c r="A4657">
        <v>617325431</v>
      </c>
      <c r="B4657" t="s">
        <v>4709</v>
      </c>
      <c r="C4657" t="s">
        <v>9329</v>
      </c>
      <c r="G4657" t="s">
        <v>8075</v>
      </c>
      <c r="H4657">
        <v>4770</v>
      </c>
    </row>
    <row r="4658" spans="1:8" x14ac:dyDescent="0.25">
      <c r="A4658">
        <v>625484120</v>
      </c>
      <c r="B4658" t="s">
        <v>4709</v>
      </c>
      <c r="C4658" t="s">
        <v>9330</v>
      </c>
      <c r="G4658" t="s">
        <v>8075</v>
      </c>
      <c r="H4658">
        <v>4760</v>
      </c>
    </row>
    <row r="4659" spans="1:8" x14ac:dyDescent="0.25">
      <c r="A4659">
        <v>651133547</v>
      </c>
      <c r="B4659" t="s">
        <v>4638</v>
      </c>
      <c r="C4659" t="s">
        <v>9331</v>
      </c>
      <c r="G4659" t="s">
        <v>8075</v>
      </c>
      <c r="H4659">
        <v>4800</v>
      </c>
    </row>
    <row r="4660" spans="1:8" x14ac:dyDescent="0.25">
      <c r="A4660">
        <v>629448159</v>
      </c>
      <c r="B4660" t="s">
        <v>4634</v>
      </c>
      <c r="C4660" t="s">
        <v>9332</v>
      </c>
      <c r="G4660" t="s">
        <v>8075</v>
      </c>
      <c r="H4660">
        <v>4740</v>
      </c>
    </row>
    <row r="4661" spans="1:8" x14ac:dyDescent="0.25">
      <c r="A4661">
        <v>617896415</v>
      </c>
      <c r="B4661" t="s">
        <v>4709</v>
      </c>
      <c r="C4661" t="s">
        <v>9333</v>
      </c>
      <c r="G4661" t="s">
        <v>8075</v>
      </c>
      <c r="H4661">
        <v>4230</v>
      </c>
    </row>
    <row r="4662" spans="1:8" x14ac:dyDescent="0.25">
      <c r="A4662">
        <v>610779741</v>
      </c>
      <c r="B4662" t="s">
        <v>4638</v>
      </c>
      <c r="C4662" t="s">
        <v>9334</v>
      </c>
      <c r="G4662" t="s">
        <v>8075</v>
      </c>
      <c r="H4662">
        <v>4630</v>
      </c>
    </row>
    <row r="4663" spans="1:8" x14ac:dyDescent="0.25">
      <c r="A4663">
        <v>646080946</v>
      </c>
      <c r="B4663" t="s">
        <v>943</v>
      </c>
      <c r="C4663" t="s">
        <v>9335</v>
      </c>
      <c r="G4663" t="s">
        <v>8075</v>
      </c>
      <c r="H4663">
        <v>4745</v>
      </c>
    </row>
    <row r="4664" spans="1:8" x14ac:dyDescent="0.25">
      <c r="A4664">
        <v>664895456</v>
      </c>
      <c r="B4664" t="s">
        <v>4709</v>
      </c>
      <c r="C4664" t="s">
        <v>9336</v>
      </c>
      <c r="G4664" t="s">
        <v>8075</v>
      </c>
      <c r="H4664">
        <v>4117</v>
      </c>
    </row>
    <row r="4665" spans="1:8" x14ac:dyDescent="0.25">
      <c r="A4665">
        <v>634737824</v>
      </c>
      <c r="B4665" t="s">
        <v>943</v>
      </c>
      <c r="C4665" t="s">
        <v>9337</v>
      </c>
      <c r="G4665" t="s">
        <v>8075</v>
      </c>
      <c r="H4665">
        <v>4738</v>
      </c>
    </row>
    <row r="4666" spans="1:8" x14ac:dyDescent="0.25">
      <c r="A4666">
        <v>645055036</v>
      </c>
      <c r="B4666" t="s">
        <v>4709</v>
      </c>
      <c r="C4666" t="s">
        <v>9338</v>
      </c>
      <c r="G4666" t="s">
        <v>8075</v>
      </c>
      <c r="H4666">
        <v>4740</v>
      </c>
    </row>
    <row r="4667" spans="1:8" x14ac:dyDescent="0.25">
      <c r="A4667">
        <v>643415607</v>
      </c>
      <c r="B4667" t="s">
        <v>5234</v>
      </c>
      <c r="C4667" t="s">
        <v>9339</v>
      </c>
      <c r="G4667" t="s">
        <v>8075</v>
      </c>
      <c r="H4667">
        <v>4610</v>
      </c>
    </row>
    <row r="4668" spans="1:8" x14ac:dyDescent="0.25">
      <c r="A4668">
        <v>661569307</v>
      </c>
      <c r="B4668" t="s">
        <v>4634</v>
      </c>
      <c r="C4668" t="s">
        <v>9340</v>
      </c>
      <c r="G4668" t="s">
        <v>8075</v>
      </c>
      <c r="H4668">
        <v>4009</v>
      </c>
    </row>
    <row r="4669" spans="1:8" x14ac:dyDescent="0.25">
      <c r="A4669">
        <v>627065645</v>
      </c>
      <c r="B4669" t="s">
        <v>4709</v>
      </c>
      <c r="C4669" t="s">
        <v>9341</v>
      </c>
      <c r="G4669" t="s">
        <v>8075</v>
      </c>
      <c r="H4669">
        <v>4700</v>
      </c>
    </row>
    <row r="4670" spans="1:8" x14ac:dyDescent="0.25">
      <c r="A4670">
        <v>664553695</v>
      </c>
      <c r="B4670" t="s">
        <v>4709</v>
      </c>
      <c r="C4670" t="s">
        <v>9342</v>
      </c>
      <c r="G4670" t="s">
        <v>8075</v>
      </c>
      <c r="H4670">
        <v>4740</v>
      </c>
    </row>
    <row r="4671" spans="1:8" x14ac:dyDescent="0.25">
      <c r="A4671">
        <v>640151063</v>
      </c>
      <c r="B4671" t="s">
        <v>4634</v>
      </c>
      <c r="C4671" t="s">
        <v>9343</v>
      </c>
      <c r="G4671" t="s">
        <v>8075</v>
      </c>
      <c r="H4671">
        <v>4710</v>
      </c>
    </row>
    <row r="4672" spans="1:8" x14ac:dyDescent="0.25">
      <c r="A4672">
        <v>619025713</v>
      </c>
      <c r="B4672" t="s">
        <v>943</v>
      </c>
      <c r="C4672" t="s">
        <v>9344</v>
      </c>
      <c r="G4672" t="s">
        <v>8075</v>
      </c>
      <c r="H4672">
        <v>4700</v>
      </c>
    </row>
    <row r="4673" spans="1:8" x14ac:dyDescent="0.25">
      <c r="A4673">
        <v>663410899</v>
      </c>
      <c r="B4673" t="s">
        <v>4709</v>
      </c>
      <c r="C4673" t="s">
        <v>9345</v>
      </c>
      <c r="G4673" t="s">
        <v>8075</v>
      </c>
      <c r="H4673">
        <v>4002</v>
      </c>
    </row>
    <row r="4674" spans="1:8" x14ac:dyDescent="0.25">
      <c r="A4674">
        <v>650521309</v>
      </c>
      <c r="B4674" t="s">
        <v>4638</v>
      </c>
      <c r="C4674" t="s">
        <v>9346</v>
      </c>
      <c r="G4674" t="s">
        <v>8075</v>
      </c>
      <c r="H4674">
        <v>4740</v>
      </c>
    </row>
    <row r="4675" spans="1:8" x14ac:dyDescent="0.25">
      <c r="A4675">
        <v>615083728</v>
      </c>
      <c r="B4675" t="s">
        <v>7</v>
      </c>
      <c r="C4675" t="s">
        <v>9347</v>
      </c>
      <c r="D4675" t="s">
        <v>9348</v>
      </c>
      <c r="E4675" t="s">
        <v>9349</v>
      </c>
      <c r="G4675" t="s">
        <v>8075</v>
      </c>
      <c r="H4675">
        <v>4860</v>
      </c>
    </row>
    <row r="4676" spans="1:8" x14ac:dyDescent="0.25">
      <c r="A4676">
        <v>620207224</v>
      </c>
      <c r="B4676" t="s">
        <v>7</v>
      </c>
      <c r="C4676" t="s">
        <v>9350</v>
      </c>
      <c r="D4676" t="s">
        <v>9351</v>
      </c>
      <c r="E4676" t="s">
        <v>9352</v>
      </c>
      <c r="G4676" t="s">
        <v>8075</v>
      </c>
      <c r="H4676">
        <v>4860</v>
      </c>
    </row>
    <row r="4677" spans="1:8" x14ac:dyDescent="0.25">
      <c r="A4677">
        <v>670544615</v>
      </c>
      <c r="B4677" t="s">
        <v>7</v>
      </c>
      <c r="C4677" t="s">
        <v>9353</v>
      </c>
      <c r="D4677" t="s">
        <v>9354</v>
      </c>
      <c r="E4677" t="s">
        <v>9355</v>
      </c>
      <c r="G4677" t="s">
        <v>8075</v>
      </c>
      <c r="H4677">
        <v>4800</v>
      </c>
    </row>
    <row r="4678" spans="1:8" x14ac:dyDescent="0.25">
      <c r="A4678">
        <v>653896506</v>
      </c>
      <c r="B4678" t="s">
        <v>142</v>
      </c>
      <c r="C4678" t="s">
        <v>9356</v>
      </c>
      <c r="D4678" t="s">
        <v>9357</v>
      </c>
      <c r="E4678" t="s">
        <v>9358</v>
      </c>
      <c r="G4678" t="s">
        <v>8075</v>
      </c>
      <c r="H4678">
        <v>4004</v>
      </c>
    </row>
    <row r="4679" spans="1:8" x14ac:dyDescent="0.25">
      <c r="A4679">
        <v>669765640</v>
      </c>
      <c r="B4679" t="s">
        <v>14</v>
      </c>
      <c r="C4679" t="s">
        <v>9359</v>
      </c>
      <c r="D4679" t="s">
        <v>9360</v>
      </c>
      <c r="E4679" t="s">
        <v>9361</v>
      </c>
      <c r="G4679" t="s">
        <v>8075</v>
      </c>
      <c r="H4679">
        <v>4720</v>
      </c>
    </row>
    <row r="4680" spans="1:8" x14ac:dyDescent="0.25">
      <c r="A4680">
        <v>610717368</v>
      </c>
      <c r="B4680" t="s">
        <v>14</v>
      </c>
      <c r="C4680" t="s">
        <v>9362</v>
      </c>
      <c r="D4680" t="s">
        <v>9363</v>
      </c>
      <c r="E4680" t="s">
        <v>9364</v>
      </c>
      <c r="G4680" t="s">
        <v>8075</v>
      </c>
      <c r="H4680">
        <v>4117</v>
      </c>
    </row>
    <row r="4681" spans="1:8" x14ac:dyDescent="0.25">
      <c r="A4681">
        <v>617830513</v>
      </c>
      <c r="B4681" t="s">
        <v>11</v>
      </c>
      <c r="C4681" t="s">
        <v>9365</v>
      </c>
      <c r="D4681" t="s">
        <v>9366</v>
      </c>
      <c r="E4681" t="s">
        <v>9367</v>
      </c>
      <c r="G4681" t="s">
        <v>8075</v>
      </c>
      <c r="H4681">
        <v>4638</v>
      </c>
    </row>
    <row r="4682" spans="1:8" x14ac:dyDescent="0.25">
      <c r="A4682">
        <v>666027866</v>
      </c>
      <c r="B4682" t="s">
        <v>14</v>
      </c>
      <c r="C4682" t="s">
        <v>9368</v>
      </c>
      <c r="D4682" t="s">
        <v>9369</v>
      </c>
      <c r="E4682" t="s">
        <v>9370</v>
      </c>
      <c r="G4682" t="s">
        <v>8075</v>
      </c>
      <c r="H4682">
        <v>4140</v>
      </c>
    </row>
    <row r="4683" spans="1:8" x14ac:dyDescent="0.25">
      <c r="A4683">
        <v>696636694</v>
      </c>
      <c r="B4683" t="s">
        <v>21</v>
      </c>
      <c r="C4683" t="s">
        <v>9371</v>
      </c>
      <c r="D4683" t="s">
        <v>9372</v>
      </c>
      <c r="E4683" t="s">
        <v>9373</v>
      </c>
      <c r="G4683" t="s">
        <v>8075</v>
      </c>
      <c r="H4683">
        <v>4200</v>
      </c>
    </row>
    <row r="4684" spans="1:8" x14ac:dyDescent="0.25">
      <c r="A4684">
        <v>687313093</v>
      </c>
      <c r="B4684" t="s">
        <v>21</v>
      </c>
      <c r="C4684" t="s">
        <v>9374</v>
      </c>
      <c r="D4684" t="s">
        <v>9375</v>
      </c>
      <c r="E4684" t="s">
        <v>9376</v>
      </c>
      <c r="G4684" t="s">
        <v>8075</v>
      </c>
      <c r="H4684">
        <v>4869</v>
      </c>
    </row>
    <row r="4685" spans="1:8" x14ac:dyDescent="0.25">
      <c r="A4685">
        <v>618112113</v>
      </c>
      <c r="B4685" t="s">
        <v>348</v>
      </c>
      <c r="C4685" t="s">
        <v>9377</v>
      </c>
      <c r="D4685" t="s">
        <v>9378</v>
      </c>
      <c r="E4685" t="s">
        <v>9379</v>
      </c>
      <c r="G4685" t="s">
        <v>8075</v>
      </c>
      <c r="H4685">
        <v>4459</v>
      </c>
    </row>
    <row r="4686" spans="1:8" x14ac:dyDescent="0.25">
      <c r="A4686">
        <v>606121604</v>
      </c>
      <c r="B4686" t="s">
        <v>11</v>
      </c>
      <c r="C4686" t="s">
        <v>9380</v>
      </c>
      <c r="D4686" t="s">
        <v>9381</v>
      </c>
      <c r="E4686" t="s">
        <v>9382</v>
      </c>
      <c r="G4686" t="s">
        <v>8075</v>
      </c>
      <c r="H4686">
        <v>4004</v>
      </c>
    </row>
    <row r="4687" spans="1:8" x14ac:dyDescent="0.25">
      <c r="A4687">
        <v>680672451</v>
      </c>
      <c r="B4687" t="s">
        <v>21</v>
      </c>
      <c r="C4687" t="s">
        <v>9383</v>
      </c>
      <c r="D4687" t="s">
        <v>9384</v>
      </c>
      <c r="E4687" t="s">
        <v>9385</v>
      </c>
      <c r="G4687" t="s">
        <v>8075</v>
      </c>
      <c r="H4687">
        <v>4610</v>
      </c>
    </row>
    <row r="4688" spans="1:8" x14ac:dyDescent="0.25">
      <c r="A4688">
        <v>653278040</v>
      </c>
      <c r="B4688" t="s">
        <v>14</v>
      </c>
      <c r="C4688" t="s">
        <v>9386</v>
      </c>
      <c r="D4688" t="s">
        <v>9387</v>
      </c>
      <c r="E4688" t="s">
        <v>9388</v>
      </c>
      <c r="G4688" t="s">
        <v>8075</v>
      </c>
      <c r="H4688">
        <v>4600</v>
      </c>
    </row>
    <row r="4689" spans="1:8" x14ac:dyDescent="0.25">
      <c r="A4689">
        <v>679136132</v>
      </c>
      <c r="B4689" t="s">
        <v>21</v>
      </c>
      <c r="C4689" t="s">
        <v>9389</v>
      </c>
      <c r="D4689" t="s">
        <v>9390</v>
      </c>
      <c r="E4689" t="s">
        <v>9391</v>
      </c>
      <c r="G4689" t="s">
        <v>8075</v>
      </c>
      <c r="H4689">
        <v>4610</v>
      </c>
    </row>
    <row r="4690" spans="1:8" x14ac:dyDescent="0.25">
      <c r="A4690">
        <v>647640394</v>
      </c>
      <c r="B4690" t="s">
        <v>21</v>
      </c>
      <c r="C4690" t="s">
        <v>9392</v>
      </c>
      <c r="D4690" t="s">
        <v>9393</v>
      </c>
      <c r="E4690" t="s">
        <v>9394</v>
      </c>
      <c r="G4690" t="s">
        <v>8075</v>
      </c>
      <c r="H4690">
        <v>4610</v>
      </c>
    </row>
    <row r="4691" spans="1:8" x14ac:dyDescent="0.25">
      <c r="A4691">
        <v>685109471</v>
      </c>
      <c r="B4691" t="s">
        <v>7</v>
      </c>
      <c r="C4691" t="s">
        <v>9395</v>
      </c>
      <c r="D4691" t="s">
        <v>9396</v>
      </c>
      <c r="E4691" t="s">
        <v>9397</v>
      </c>
      <c r="G4691" t="s">
        <v>8075</v>
      </c>
      <c r="H4691">
        <v>4860</v>
      </c>
    </row>
    <row r="4692" spans="1:8" x14ac:dyDescent="0.25">
      <c r="A4692">
        <v>685345224</v>
      </c>
      <c r="B4692" t="s">
        <v>163</v>
      </c>
      <c r="C4692" t="s">
        <v>9398</v>
      </c>
      <c r="D4692" t="s">
        <v>9399</v>
      </c>
      <c r="E4692" t="s">
        <v>9400</v>
      </c>
      <c r="G4692" t="s">
        <v>8075</v>
      </c>
      <c r="H4692">
        <v>4867</v>
      </c>
    </row>
    <row r="4693" spans="1:8" x14ac:dyDescent="0.25">
      <c r="A4693">
        <v>651406275</v>
      </c>
      <c r="B4693" t="s">
        <v>142</v>
      </c>
      <c r="C4693" t="s">
        <v>9401</v>
      </c>
      <c r="D4693" t="s">
        <v>9402</v>
      </c>
      <c r="E4693" t="s">
        <v>9403</v>
      </c>
      <c r="G4693" t="s">
        <v>8075</v>
      </c>
      <c r="H4693">
        <v>4009</v>
      </c>
    </row>
    <row r="4694" spans="1:8" x14ac:dyDescent="0.25">
      <c r="A4694">
        <v>645857381</v>
      </c>
      <c r="B4694" t="s">
        <v>11</v>
      </c>
      <c r="C4694" t="s">
        <v>9404</v>
      </c>
      <c r="D4694" t="s">
        <v>9405</v>
      </c>
      <c r="E4694" t="s">
        <v>9406</v>
      </c>
      <c r="G4694" t="s">
        <v>8075</v>
      </c>
      <c r="H4694">
        <v>4620</v>
      </c>
    </row>
    <row r="4695" spans="1:8" x14ac:dyDescent="0.25">
      <c r="A4695">
        <v>651104480</v>
      </c>
      <c r="B4695" t="s">
        <v>14</v>
      </c>
      <c r="C4695" t="s">
        <v>9407</v>
      </c>
      <c r="D4695" t="s">
        <v>9408</v>
      </c>
      <c r="E4695" t="s">
        <v>9409</v>
      </c>
      <c r="G4695" t="s">
        <v>8075</v>
      </c>
      <c r="H4695">
        <v>4240</v>
      </c>
    </row>
    <row r="4696" spans="1:8" x14ac:dyDescent="0.25">
      <c r="A4696">
        <v>634813558</v>
      </c>
      <c r="B4696" t="s">
        <v>21</v>
      </c>
      <c r="C4696" t="s">
        <v>9410</v>
      </c>
      <c r="D4696" t="s">
        <v>9411</v>
      </c>
      <c r="E4696" t="s">
        <v>9412</v>
      </c>
      <c r="G4696" t="s">
        <v>8075</v>
      </c>
      <c r="H4696">
        <v>4867</v>
      </c>
    </row>
    <row r="4697" spans="1:8" x14ac:dyDescent="0.25">
      <c r="A4697">
        <v>687845708</v>
      </c>
      <c r="B4697" t="s">
        <v>11</v>
      </c>
      <c r="C4697" t="s">
        <v>9413</v>
      </c>
      <c r="D4697" t="s">
        <v>9414</v>
      </c>
      <c r="E4697" t="s">
        <v>9415</v>
      </c>
      <c r="G4697" t="s">
        <v>8075</v>
      </c>
      <c r="H4697">
        <v>4230</v>
      </c>
    </row>
    <row r="4698" spans="1:8" x14ac:dyDescent="0.25">
      <c r="A4698">
        <v>747856081</v>
      </c>
      <c r="B4698" t="s">
        <v>142</v>
      </c>
      <c r="C4698" t="s">
        <v>9416</v>
      </c>
      <c r="D4698" t="s">
        <v>9417</v>
      </c>
      <c r="E4698" t="s">
        <v>9418</v>
      </c>
      <c r="G4698" t="s">
        <v>8075</v>
      </c>
      <c r="H4698">
        <v>4800</v>
      </c>
    </row>
    <row r="4699" spans="1:8" x14ac:dyDescent="0.25">
      <c r="A4699">
        <v>654502331</v>
      </c>
      <c r="B4699" t="s">
        <v>11</v>
      </c>
      <c r="C4699" t="s">
        <v>9419</v>
      </c>
      <c r="D4699" t="s">
        <v>9420</v>
      </c>
      <c r="E4699" t="s">
        <v>9421</v>
      </c>
      <c r="G4699" t="s">
        <v>8075</v>
      </c>
      <c r="H4699">
        <v>4860</v>
      </c>
    </row>
    <row r="4700" spans="1:8" x14ac:dyDescent="0.25">
      <c r="A4700">
        <v>637766425</v>
      </c>
      <c r="B4700" t="s">
        <v>21</v>
      </c>
      <c r="C4700" t="s">
        <v>9422</v>
      </c>
      <c r="D4700" t="s">
        <v>9423</v>
      </c>
      <c r="E4700" t="s">
        <v>9424</v>
      </c>
      <c r="G4700" t="s">
        <v>8075</v>
      </c>
      <c r="H4700">
        <v>4860</v>
      </c>
    </row>
    <row r="4701" spans="1:8" x14ac:dyDescent="0.25">
      <c r="A4701">
        <v>670655210</v>
      </c>
      <c r="B4701" t="s">
        <v>11</v>
      </c>
      <c r="C4701" t="s">
        <v>9425</v>
      </c>
      <c r="D4701" t="s">
        <v>9426</v>
      </c>
      <c r="E4701" t="s">
        <v>9427</v>
      </c>
      <c r="G4701" t="s">
        <v>8075</v>
      </c>
      <c r="H4701">
        <v>4770</v>
      </c>
    </row>
    <row r="4702" spans="1:8" x14ac:dyDescent="0.25">
      <c r="A4702">
        <v>650128098</v>
      </c>
      <c r="B4702" t="s">
        <v>21</v>
      </c>
      <c r="C4702" t="s">
        <v>9428</v>
      </c>
      <c r="D4702" t="s">
        <v>9429</v>
      </c>
      <c r="E4702" t="s">
        <v>9430</v>
      </c>
      <c r="G4702" t="s">
        <v>8075</v>
      </c>
      <c r="H4702">
        <v>4860</v>
      </c>
    </row>
    <row r="4703" spans="1:8" x14ac:dyDescent="0.25">
      <c r="A4703">
        <v>677560174</v>
      </c>
      <c r="B4703" t="s">
        <v>0</v>
      </c>
      <c r="C4703" t="s">
        <v>9431</v>
      </c>
      <c r="E4703" t="s">
        <v>9432</v>
      </c>
      <c r="G4703" t="s">
        <v>8075</v>
      </c>
      <c r="H4703">
        <v>4630</v>
      </c>
    </row>
    <row r="4704" spans="1:8" x14ac:dyDescent="0.25">
      <c r="A4704">
        <v>645448671</v>
      </c>
      <c r="B4704" t="s">
        <v>4634</v>
      </c>
      <c r="C4704" t="s">
        <v>9433</v>
      </c>
      <c r="G4704" t="s">
        <v>4281</v>
      </c>
      <c r="H4704">
        <v>5005</v>
      </c>
    </row>
    <row r="4705" spans="1:8" x14ac:dyDescent="0.25">
      <c r="A4705">
        <v>659543790</v>
      </c>
      <c r="B4705" t="s">
        <v>943</v>
      </c>
      <c r="C4705" t="s">
        <v>9434</v>
      </c>
      <c r="G4705" t="s">
        <v>4281</v>
      </c>
      <c r="H4705">
        <v>5003</v>
      </c>
    </row>
    <row r="4706" spans="1:8" x14ac:dyDescent="0.25">
      <c r="A4706">
        <v>655442124</v>
      </c>
      <c r="B4706" t="s">
        <v>4634</v>
      </c>
      <c r="C4706" t="s">
        <v>9435</v>
      </c>
      <c r="G4706" t="s">
        <v>4281</v>
      </c>
      <c r="H4706">
        <v>5001</v>
      </c>
    </row>
    <row r="4707" spans="1:8" x14ac:dyDescent="0.25">
      <c r="A4707">
        <v>630320069</v>
      </c>
      <c r="B4707" t="s">
        <v>4709</v>
      </c>
      <c r="C4707" t="s">
        <v>9436</v>
      </c>
      <c r="G4707" t="s">
        <v>4281</v>
      </c>
      <c r="H4707">
        <v>5450</v>
      </c>
    </row>
    <row r="4708" spans="1:8" x14ac:dyDescent="0.25">
      <c r="A4708">
        <v>653484821</v>
      </c>
      <c r="B4708" t="s">
        <v>943</v>
      </c>
      <c r="C4708" t="s">
        <v>9437</v>
      </c>
      <c r="G4708" t="s">
        <v>4281</v>
      </c>
      <c r="H4708">
        <v>5633</v>
      </c>
    </row>
    <row r="4709" spans="1:8" x14ac:dyDescent="0.25">
      <c r="A4709">
        <v>654426032</v>
      </c>
      <c r="B4709" t="s">
        <v>4638</v>
      </c>
      <c r="C4709" t="s">
        <v>9438</v>
      </c>
      <c r="G4709" t="s">
        <v>4281</v>
      </c>
      <c r="H4709">
        <v>5003</v>
      </c>
    </row>
    <row r="4710" spans="1:8" x14ac:dyDescent="0.25">
      <c r="A4710">
        <v>685443756</v>
      </c>
      <c r="B4710" t="s">
        <v>14</v>
      </c>
      <c r="C4710" t="s">
        <v>9439</v>
      </c>
      <c r="D4710" t="s">
        <v>9440</v>
      </c>
      <c r="E4710" t="s">
        <v>9441</v>
      </c>
      <c r="G4710" t="s">
        <v>4281</v>
      </c>
      <c r="H4710">
        <v>5600</v>
      </c>
    </row>
    <row r="4711" spans="1:8" x14ac:dyDescent="0.25">
      <c r="A4711">
        <v>649158430</v>
      </c>
      <c r="B4711" t="s">
        <v>11</v>
      </c>
      <c r="C4711" t="s">
        <v>9442</v>
      </c>
      <c r="D4711" t="s">
        <v>9443</v>
      </c>
      <c r="E4711" t="s">
        <v>9444</v>
      </c>
      <c r="G4711" t="s">
        <v>4281</v>
      </c>
      <c r="H4711">
        <v>5001</v>
      </c>
    </row>
    <row r="4712" spans="1:8" x14ac:dyDescent="0.25">
      <c r="A4712">
        <v>657467964</v>
      </c>
      <c r="B4712" t="s">
        <v>163</v>
      </c>
      <c r="C4712" t="s">
        <v>9445</v>
      </c>
      <c r="D4712" t="s">
        <v>9446</v>
      </c>
      <c r="E4712" t="s">
        <v>9447</v>
      </c>
      <c r="G4712" t="s">
        <v>4281</v>
      </c>
      <c r="H4712">
        <v>5002</v>
      </c>
    </row>
    <row r="4713" spans="1:8" x14ac:dyDescent="0.25">
      <c r="A4713">
        <v>669913883</v>
      </c>
      <c r="B4713" t="s">
        <v>11</v>
      </c>
      <c r="C4713" t="s">
        <v>9448</v>
      </c>
      <c r="D4713" t="s">
        <v>9449</v>
      </c>
      <c r="E4713" t="s">
        <v>9450</v>
      </c>
      <c r="G4713" t="s">
        <v>4281</v>
      </c>
      <c r="H4713">
        <v>5250</v>
      </c>
    </row>
    <row r="4714" spans="1:8" x14ac:dyDescent="0.25">
      <c r="A4714">
        <v>655327279</v>
      </c>
      <c r="B4714" t="s">
        <v>142</v>
      </c>
      <c r="C4714" t="s">
        <v>9451</v>
      </c>
      <c r="D4714" t="s">
        <v>9452</v>
      </c>
      <c r="E4714" t="s">
        <v>9453</v>
      </c>
      <c r="G4714" t="s">
        <v>4281</v>
      </c>
      <c r="H4714">
        <v>5600</v>
      </c>
    </row>
    <row r="4715" spans="1:8" x14ac:dyDescent="0.25">
      <c r="A4715">
        <v>657165342</v>
      </c>
      <c r="B4715" t="s">
        <v>714</v>
      </c>
      <c r="C4715" t="s">
        <v>9454</v>
      </c>
      <c r="D4715" t="s">
        <v>9455</v>
      </c>
      <c r="E4715" t="s">
        <v>9456</v>
      </c>
      <c r="G4715" t="s">
        <v>4281</v>
      </c>
      <c r="H4715">
        <v>5634</v>
      </c>
    </row>
    <row r="4716" spans="1:8" x14ac:dyDescent="0.25">
      <c r="A4716">
        <v>635465508</v>
      </c>
      <c r="B4716" t="s">
        <v>11</v>
      </c>
      <c r="C4716" t="s">
        <v>9457</v>
      </c>
      <c r="D4716" t="s">
        <v>9458</v>
      </c>
      <c r="E4716" t="s">
        <v>9459</v>
      </c>
      <c r="G4716" t="s">
        <v>4281</v>
      </c>
      <c r="H4716">
        <v>5003</v>
      </c>
    </row>
    <row r="4717" spans="1:8" x14ac:dyDescent="0.25">
      <c r="A4717">
        <v>675309440</v>
      </c>
      <c r="B4717" t="s">
        <v>11</v>
      </c>
      <c r="C4717" t="s">
        <v>9460</v>
      </c>
      <c r="D4717" t="s">
        <v>9461</v>
      </c>
      <c r="E4717" t="s">
        <v>9462</v>
      </c>
      <c r="G4717" t="s">
        <v>4281</v>
      </c>
      <c r="H4717">
        <v>5621</v>
      </c>
    </row>
    <row r="4718" spans="1:8" x14ac:dyDescent="0.25">
      <c r="A4718">
        <v>617890696</v>
      </c>
      <c r="B4718" t="s">
        <v>14</v>
      </c>
      <c r="C4718" t="s">
        <v>9463</v>
      </c>
      <c r="D4718" t="s">
        <v>9464</v>
      </c>
      <c r="E4718" t="s">
        <v>9465</v>
      </c>
      <c r="G4718" t="s">
        <v>4281</v>
      </c>
      <c r="H4718">
        <v>5420</v>
      </c>
    </row>
    <row r="4719" spans="1:8" x14ac:dyDescent="0.25">
      <c r="A4719">
        <v>685387192</v>
      </c>
      <c r="B4719" t="s">
        <v>4634</v>
      </c>
      <c r="C4719" t="s">
        <v>9466</v>
      </c>
      <c r="D4719" t="s">
        <v>9467</v>
      </c>
      <c r="E4719" t="s">
        <v>9468</v>
      </c>
      <c r="G4719" t="s">
        <v>4281</v>
      </c>
      <c r="H4719">
        <v>5005</v>
      </c>
    </row>
    <row r="4720" spans="1:8" x14ac:dyDescent="0.25">
      <c r="A4720">
        <v>665217263</v>
      </c>
      <c r="B4720" t="s">
        <v>4634</v>
      </c>
      <c r="C4720" t="s">
        <v>9469</v>
      </c>
      <c r="D4720" t="s">
        <v>9470</v>
      </c>
      <c r="E4720" t="s">
        <v>9471</v>
      </c>
      <c r="G4720" t="s">
        <v>4281</v>
      </c>
      <c r="H4720">
        <v>5004</v>
      </c>
    </row>
    <row r="4721" spans="1:8" x14ac:dyDescent="0.25">
      <c r="A4721">
        <v>669830186</v>
      </c>
      <c r="B4721" t="s">
        <v>4634</v>
      </c>
      <c r="C4721" t="s">
        <v>9472</v>
      </c>
      <c r="D4721" t="s">
        <v>9473</v>
      </c>
      <c r="E4721" t="s">
        <v>9474</v>
      </c>
      <c r="G4721" t="s">
        <v>4281</v>
      </c>
      <c r="H4721">
        <v>5002</v>
      </c>
    </row>
    <row r="4722" spans="1:8" x14ac:dyDescent="0.25">
      <c r="A4722">
        <v>666459777</v>
      </c>
      <c r="B4722" t="s">
        <v>4634</v>
      </c>
      <c r="C4722" t="s">
        <v>9475</v>
      </c>
      <c r="D4722" t="s">
        <v>9476</v>
      </c>
      <c r="E4722" t="s">
        <v>9477</v>
      </c>
      <c r="G4722" t="s">
        <v>4281</v>
      </c>
      <c r="H4722">
        <v>5003</v>
      </c>
    </row>
    <row r="4723" spans="1:8" x14ac:dyDescent="0.25">
      <c r="A4723">
        <v>691264730</v>
      </c>
      <c r="B4723" t="s">
        <v>943</v>
      </c>
      <c r="C4723" t="s">
        <v>9478</v>
      </c>
      <c r="D4723" t="s">
        <v>9479</v>
      </c>
      <c r="E4723" t="s">
        <v>9480</v>
      </c>
      <c r="G4723" t="s">
        <v>4281</v>
      </c>
      <c r="H4723">
        <v>5200</v>
      </c>
    </row>
    <row r="4724" spans="1:8" x14ac:dyDescent="0.25">
      <c r="A4724">
        <v>635535039</v>
      </c>
      <c r="B4724" t="s">
        <v>4634</v>
      </c>
      <c r="C4724" t="s">
        <v>9481</v>
      </c>
      <c r="D4724" t="s">
        <v>9482</v>
      </c>
      <c r="E4724" t="s">
        <v>9483</v>
      </c>
      <c r="G4724" t="s">
        <v>4281</v>
      </c>
      <c r="H4724">
        <v>5002</v>
      </c>
    </row>
    <row r="4725" spans="1:8" x14ac:dyDescent="0.25">
      <c r="A4725">
        <v>651434322</v>
      </c>
      <c r="B4725" t="s">
        <v>4634</v>
      </c>
      <c r="C4725" t="s">
        <v>9484</v>
      </c>
      <c r="D4725" t="s">
        <v>9485</v>
      </c>
      <c r="E4725" t="s">
        <v>9486</v>
      </c>
      <c r="G4725" t="s">
        <v>4281</v>
      </c>
      <c r="H4725">
        <v>5002</v>
      </c>
    </row>
    <row r="4726" spans="1:8" x14ac:dyDescent="0.25">
      <c r="A4726">
        <v>645456217</v>
      </c>
      <c r="B4726" t="s">
        <v>943</v>
      </c>
      <c r="C4726" t="s">
        <v>9487</v>
      </c>
      <c r="D4726" t="s">
        <v>9488</v>
      </c>
      <c r="E4726" t="s">
        <v>9489</v>
      </c>
      <c r="G4726" t="s">
        <v>4281</v>
      </c>
      <c r="H4726">
        <v>5002</v>
      </c>
    </row>
    <row r="4727" spans="1:8" x14ac:dyDescent="0.25">
      <c r="A4727">
        <v>676347143</v>
      </c>
      <c r="B4727" t="s">
        <v>4634</v>
      </c>
      <c r="C4727" t="s">
        <v>9490</v>
      </c>
      <c r="D4727" t="s">
        <v>9491</v>
      </c>
      <c r="E4727" t="s">
        <v>9492</v>
      </c>
      <c r="G4727" t="s">
        <v>4281</v>
      </c>
      <c r="H4727">
        <v>5250</v>
      </c>
    </row>
    <row r="4728" spans="1:8" x14ac:dyDescent="0.25">
      <c r="A4728">
        <v>668567002</v>
      </c>
      <c r="B4728" t="s">
        <v>4634</v>
      </c>
      <c r="C4728" t="s">
        <v>9493</v>
      </c>
      <c r="D4728" t="s">
        <v>9494</v>
      </c>
      <c r="E4728" t="s">
        <v>9495</v>
      </c>
      <c r="G4728" t="s">
        <v>4281</v>
      </c>
      <c r="H4728">
        <v>5003</v>
      </c>
    </row>
    <row r="4729" spans="1:8" x14ac:dyDescent="0.25">
      <c r="A4729">
        <v>610527537</v>
      </c>
      <c r="B4729" t="s">
        <v>4634</v>
      </c>
      <c r="C4729" t="s">
        <v>9496</v>
      </c>
      <c r="D4729" t="s">
        <v>9497</v>
      </c>
      <c r="E4729" t="s">
        <v>9498</v>
      </c>
      <c r="G4729" t="s">
        <v>4281</v>
      </c>
      <c r="H4729">
        <v>5110</v>
      </c>
    </row>
    <row r="4730" spans="1:8" x14ac:dyDescent="0.25">
      <c r="A4730">
        <v>622405266</v>
      </c>
      <c r="B4730" t="s">
        <v>4634</v>
      </c>
      <c r="C4730" t="s">
        <v>9499</v>
      </c>
      <c r="D4730" t="s">
        <v>9500</v>
      </c>
      <c r="E4730" t="s">
        <v>9501</v>
      </c>
      <c r="G4730" t="s">
        <v>4281</v>
      </c>
      <c r="H4730">
        <v>5003</v>
      </c>
    </row>
    <row r="4731" spans="1:8" x14ac:dyDescent="0.25">
      <c r="A4731">
        <v>626395874</v>
      </c>
      <c r="B4731" t="s">
        <v>4638</v>
      </c>
      <c r="C4731" t="s">
        <v>9502</v>
      </c>
      <c r="D4731" t="s">
        <v>9503</v>
      </c>
      <c r="E4731" t="s">
        <v>9504</v>
      </c>
      <c r="G4731" t="s">
        <v>4281</v>
      </c>
      <c r="H4731">
        <v>5165</v>
      </c>
    </row>
    <row r="4732" spans="1:8" x14ac:dyDescent="0.25">
      <c r="A4732">
        <v>691663512</v>
      </c>
      <c r="B4732" t="s">
        <v>4634</v>
      </c>
      <c r="C4732" t="s">
        <v>9505</v>
      </c>
      <c r="D4732" t="s">
        <v>9506</v>
      </c>
      <c r="E4732" t="s">
        <v>9507</v>
      </c>
      <c r="G4732" t="s">
        <v>4281</v>
      </c>
      <c r="H4732">
        <v>5004</v>
      </c>
    </row>
    <row r="4733" spans="1:8" x14ac:dyDescent="0.25">
      <c r="A4733">
        <v>605811324</v>
      </c>
      <c r="B4733" t="s">
        <v>4634</v>
      </c>
      <c r="C4733" t="s">
        <v>9508</v>
      </c>
      <c r="D4733" t="s">
        <v>9509</v>
      </c>
      <c r="E4733" t="s">
        <v>9510</v>
      </c>
      <c r="G4733" t="s">
        <v>4281</v>
      </c>
      <c r="H4733">
        <v>5003</v>
      </c>
    </row>
    <row r="4734" spans="1:8" x14ac:dyDescent="0.25">
      <c r="A4734">
        <v>691345614</v>
      </c>
      <c r="B4734" t="s">
        <v>4634</v>
      </c>
      <c r="C4734" t="s">
        <v>9511</v>
      </c>
      <c r="D4734" t="s">
        <v>9512</v>
      </c>
      <c r="E4734" t="s">
        <v>9513</v>
      </c>
      <c r="G4734" t="s">
        <v>4281</v>
      </c>
      <c r="H4734">
        <v>5003</v>
      </c>
    </row>
    <row r="4735" spans="1:8" x14ac:dyDescent="0.25">
      <c r="A4735">
        <v>656615367</v>
      </c>
      <c r="B4735" t="s">
        <v>4634</v>
      </c>
      <c r="C4735" t="s">
        <v>9514</v>
      </c>
      <c r="D4735" t="s">
        <v>9515</v>
      </c>
      <c r="E4735" t="s">
        <v>9516</v>
      </c>
      <c r="G4735" t="s">
        <v>4281</v>
      </c>
      <c r="H4735">
        <v>5003</v>
      </c>
    </row>
    <row r="4736" spans="1:8" x14ac:dyDescent="0.25">
      <c r="A4736">
        <v>635831339</v>
      </c>
      <c r="B4736" t="s">
        <v>4634</v>
      </c>
      <c r="C4736" t="s">
        <v>9517</v>
      </c>
      <c r="D4736" t="s">
        <v>9518</v>
      </c>
      <c r="E4736" t="s">
        <v>9519</v>
      </c>
      <c r="G4736" t="s">
        <v>4281</v>
      </c>
      <c r="H4736">
        <v>5003</v>
      </c>
    </row>
    <row r="4737" spans="1:8" x14ac:dyDescent="0.25">
      <c r="A4737">
        <v>686320046</v>
      </c>
      <c r="B4737" t="s">
        <v>4634</v>
      </c>
      <c r="C4737" t="s">
        <v>9520</v>
      </c>
      <c r="D4737" t="s">
        <v>9521</v>
      </c>
      <c r="E4737" t="s">
        <v>9522</v>
      </c>
      <c r="G4737" t="s">
        <v>4281</v>
      </c>
      <c r="H4737">
        <v>5002</v>
      </c>
    </row>
    <row r="4738" spans="1:8" x14ac:dyDescent="0.25">
      <c r="A4738">
        <v>676049027</v>
      </c>
      <c r="B4738" t="s">
        <v>4634</v>
      </c>
      <c r="C4738" t="s">
        <v>9523</v>
      </c>
      <c r="D4738" t="s">
        <v>9524</v>
      </c>
      <c r="E4738" t="s">
        <v>9525</v>
      </c>
      <c r="G4738" t="s">
        <v>4281</v>
      </c>
      <c r="H4738">
        <v>5003</v>
      </c>
    </row>
    <row r="4739" spans="1:8" x14ac:dyDescent="0.25">
      <c r="A4739">
        <v>606719318</v>
      </c>
      <c r="B4739" t="s">
        <v>4709</v>
      </c>
      <c r="C4739" t="s">
        <v>9526</v>
      </c>
      <c r="D4739" t="s">
        <v>9527</v>
      </c>
      <c r="E4739" t="s">
        <v>9528</v>
      </c>
      <c r="G4739" t="s">
        <v>4281</v>
      </c>
      <c r="H4739">
        <v>5003</v>
      </c>
    </row>
    <row r="4740" spans="1:8" x14ac:dyDescent="0.25">
      <c r="A4740">
        <v>649731153</v>
      </c>
      <c r="B4740" t="s">
        <v>4634</v>
      </c>
      <c r="C4740" t="s">
        <v>9529</v>
      </c>
      <c r="D4740" t="s">
        <v>9530</v>
      </c>
      <c r="E4740" t="s">
        <v>9531</v>
      </c>
      <c r="G4740" t="s">
        <v>4281</v>
      </c>
      <c r="H4740">
        <v>5003</v>
      </c>
    </row>
    <row r="4741" spans="1:8" x14ac:dyDescent="0.25">
      <c r="A4741">
        <v>658842819</v>
      </c>
      <c r="B4741" t="s">
        <v>4634</v>
      </c>
      <c r="C4741" t="s">
        <v>9532</v>
      </c>
      <c r="D4741" t="s">
        <v>9533</v>
      </c>
      <c r="E4741" t="s">
        <v>9534</v>
      </c>
      <c r="G4741" t="s">
        <v>4281</v>
      </c>
      <c r="H4741">
        <v>5003</v>
      </c>
    </row>
    <row r="4742" spans="1:8" x14ac:dyDescent="0.25">
      <c r="A4742">
        <v>691185918</v>
      </c>
      <c r="B4742" t="s">
        <v>4634</v>
      </c>
      <c r="C4742" t="s">
        <v>9535</v>
      </c>
      <c r="D4742" t="s">
        <v>9536</v>
      </c>
      <c r="E4742" t="s">
        <v>9537</v>
      </c>
      <c r="G4742" t="s">
        <v>4281</v>
      </c>
      <c r="H4742">
        <v>5002</v>
      </c>
    </row>
    <row r="4743" spans="1:8" x14ac:dyDescent="0.25">
      <c r="A4743">
        <v>676506002</v>
      </c>
      <c r="B4743" t="s">
        <v>4634</v>
      </c>
      <c r="C4743" t="s">
        <v>9538</v>
      </c>
      <c r="D4743" t="s">
        <v>9539</v>
      </c>
      <c r="E4743" t="s">
        <v>9540</v>
      </c>
      <c r="G4743" t="s">
        <v>4281</v>
      </c>
      <c r="H4743">
        <v>5003</v>
      </c>
    </row>
    <row r="4744" spans="1:8" x14ac:dyDescent="0.25">
      <c r="A4744">
        <v>644133386</v>
      </c>
      <c r="B4744" t="s">
        <v>4696</v>
      </c>
      <c r="C4744" t="s">
        <v>9541</v>
      </c>
      <c r="G4744" t="s">
        <v>966</v>
      </c>
      <c r="H4744">
        <v>6700</v>
      </c>
    </row>
    <row r="4745" spans="1:8" x14ac:dyDescent="0.25">
      <c r="A4745">
        <v>645017164</v>
      </c>
      <c r="B4745" t="s">
        <v>4709</v>
      </c>
      <c r="C4745" t="s">
        <v>9542</v>
      </c>
      <c r="G4745" t="s">
        <v>966</v>
      </c>
      <c r="H4745">
        <v>6800</v>
      </c>
    </row>
    <row r="4746" spans="1:8" x14ac:dyDescent="0.25">
      <c r="A4746">
        <v>664888653</v>
      </c>
      <c r="B4746" t="s">
        <v>4709</v>
      </c>
      <c r="C4746" t="s">
        <v>9543</v>
      </c>
      <c r="G4746" t="s">
        <v>966</v>
      </c>
      <c r="H4746">
        <v>6610</v>
      </c>
    </row>
    <row r="4747" spans="1:8" x14ac:dyDescent="0.25">
      <c r="A4747">
        <v>660901735</v>
      </c>
      <c r="B4747" t="s">
        <v>4634</v>
      </c>
      <c r="C4747" t="s">
        <v>9544</v>
      </c>
      <c r="G4747" t="s">
        <v>966</v>
      </c>
      <c r="H4747">
        <v>6200</v>
      </c>
    </row>
    <row r="4748" spans="1:8" x14ac:dyDescent="0.25">
      <c r="A4748">
        <v>622822108</v>
      </c>
      <c r="B4748" t="s">
        <v>4634</v>
      </c>
      <c r="C4748" t="s">
        <v>9545</v>
      </c>
      <c r="G4748" t="s">
        <v>966</v>
      </c>
      <c r="H4748">
        <v>6207</v>
      </c>
    </row>
    <row r="4749" spans="1:8" x14ac:dyDescent="0.25">
      <c r="A4749">
        <v>662265569</v>
      </c>
      <c r="B4749" t="s">
        <v>4709</v>
      </c>
      <c r="C4749" t="s">
        <v>9546</v>
      </c>
      <c r="G4749" t="s">
        <v>966</v>
      </c>
      <c r="H4749">
        <v>6927</v>
      </c>
    </row>
    <row r="4750" spans="1:8" x14ac:dyDescent="0.25">
      <c r="A4750">
        <v>654604025</v>
      </c>
      <c r="B4750" t="s">
        <v>4634</v>
      </c>
      <c r="C4750" t="s">
        <v>9547</v>
      </c>
      <c r="G4750" t="s">
        <v>966</v>
      </c>
      <c r="H4750">
        <v>6002</v>
      </c>
    </row>
    <row r="4751" spans="1:8" x14ac:dyDescent="0.25">
      <c r="A4751">
        <v>617256983</v>
      </c>
      <c r="B4751" t="s">
        <v>4634</v>
      </c>
      <c r="C4751" t="s">
        <v>9548</v>
      </c>
      <c r="G4751" t="s">
        <v>966</v>
      </c>
      <c r="H4751">
        <v>6007</v>
      </c>
    </row>
    <row r="4752" spans="1:8" x14ac:dyDescent="0.25">
      <c r="A4752">
        <v>655992728</v>
      </c>
      <c r="B4752" t="s">
        <v>943</v>
      </c>
      <c r="C4752" t="s">
        <v>9549</v>
      </c>
      <c r="G4752" t="s">
        <v>966</v>
      </c>
      <c r="H4752">
        <v>6658</v>
      </c>
    </row>
    <row r="4753" spans="1:8" x14ac:dyDescent="0.25">
      <c r="A4753">
        <v>619962107</v>
      </c>
      <c r="B4753" t="s">
        <v>4709</v>
      </c>
      <c r="C4753" t="s">
        <v>9550</v>
      </c>
      <c r="G4753" t="s">
        <v>966</v>
      </c>
      <c r="H4753">
        <v>6006</v>
      </c>
    </row>
    <row r="4754" spans="1:8" x14ac:dyDescent="0.25">
      <c r="A4754">
        <v>662283485</v>
      </c>
      <c r="B4754" t="s">
        <v>4634</v>
      </c>
      <c r="C4754" t="s">
        <v>9551</v>
      </c>
      <c r="G4754" t="s">
        <v>966</v>
      </c>
      <c r="H4754">
        <v>6800</v>
      </c>
    </row>
    <row r="4755" spans="1:8" x14ac:dyDescent="0.25">
      <c r="A4755">
        <v>661820076</v>
      </c>
      <c r="B4755" t="s">
        <v>4634</v>
      </c>
      <c r="C4755" t="s">
        <v>9552</v>
      </c>
      <c r="G4755" t="s">
        <v>966</v>
      </c>
      <c r="H4755">
        <v>6290</v>
      </c>
    </row>
    <row r="4756" spans="1:8" x14ac:dyDescent="0.25">
      <c r="A4756">
        <v>634762960</v>
      </c>
      <c r="B4756" t="s">
        <v>4634</v>
      </c>
      <c r="C4756" t="s">
        <v>9553</v>
      </c>
      <c r="G4756" t="s">
        <v>966</v>
      </c>
      <c r="H4756">
        <v>6007</v>
      </c>
    </row>
    <row r="4757" spans="1:8" x14ac:dyDescent="0.25">
      <c r="A4757">
        <v>656991613</v>
      </c>
      <c r="B4757" t="s">
        <v>4638</v>
      </c>
      <c r="C4757" t="s">
        <v>9554</v>
      </c>
      <c r="G4757" t="s">
        <v>966</v>
      </c>
      <c r="H4757">
        <v>6473</v>
      </c>
    </row>
    <row r="4758" spans="1:8" x14ac:dyDescent="0.25">
      <c r="A4758">
        <v>627081870</v>
      </c>
      <c r="B4758" t="s">
        <v>4648</v>
      </c>
      <c r="C4758" t="s">
        <v>9555</v>
      </c>
      <c r="G4758" t="s">
        <v>966</v>
      </c>
      <c r="H4758">
        <v>6480</v>
      </c>
    </row>
    <row r="4759" spans="1:8" x14ac:dyDescent="0.25">
      <c r="A4759">
        <v>615075870</v>
      </c>
      <c r="B4759" t="s">
        <v>4709</v>
      </c>
      <c r="C4759" t="s">
        <v>9556</v>
      </c>
      <c r="G4759" t="s">
        <v>966</v>
      </c>
      <c r="H4759">
        <v>6009</v>
      </c>
    </row>
    <row r="4760" spans="1:8" x14ac:dyDescent="0.25">
      <c r="A4760">
        <v>625995129</v>
      </c>
      <c r="B4760" t="s">
        <v>4634</v>
      </c>
      <c r="C4760" t="s">
        <v>9557</v>
      </c>
      <c r="G4760" t="s">
        <v>966</v>
      </c>
      <c r="H4760">
        <v>6800</v>
      </c>
    </row>
    <row r="4761" spans="1:8" x14ac:dyDescent="0.25">
      <c r="A4761">
        <v>618396216</v>
      </c>
      <c r="B4761" t="s">
        <v>943</v>
      </c>
      <c r="C4761" t="s">
        <v>9558</v>
      </c>
      <c r="G4761" t="s">
        <v>966</v>
      </c>
      <c r="H4761">
        <v>6200</v>
      </c>
    </row>
    <row r="4762" spans="1:8" x14ac:dyDescent="0.25">
      <c r="A4762">
        <v>628879182</v>
      </c>
      <c r="B4762" t="s">
        <v>4709</v>
      </c>
      <c r="C4762" t="s">
        <v>9559</v>
      </c>
      <c r="G4762" t="s">
        <v>966</v>
      </c>
      <c r="H4762">
        <v>6003</v>
      </c>
    </row>
    <row r="4763" spans="1:8" x14ac:dyDescent="0.25">
      <c r="A4763">
        <v>615924343</v>
      </c>
      <c r="B4763" t="s">
        <v>4634</v>
      </c>
      <c r="C4763" t="s">
        <v>9560</v>
      </c>
      <c r="G4763" t="s">
        <v>966</v>
      </c>
      <c r="H4763">
        <v>6411</v>
      </c>
    </row>
    <row r="4764" spans="1:8" x14ac:dyDescent="0.25">
      <c r="A4764">
        <v>617578185</v>
      </c>
      <c r="B4764" t="s">
        <v>4709</v>
      </c>
      <c r="C4764" t="s">
        <v>9561</v>
      </c>
      <c r="G4764" t="s">
        <v>966</v>
      </c>
      <c r="H4764">
        <v>6009</v>
      </c>
    </row>
    <row r="4765" spans="1:8" x14ac:dyDescent="0.25">
      <c r="A4765">
        <v>660093479</v>
      </c>
      <c r="B4765" t="s">
        <v>4665</v>
      </c>
      <c r="C4765" t="s">
        <v>9562</v>
      </c>
      <c r="G4765" t="s">
        <v>966</v>
      </c>
      <c r="H4765">
        <v>6870</v>
      </c>
    </row>
    <row r="4766" spans="1:8" x14ac:dyDescent="0.25">
      <c r="A4766">
        <v>653814028</v>
      </c>
      <c r="B4766" t="s">
        <v>4634</v>
      </c>
      <c r="C4766" t="s">
        <v>9563</v>
      </c>
      <c r="G4766" t="s">
        <v>966</v>
      </c>
      <c r="H4766">
        <v>6220</v>
      </c>
    </row>
    <row r="4767" spans="1:8" x14ac:dyDescent="0.25">
      <c r="A4767">
        <v>644542119</v>
      </c>
      <c r="B4767" t="s">
        <v>4696</v>
      </c>
      <c r="C4767" t="s">
        <v>9564</v>
      </c>
      <c r="G4767" t="s">
        <v>966</v>
      </c>
      <c r="H4767">
        <v>6129</v>
      </c>
    </row>
    <row r="4768" spans="1:8" x14ac:dyDescent="0.25">
      <c r="A4768">
        <v>659181983</v>
      </c>
      <c r="B4768" t="s">
        <v>4638</v>
      </c>
      <c r="C4768" t="s">
        <v>9565</v>
      </c>
      <c r="G4768" t="s">
        <v>966</v>
      </c>
      <c r="H4768">
        <v>6800</v>
      </c>
    </row>
    <row r="4769" spans="1:8" x14ac:dyDescent="0.25">
      <c r="A4769">
        <v>655798370</v>
      </c>
      <c r="B4769" t="s">
        <v>943</v>
      </c>
      <c r="C4769" t="s">
        <v>9566</v>
      </c>
      <c r="G4769" t="s">
        <v>966</v>
      </c>
      <c r="H4769">
        <v>6007</v>
      </c>
    </row>
    <row r="4770" spans="1:8" x14ac:dyDescent="0.25">
      <c r="A4770">
        <v>630750822</v>
      </c>
      <c r="B4770" t="s">
        <v>943</v>
      </c>
      <c r="C4770" t="s">
        <v>9567</v>
      </c>
      <c r="G4770" t="s">
        <v>966</v>
      </c>
      <c r="H4770">
        <v>6007</v>
      </c>
    </row>
    <row r="4771" spans="1:8" x14ac:dyDescent="0.25">
      <c r="A4771">
        <v>628101141</v>
      </c>
      <c r="B4771" t="s">
        <v>4709</v>
      </c>
      <c r="C4771" t="s">
        <v>9568</v>
      </c>
      <c r="G4771" t="s">
        <v>966</v>
      </c>
      <c r="H4771">
        <v>6006</v>
      </c>
    </row>
    <row r="4772" spans="1:8" x14ac:dyDescent="0.25">
      <c r="A4772">
        <v>654641046</v>
      </c>
      <c r="B4772" t="s">
        <v>4634</v>
      </c>
      <c r="C4772" t="s">
        <v>9569</v>
      </c>
      <c r="G4772" t="s">
        <v>966</v>
      </c>
      <c r="H4772">
        <v>6473</v>
      </c>
    </row>
    <row r="4773" spans="1:8" x14ac:dyDescent="0.25">
      <c r="A4773">
        <v>699287629</v>
      </c>
      <c r="B4773" t="s">
        <v>163</v>
      </c>
      <c r="C4773" t="s">
        <v>9570</v>
      </c>
      <c r="D4773" t="s">
        <v>9571</v>
      </c>
      <c r="E4773" t="s">
        <v>9572</v>
      </c>
      <c r="G4773" t="s">
        <v>966</v>
      </c>
      <c r="H4773">
        <v>6810</v>
      </c>
    </row>
    <row r="4774" spans="1:8" x14ac:dyDescent="0.25">
      <c r="A4774">
        <v>683353768</v>
      </c>
      <c r="B4774" t="s">
        <v>14</v>
      </c>
      <c r="C4774" t="s">
        <v>9573</v>
      </c>
      <c r="D4774" t="s">
        <v>9574</v>
      </c>
      <c r="E4774" t="s">
        <v>9575</v>
      </c>
      <c r="G4774" t="s">
        <v>966</v>
      </c>
      <c r="H4774">
        <v>6400</v>
      </c>
    </row>
    <row r="4775" spans="1:8" x14ac:dyDescent="0.25">
      <c r="A4775">
        <v>679917476</v>
      </c>
      <c r="B4775" t="s">
        <v>142</v>
      </c>
      <c r="C4775" t="s">
        <v>9576</v>
      </c>
      <c r="D4775" t="s">
        <v>9577</v>
      </c>
      <c r="E4775" t="s">
        <v>9578</v>
      </c>
      <c r="G4775" t="s">
        <v>966</v>
      </c>
      <c r="H4775">
        <v>6240</v>
      </c>
    </row>
    <row r="4776" spans="1:8" x14ac:dyDescent="0.25">
      <c r="A4776">
        <v>649685812</v>
      </c>
      <c r="B4776" t="s">
        <v>142</v>
      </c>
      <c r="C4776" t="s">
        <v>9579</v>
      </c>
      <c r="D4776" t="s">
        <v>9580</v>
      </c>
      <c r="E4776" t="s">
        <v>9581</v>
      </c>
      <c r="G4776" t="s">
        <v>966</v>
      </c>
      <c r="H4776">
        <v>6260</v>
      </c>
    </row>
    <row r="4777" spans="1:8" x14ac:dyDescent="0.25">
      <c r="A4777">
        <v>640522745</v>
      </c>
      <c r="B4777" t="s">
        <v>14</v>
      </c>
      <c r="C4777" t="s">
        <v>9582</v>
      </c>
      <c r="D4777" t="s">
        <v>9583</v>
      </c>
      <c r="E4777" t="s">
        <v>9584</v>
      </c>
      <c r="G4777" t="s">
        <v>966</v>
      </c>
      <c r="H4777">
        <v>6800</v>
      </c>
    </row>
    <row r="4778" spans="1:8" x14ac:dyDescent="0.25">
      <c r="A4778">
        <v>665859992</v>
      </c>
      <c r="B4778" t="s">
        <v>142</v>
      </c>
      <c r="C4778" t="s">
        <v>9585</v>
      </c>
      <c r="D4778" t="s">
        <v>9586</v>
      </c>
      <c r="E4778" t="s">
        <v>9587</v>
      </c>
      <c r="G4778" t="s">
        <v>966</v>
      </c>
      <c r="H4778">
        <v>6470</v>
      </c>
    </row>
    <row r="4779" spans="1:8" x14ac:dyDescent="0.25">
      <c r="A4779">
        <v>685522533</v>
      </c>
      <c r="B4779" t="s">
        <v>14</v>
      </c>
      <c r="C4779" t="s">
        <v>9588</v>
      </c>
      <c r="D4779" t="s">
        <v>9589</v>
      </c>
      <c r="E4779" t="s">
        <v>9590</v>
      </c>
      <c r="G4779" t="s">
        <v>966</v>
      </c>
      <c r="H4779">
        <v>6370</v>
      </c>
    </row>
    <row r="4780" spans="1:8" x14ac:dyDescent="0.25">
      <c r="A4780">
        <v>615337424</v>
      </c>
      <c r="B4780" t="s">
        <v>163</v>
      </c>
      <c r="C4780" t="s">
        <v>9591</v>
      </c>
      <c r="D4780" t="s">
        <v>9592</v>
      </c>
      <c r="E4780" t="s">
        <v>9593</v>
      </c>
      <c r="G4780" t="s">
        <v>966</v>
      </c>
      <c r="H4780">
        <v>6330</v>
      </c>
    </row>
    <row r="4781" spans="1:8" x14ac:dyDescent="0.25">
      <c r="A4781">
        <v>617425233</v>
      </c>
      <c r="B4781" t="s">
        <v>163</v>
      </c>
      <c r="C4781" t="s">
        <v>9594</v>
      </c>
      <c r="D4781" t="s">
        <v>9595</v>
      </c>
      <c r="E4781" t="s">
        <v>9596</v>
      </c>
      <c r="G4781" t="s">
        <v>966</v>
      </c>
      <c r="H4781">
        <v>6810</v>
      </c>
    </row>
    <row r="4782" spans="1:8" x14ac:dyDescent="0.25">
      <c r="A4782">
        <v>609931498</v>
      </c>
      <c r="B4782" t="s">
        <v>7</v>
      </c>
      <c r="C4782" t="s">
        <v>9597</v>
      </c>
      <c r="D4782" t="s">
        <v>9598</v>
      </c>
      <c r="E4782" t="s">
        <v>9599</v>
      </c>
      <c r="G4782" t="s">
        <v>966</v>
      </c>
      <c r="H4782">
        <v>6830</v>
      </c>
    </row>
    <row r="4783" spans="1:8" x14ac:dyDescent="0.25">
      <c r="A4783">
        <v>620931207</v>
      </c>
      <c r="B4783" t="s">
        <v>11</v>
      </c>
      <c r="C4783" t="s">
        <v>9600</v>
      </c>
      <c r="D4783" t="s">
        <v>9601</v>
      </c>
      <c r="E4783" t="s">
        <v>9602</v>
      </c>
      <c r="G4783" t="s">
        <v>966</v>
      </c>
      <c r="H4783">
        <v>6300</v>
      </c>
    </row>
    <row r="4784" spans="1:8" x14ac:dyDescent="0.25">
      <c r="A4784">
        <v>685522538</v>
      </c>
      <c r="B4784" t="s">
        <v>14</v>
      </c>
      <c r="C4784" t="s">
        <v>9603</v>
      </c>
      <c r="D4784" t="s">
        <v>9604</v>
      </c>
      <c r="E4784" t="s">
        <v>9605</v>
      </c>
      <c r="G4784" t="s">
        <v>966</v>
      </c>
      <c r="H4784">
        <v>6230</v>
      </c>
    </row>
    <row r="4785" spans="1:8" x14ac:dyDescent="0.25">
      <c r="A4785">
        <v>685115968</v>
      </c>
      <c r="B4785" t="s">
        <v>142</v>
      </c>
      <c r="C4785" t="s">
        <v>9606</v>
      </c>
      <c r="D4785" t="s">
        <v>9607</v>
      </c>
      <c r="E4785" t="s">
        <v>9608</v>
      </c>
      <c r="G4785" t="s">
        <v>966</v>
      </c>
      <c r="H4785">
        <v>6740</v>
      </c>
    </row>
    <row r="4786" spans="1:8" x14ac:dyDescent="0.25">
      <c r="A4786">
        <v>653845439</v>
      </c>
      <c r="B4786" t="s">
        <v>142</v>
      </c>
      <c r="C4786" t="s">
        <v>9609</v>
      </c>
      <c r="D4786" t="s">
        <v>9610</v>
      </c>
      <c r="E4786" t="s">
        <v>9608</v>
      </c>
      <c r="G4786" t="s">
        <v>966</v>
      </c>
      <c r="H4786">
        <v>6740</v>
      </c>
    </row>
    <row r="4787" spans="1:8" x14ac:dyDescent="0.25">
      <c r="A4787">
        <v>675480503</v>
      </c>
      <c r="B4787" t="s">
        <v>163</v>
      </c>
      <c r="C4787" t="s">
        <v>9611</v>
      </c>
      <c r="D4787" t="s">
        <v>9612</v>
      </c>
      <c r="E4787" t="s">
        <v>9613</v>
      </c>
      <c r="G4787" t="s">
        <v>966</v>
      </c>
      <c r="H4787">
        <v>6910</v>
      </c>
    </row>
    <row r="4788" spans="1:8" x14ac:dyDescent="0.25">
      <c r="A4788">
        <v>657928313</v>
      </c>
      <c r="B4788" t="s">
        <v>14</v>
      </c>
      <c r="C4788" t="s">
        <v>9614</v>
      </c>
      <c r="D4788" t="s">
        <v>9615</v>
      </c>
      <c r="E4788" t="s">
        <v>9616</v>
      </c>
      <c r="G4788" t="s">
        <v>966</v>
      </c>
      <c r="H4788">
        <v>6230</v>
      </c>
    </row>
    <row r="4789" spans="1:8" x14ac:dyDescent="0.25">
      <c r="A4789">
        <v>681146721</v>
      </c>
      <c r="B4789" t="s">
        <v>21</v>
      </c>
      <c r="C4789" t="s">
        <v>9617</v>
      </c>
      <c r="D4789" t="s">
        <v>9618</v>
      </c>
      <c r="E4789" t="s">
        <v>9619</v>
      </c>
      <c r="G4789" t="s">
        <v>966</v>
      </c>
      <c r="H4789">
        <v>6009</v>
      </c>
    </row>
    <row r="4790" spans="1:8" x14ac:dyDescent="0.25">
      <c r="A4790">
        <v>685346419</v>
      </c>
      <c r="B4790" t="s">
        <v>21</v>
      </c>
      <c r="C4790" t="s">
        <v>9620</v>
      </c>
      <c r="D4790" t="s">
        <v>9621</v>
      </c>
      <c r="E4790" t="s">
        <v>9622</v>
      </c>
      <c r="G4790" t="s">
        <v>966</v>
      </c>
      <c r="H4790">
        <v>6175</v>
      </c>
    </row>
    <row r="4791" spans="1:8" x14ac:dyDescent="0.25">
      <c r="A4791">
        <v>620472835</v>
      </c>
      <c r="B4791" t="s">
        <v>21</v>
      </c>
      <c r="C4791" t="s">
        <v>9623</v>
      </c>
      <c r="D4791" t="s">
        <v>9624</v>
      </c>
      <c r="E4791" t="s">
        <v>9625</v>
      </c>
      <c r="G4791" t="s">
        <v>966</v>
      </c>
      <c r="H4791">
        <v>6009</v>
      </c>
    </row>
    <row r="4792" spans="1:8" x14ac:dyDescent="0.25">
      <c r="A4792">
        <v>646700549</v>
      </c>
      <c r="B4792" t="s">
        <v>21</v>
      </c>
      <c r="C4792" t="s">
        <v>9626</v>
      </c>
      <c r="D4792" t="s">
        <v>9627</v>
      </c>
      <c r="E4792" t="s">
        <v>9628</v>
      </c>
      <c r="G4792" t="s">
        <v>966</v>
      </c>
      <c r="H4792">
        <v>6009</v>
      </c>
    </row>
    <row r="4793" spans="1:8" x14ac:dyDescent="0.25">
      <c r="A4793">
        <v>696041107</v>
      </c>
      <c r="B4793" t="s">
        <v>14</v>
      </c>
      <c r="C4793" t="s">
        <v>9629</v>
      </c>
      <c r="D4793" t="s">
        <v>9630</v>
      </c>
      <c r="E4793" t="s">
        <v>9631</v>
      </c>
      <c r="G4793" t="s">
        <v>966</v>
      </c>
      <c r="H4793">
        <v>6474</v>
      </c>
    </row>
    <row r="4794" spans="1:8" x14ac:dyDescent="0.25">
      <c r="A4794">
        <v>615090502</v>
      </c>
      <c r="B4794" t="s">
        <v>142</v>
      </c>
      <c r="C4794" t="s">
        <v>9632</v>
      </c>
      <c r="D4794" t="s">
        <v>9633</v>
      </c>
      <c r="E4794" t="s">
        <v>9634</v>
      </c>
      <c r="G4794" t="s">
        <v>966</v>
      </c>
      <c r="H4794">
        <v>6760</v>
      </c>
    </row>
    <row r="4795" spans="1:8" x14ac:dyDescent="0.25">
      <c r="A4795">
        <v>653284091</v>
      </c>
      <c r="B4795" t="s">
        <v>14</v>
      </c>
      <c r="C4795" t="s">
        <v>9635</v>
      </c>
      <c r="D4795" t="s">
        <v>9636</v>
      </c>
      <c r="E4795" t="s">
        <v>9637</v>
      </c>
      <c r="G4795" t="s">
        <v>966</v>
      </c>
      <c r="H4795">
        <v>6130</v>
      </c>
    </row>
    <row r="4796" spans="1:8" x14ac:dyDescent="0.25">
      <c r="A4796">
        <v>691356577</v>
      </c>
      <c r="B4796" t="s">
        <v>14</v>
      </c>
      <c r="C4796" t="s">
        <v>9638</v>
      </c>
      <c r="D4796" t="s">
        <v>9639</v>
      </c>
      <c r="E4796" t="s">
        <v>9640</v>
      </c>
      <c r="G4796" t="s">
        <v>966</v>
      </c>
      <c r="H4796">
        <v>6130</v>
      </c>
    </row>
    <row r="4797" spans="1:8" x14ac:dyDescent="0.25">
      <c r="A4797">
        <v>657980165</v>
      </c>
      <c r="B4797" t="s">
        <v>7</v>
      </c>
      <c r="C4797" t="s">
        <v>9641</v>
      </c>
      <c r="D4797" t="s">
        <v>9642</v>
      </c>
      <c r="E4797" t="s">
        <v>9643</v>
      </c>
      <c r="G4797" t="s">
        <v>966</v>
      </c>
      <c r="H4797">
        <v>6280</v>
      </c>
    </row>
    <row r="4798" spans="1:8" x14ac:dyDescent="0.25">
      <c r="A4798">
        <v>622623428</v>
      </c>
      <c r="B4798" t="s">
        <v>163</v>
      </c>
      <c r="C4798" t="s">
        <v>9644</v>
      </c>
      <c r="D4798" t="s">
        <v>9645</v>
      </c>
      <c r="E4798" t="s">
        <v>9646</v>
      </c>
      <c r="G4798" t="s">
        <v>966</v>
      </c>
      <c r="H4798">
        <v>6227</v>
      </c>
    </row>
    <row r="4799" spans="1:8" x14ac:dyDescent="0.25">
      <c r="A4799">
        <v>660846763</v>
      </c>
      <c r="B4799" t="s">
        <v>14</v>
      </c>
      <c r="C4799" t="s">
        <v>9647</v>
      </c>
      <c r="D4799" t="s">
        <v>9648</v>
      </c>
      <c r="E4799" t="s">
        <v>9649</v>
      </c>
      <c r="G4799" t="s">
        <v>966</v>
      </c>
      <c r="H4799">
        <v>6470</v>
      </c>
    </row>
    <row r="4800" spans="1:8" x14ac:dyDescent="0.25">
      <c r="A4800">
        <v>626035610</v>
      </c>
      <c r="B4800" t="s">
        <v>14</v>
      </c>
      <c r="C4800" t="s">
        <v>9650</v>
      </c>
      <c r="D4800" t="s">
        <v>9651</v>
      </c>
      <c r="E4800" t="s">
        <v>9652</v>
      </c>
      <c r="G4800" t="s">
        <v>966</v>
      </c>
      <c r="H4800">
        <v>6470</v>
      </c>
    </row>
    <row r="4801" spans="1:8" x14ac:dyDescent="0.25">
      <c r="A4801">
        <v>678152667</v>
      </c>
      <c r="B4801" t="s">
        <v>11</v>
      </c>
      <c r="C4801" t="s">
        <v>9653</v>
      </c>
      <c r="D4801" t="s">
        <v>9654</v>
      </c>
      <c r="E4801" t="s">
        <v>9655</v>
      </c>
      <c r="G4801" t="s">
        <v>966</v>
      </c>
      <c r="H4801">
        <v>6011</v>
      </c>
    </row>
    <row r="4802" spans="1:8" x14ac:dyDescent="0.25">
      <c r="A4802">
        <v>660098480</v>
      </c>
      <c r="B4802" t="s">
        <v>142</v>
      </c>
      <c r="C4802" t="s">
        <v>2528</v>
      </c>
      <c r="D4802" t="s">
        <v>9656</v>
      </c>
      <c r="E4802" t="s">
        <v>9657</v>
      </c>
      <c r="G4802" t="s">
        <v>966</v>
      </c>
      <c r="H4802">
        <v>6172</v>
      </c>
    </row>
    <row r="4803" spans="1:8" x14ac:dyDescent="0.25">
      <c r="A4803">
        <v>661509559</v>
      </c>
      <c r="B4803" t="s">
        <v>142</v>
      </c>
      <c r="C4803" t="s">
        <v>9658</v>
      </c>
      <c r="D4803" t="s">
        <v>9659</v>
      </c>
      <c r="E4803" t="s">
        <v>9660</v>
      </c>
      <c r="G4803" t="s">
        <v>966</v>
      </c>
      <c r="H4803">
        <v>6300</v>
      </c>
    </row>
    <row r="4804" spans="1:8" x14ac:dyDescent="0.25">
      <c r="A4804">
        <v>646942116</v>
      </c>
      <c r="B4804" t="s">
        <v>714</v>
      </c>
      <c r="C4804" t="s">
        <v>9661</v>
      </c>
      <c r="D4804" t="s">
        <v>9662</v>
      </c>
      <c r="E4804" t="s">
        <v>9663</v>
      </c>
      <c r="G4804" t="s">
        <v>966</v>
      </c>
      <c r="H4804">
        <v>6280</v>
      </c>
    </row>
    <row r="4805" spans="1:8" x14ac:dyDescent="0.25">
      <c r="A4805">
        <v>658375351</v>
      </c>
      <c r="B4805" t="s">
        <v>14</v>
      </c>
      <c r="C4805" t="s">
        <v>9664</v>
      </c>
      <c r="D4805" t="s">
        <v>9665</v>
      </c>
      <c r="E4805" t="s">
        <v>9666</v>
      </c>
      <c r="G4805" t="s">
        <v>966</v>
      </c>
      <c r="H4805">
        <v>6474</v>
      </c>
    </row>
    <row r="4806" spans="1:8" x14ac:dyDescent="0.25">
      <c r="A4806">
        <v>619827163</v>
      </c>
      <c r="B4806" t="s">
        <v>11</v>
      </c>
      <c r="C4806" t="s">
        <v>9667</v>
      </c>
      <c r="D4806" t="s">
        <v>9668</v>
      </c>
      <c r="E4806" t="s">
        <v>9669</v>
      </c>
      <c r="G4806" t="s">
        <v>966</v>
      </c>
      <c r="H4806">
        <v>6010</v>
      </c>
    </row>
    <row r="4807" spans="1:8" x14ac:dyDescent="0.25">
      <c r="A4807">
        <v>620595248</v>
      </c>
      <c r="B4807" t="s">
        <v>14</v>
      </c>
      <c r="C4807" t="s">
        <v>9670</v>
      </c>
      <c r="D4807" t="s">
        <v>9671</v>
      </c>
      <c r="E4807" t="s">
        <v>9672</v>
      </c>
      <c r="G4807" t="s">
        <v>966</v>
      </c>
      <c r="H4807">
        <v>6300</v>
      </c>
    </row>
    <row r="4808" spans="1:8" x14ac:dyDescent="0.25">
      <c r="A4808">
        <v>634942232</v>
      </c>
      <c r="B4808" t="s">
        <v>21</v>
      </c>
      <c r="C4808" t="s">
        <v>9673</v>
      </c>
      <c r="D4808" t="s">
        <v>9674</v>
      </c>
      <c r="E4808" t="s">
        <v>9675</v>
      </c>
      <c r="G4808" t="s">
        <v>966</v>
      </c>
      <c r="H4808">
        <v>6860</v>
      </c>
    </row>
    <row r="4809" spans="1:8" x14ac:dyDescent="0.25">
      <c r="A4809">
        <v>627900159</v>
      </c>
      <c r="B4809" t="s">
        <v>142</v>
      </c>
      <c r="C4809" t="s">
        <v>9676</v>
      </c>
      <c r="D4809" t="s">
        <v>9677</v>
      </c>
      <c r="E4809" t="s">
        <v>9678</v>
      </c>
      <c r="G4809" t="s">
        <v>966</v>
      </c>
      <c r="H4809">
        <v>6300</v>
      </c>
    </row>
    <row r="4810" spans="1:8" x14ac:dyDescent="0.25">
      <c r="A4810">
        <v>695366176</v>
      </c>
      <c r="B4810" t="s">
        <v>142</v>
      </c>
      <c r="C4810" t="s">
        <v>9679</v>
      </c>
      <c r="D4810" t="s">
        <v>9680</v>
      </c>
      <c r="E4810" t="s">
        <v>9681</v>
      </c>
      <c r="G4810" t="s">
        <v>966</v>
      </c>
      <c r="H4810">
        <v>6600</v>
      </c>
    </row>
    <row r="4811" spans="1:8" x14ac:dyDescent="0.25">
      <c r="A4811">
        <v>646042691</v>
      </c>
      <c r="B4811" t="s">
        <v>21</v>
      </c>
      <c r="C4811" t="s">
        <v>9682</v>
      </c>
      <c r="D4811" t="s">
        <v>9683</v>
      </c>
      <c r="E4811" t="s">
        <v>9684</v>
      </c>
      <c r="G4811" t="s">
        <v>966</v>
      </c>
      <c r="H4811">
        <v>6009</v>
      </c>
    </row>
    <row r="4812" spans="1:8" x14ac:dyDescent="0.25">
      <c r="A4812">
        <v>679909890</v>
      </c>
      <c r="B4812" t="s">
        <v>21</v>
      </c>
      <c r="C4812" t="s">
        <v>9685</v>
      </c>
      <c r="D4812" t="s">
        <v>9686</v>
      </c>
      <c r="E4812" t="s">
        <v>9687</v>
      </c>
      <c r="G4812" t="s">
        <v>966</v>
      </c>
      <c r="H4812">
        <v>6009</v>
      </c>
    </row>
    <row r="4813" spans="1:8" x14ac:dyDescent="0.25">
      <c r="A4813">
        <v>635772750</v>
      </c>
      <c r="B4813" t="s">
        <v>163</v>
      </c>
      <c r="C4813" t="s">
        <v>9688</v>
      </c>
      <c r="D4813" t="s">
        <v>9689</v>
      </c>
      <c r="E4813" t="s">
        <v>9690</v>
      </c>
      <c r="G4813" t="s">
        <v>966</v>
      </c>
      <c r="H4813">
        <v>6250</v>
      </c>
    </row>
    <row r="4814" spans="1:8" x14ac:dyDescent="0.25">
      <c r="A4814">
        <v>657164709</v>
      </c>
      <c r="B4814" t="s">
        <v>21</v>
      </c>
      <c r="C4814" t="s">
        <v>9691</v>
      </c>
      <c r="D4814" t="s">
        <v>9692</v>
      </c>
      <c r="E4814" t="s">
        <v>9693</v>
      </c>
      <c r="G4814" t="s">
        <v>966</v>
      </c>
      <c r="H4814">
        <v>6130</v>
      </c>
    </row>
    <row r="4815" spans="1:8" x14ac:dyDescent="0.25">
      <c r="A4815">
        <v>675533539</v>
      </c>
      <c r="B4815" t="s">
        <v>11</v>
      </c>
      <c r="C4815" t="s">
        <v>9694</v>
      </c>
      <c r="D4815" t="s">
        <v>9695</v>
      </c>
      <c r="E4815" t="s">
        <v>9696</v>
      </c>
      <c r="G4815" t="s">
        <v>966</v>
      </c>
      <c r="H4815">
        <v>6011</v>
      </c>
    </row>
    <row r="4816" spans="1:8" x14ac:dyDescent="0.25">
      <c r="A4816">
        <v>608847382</v>
      </c>
      <c r="B4816" t="s">
        <v>11</v>
      </c>
      <c r="C4816" t="s">
        <v>9697</v>
      </c>
      <c r="D4816" t="s">
        <v>9698</v>
      </c>
      <c r="E4816" t="s">
        <v>9699</v>
      </c>
      <c r="G4816" t="s">
        <v>966</v>
      </c>
      <c r="H4816">
        <v>6680</v>
      </c>
    </row>
    <row r="4817" spans="1:8" x14ac:dyDescent="0.25">
      <c r="A4817">
        <v>606541520</v>
      </c>
      <c r="B4817" t="s">
        <v>11</v>
      </c>
      <c r="C4817" t="s">
        <v>9700</v>
      </c>
      <c r="D4817" t="s">
        <v>9701</v>
      </c>
      <c r="E4817" t="s">
        <v>9702</v>
      </c>
      <c r="G4817" t="s">
        <v>966</v>
      </c>
      <c r="H4817">
        <v>6007</v>
      </c>
    </row>
    <row r="4818" spans="1:8" x14ac:dyDescent="0.25">
      <c r="A4818">
        <v>657608232</v>
      </c>
      <c r="B4818" t="s">
        <v>21</v>
      </c>
      <c r="C4818" t="s">
        <v>9703</v>
      </c>
      <c r="D4818" t="s">
        <v>9704</v>
      </c>
      <c r="E4818" t="s">
        <v>9705</v>
      </c>
      <c r="G4818" t="s">
        <v>966</v>
      </c>
      <c r="H4818">
        <v>6210</v>
      </c>
    </row>
    <row r="4819" spans="1:8" x14ac:dyDescent="0.25">
      <c r="A4819">
        <v>654733837</v>
      </c>
      <c r="B4819" t="s">
        <v>142</v>
      </c>
      <c r="C4819" t="s">
        <v>9706</v>
      </c>
      <c r="D4819" t="s">
        <v>9707</v>
      </c>
      <c r="E4819" t="s">
        <v>9708</v>
      </c>
      <c r="G4819" t="s">
        <v>966</v>
      </c>
      <c r="H4819">
        <v>6370</v>
      </c>
    </row>
    <row r="4820" spans="1:8" x14ac:dyDescent="0.25">
      <c r="A4820">
        <v>657113633</v>
      </c>
      <c r="B4820" t="s">
        <v>11</v>
      </c>
      <c r="C4820" t="s">
        <v>9709</v>
      </c>
      <c r="D4820" t="s">
        <v>9710</v>
      </c>
      <c r="E4820" t="s">
        <v>9711</v>
      </c>
      <c r="G4820" t="s">
        <v>966</v>
      </c>
      <c r="H4820">
        <v>6170</v>
      </c>
    </row>
    <row r="4821" spans="1:8" x14ac:dyDescent="0.25">
      <c r="A4821">
        <v>686861983</v>
      </c>
      <c r="B4821" t="s">
        <v>11</v>
      </c>
      <c r="C4821" t="s">
        <v>9712</v>
      </c>
      <c r="D4821" t="s">
        <v>9713</v>
      </c>
      <c r="E4821" t="s">
        <v>9714</v>
      </c>
      <c r="G4821" t="s">
        <v>966</v>
      </c>
      <c r="H4821">
        <v>6380</v>
      </c>
    </row>
    <row r="4822" spans="1:8" x14ac:dyDescent="0.25">
      <c r="A4822">
        <v>692265731</v>
      </c>
      <c r="B4822" t="s">
        <v>11</v>
      </c>
      <c r="C4822" t="s">
        <v>9715</v>
      </c>
      <c r="D4822" t="s">
        <v>9716</v>
      </c>
      <c r="E4822" t="s">
        <v>9717</v>
      </c>
      <c r="G4822" t="s">
        <v>966</v>
      </c>
      <c r="H4822">
        <v>6940</v>
      </c>
    </row>
    <row r="4823" spans="1:8" x14ac:dyDescent="0.25">
      <c r="A4823">
        <v>678542247</v>
      </c>
      <c r="B4823" t="s">
        <v>142</v>
      </c>
      <c r="C4823" t="s">
        <v>9718</v>
      </c>
      <c r="D4823" t="s">
        <v>9719</v>
      </c>
      <c r="E4823" t="s">
        <v>9720</v>
      </c>
      <c r="G4823" t="s">
        <v>966</v>
      </c>
      <c r="H4823">
        <v>6100</v>
      </c>
    </row>
    <row r="4824" spans="1:8" x14ac:dyDescent="0.25">
      <c r="A4824">
        <v>635974821</v>
      </c>
      <c r="B4824" t="s">
        <v>163</v>
      </c>
      <c r="C4824" t="s">
        <v>9721</v>
      </c>
      <c r="D4824" t="s">
        <v>9722</v>
      </c>
      <c r="E4824" t="s">
        <v>9723</v>
      </c>
      <c r="G4824" t="s">
        <v>966</v>
      </c>
      <c r="H4824">
        <v>6250</v>
      </c>
    </row>
    <row r="4825" spans="1:8" x14ac:dyDescent="0.25">
      <c r="A4825">
        <v>652706059</v>
      </c>
      <c r="B4825" t="s">
        <v>11</v>
      </c>
      <c r="C4825" t="s">
        <v>9724</v>
      </c>
      <c r="D4825" t="s">
        <v>9725</v>
      </c>
      <c r="E4825" t="s">
        <v>9726</v>
      </c>
      <c r="G4825" t="s">
        <v>966</v>
      </c>
      <c r="H4825">
        <v>6810</v>
      </c>
    </row>
    <row r="4826" spans="1:8" x14ac:dyDescent="0.25">
      <c r="A4826">
        <v>605485839</v>
      </c>
      <c r="B4826" t="s">
        <v>21</v>
      </c>
      <c r="C4826" t="s">
        <v>9727</v>
      </c>
      <c r="D4826" t="s">
        <v>9728</v>
      </c>
      <c r="E4826" t="s">
        <v>9729</v>
      </c>
      <c r="G4826" t="s">
        <v>966</v>
      </c>
      <c r="H4826">
        <v>6009</v>
      </c>
    </row>
    <row r="4827" spans="1:8" x14ac:dyDescent="0.25">
      <c r="A4827">
        <v>665248502</v>
      </c>
      <c r="B4827" t="s">
        <v>11</v>
      </c>
      <c r="C4827" t="s">
        <v>9730</v>
      </c>
      <c r="D4827" t="s">
        <v>9731</v>
      </c>
      <c r="E4827" t="s">
        <v>9732</v>
      </c>
      <c r="G4827" t="s">
        <v>966</v>
      </c>
      <c r="H4827">
        <v>6196</v>
      </c>
    </row>
    <row r="4828" spans="1:8" x14ac:dyDescent="0.25">
      <c r="A4828">
        <v>684220776</v>
      </c>
      <c r="B4828" t="s">
        <v>163</v>
      </c>
      <c r="C4828" t="s">
        <v>9733</v>
      </c>
      <c r="D4828" t="s">
        <v>9734</v>
      </c>
      <c r="E4828" t="s">
        <v>9735</v>
      </c>
      <c r="G4828" t="s">
        <v>966</v>
      </c>
      <c r="H4828">
        <v>6810</v>
      </c>
    </row>
    <row r="4829" spans="1:8" x14ac:dyDescent="0.25">
      <c r="A4829">
        <v>653879980</v>
      </c>
      <c r="B4829" t="s">
        <v>163</v>
      </c>
      <c r="C4829" t="s">
        <v>9736</v>
      </c>
      <c r="D4829" t="s">
        <v>9737</v>
      </c>
      <c r="E4829" t="s">
        <v>9738</v>
      </c>
      <c r="G4829" t="s">
        <v>966</v>
      </c>
      <c r="H4829">
        <v>6810</v>
      </c>
    </row>
    <row r="4830" spans="1:8" x14ac:dyDescent="0.25">
      <c r="A4830">
        <v>605470510</v>
      </c>
      <c r="B4830" t="s">
        <v>14</v>
      </c>
      <c r="C4830" t="s">
        <v>9739</v>
      </c>
      <c r="D4830" t="s">
        <v>9740</v>
      </c>
      <c r="E4830" t="s">
        <v>9741</v>
      </c>
      <c r="G4830" t="s">
        <v>966</v>
      </c>
      <c r="H4830">
        <v>6470</v>
      </c>
    </row>
    <row r="4831" spans="1:8" x14ac:dyDescent="0.25">
      <c r="A4831">
        <v>625496603</v>
      </c>
      <c r="B4831" t="s">
        <v>142</v>
      </c>
      <c r="C4831" t="s">
        <v>9742</v>
      </c>
      <c r="D4831" t="s">
        <v>9743</v>
      </c>
      <c r="E4831" t="s">
        <v>9744</v>
      </c>
      <c r="G4831" t="s">
        <v>966</v>
      </c>
      <c r="H4831">
        <v>6008</v>
      </c>
    </row>
    <row r="4832" spans="1:8" x14ac:dyDescent="0.25">
      <c r="A4832">
        <v>601626281</v>
      </c>
      <c r="B4832" t="s">
        <v>21</v>
      </c>
      <c r="C4832" t="s">
        <v>9745</v>
      </c>
      <c r="D4832" t="s">
        <v>9746</v>
      </c>
      <c r="E4832" t="s">
        <v>9747</v>
      </c>
      <c r="G4832" t="s">
        <v>966</v>
      </c>
      <c r="H4832">
        <v>6250</v>
      </c>
    </row>
    <row r="4833" spans="1:8" x14ac:dyDescent="0.25">
      <c r="A4833">
        <v>625118154</v>
      </c>
      <c r="B4833" t="s">
        <v>21</v>
      </c>
      <c r="C4833" t="s">
        <v>9748</v>
      </c>
      <c r="D4833" t="s">
        <v>9749</v>
      </c>
      <c r="E4833" t="s">
        <v>9750</v>
      </c>
      <c r="G4833" t="s">
        <v>966</v>
      </c>
      <c r="H4833">
        <v>6009</v>
      </c>
    </row>
    <row r="4834" spans="1:8" x14ac:dyDescent="0.25">
      <c r="A4834">
        <v>653937449</v>
      </c>
      <c r="B4834" t="s">
        <v>163</v>
      </c>
      <c r="C4834" t="s">
        <v>9751</v>
      </c>
      <c r="D4834" t="s">
        <v>9752</v>
      </c>
      <c r="E4834" t="s">
        <v>9753</v>
      </c>
      <c r="G4834" t="s">
        <v>966</v>
      </c>
      <c r="H4834">
        <v>6810</v>
      </c>
    </row>
    <row r="4835" spans="1:8" x14ac:dyDescent="0.25">
      <c r="A4835">
        <v>656462113</v>
      </c>
      <c r="B4835" t="s">
        <v>11</v>
      </c>
      <c r="C4835" t="s">
        <v>9754</v>
      </c>
      <c r="D4835" t="s">
        <v>9755</v>
      </c>
      <c r="E4835" t="s">
        <v>9756</v>
      </c>
      <c r="G4835" t="s">
        <v>966</v>
      </c>
      <c r="H4835">
        <v>6340</v>
      </c>
    </row>
    <row r="4836" spans="1:8" x14ac:dyDescent="0.25">
      <c r="A4836">
        <v>655881960</v>
      </c>
      <c r="B4836" t="s">
        <v>11</v>
      </c>
      <c r="C4836" t="s">
        <v>9757</v>
      </c>
      <c r="D4836" t="s">
        <v>9758</v>
      </c>
      <c r="E4836" t="s">
        <v>9759</v>
      </c>
      <c r="G4836" t="s">
        <v>966</v>
      </c>
      <c r="H4836">
        <v>6170</v>
      </c>
    </row>
    <row r="4837" spans="1:8" x14ac:dyDescent="0.25">
      <c r="A4837">
        <v>635684520</v>
      </c>
      <c r="B4837" t="s">
        <v>11</v>
      </c>
      <c r="C4837" t="s">
        <v>9760</v>
      </c>
      <c r="D4837" t="s">
        <v>9761</v>
      </c>
      <c r="E4837" t="s">
        <v>9762</v>
      </c>
      <c r="G4837" t="s">
        <v>966</v>
      </c>
      <c r="H4837">
        <v>6120</v>
      </c>
    </row>
    <row r="4838" spans="1:8" x14ac:dyDescent="0.25">
      <c r="A4838">
        <v>659089412</v>
      </c>
      <c r="B4838" t="s">
        <v>163</v>
      </c>
      <c r="C4838" t="s">
        <v>9763</v>
      </c>
      <c r="D4838" t="s">
        <v>9764</v>
      </c>
      <c r="E4838" t="s">
        <v>9765</v>
      </c>
      <c r="G4838" t="s">
        <v>966</v>
      </c>
      <c r="H4838">
        <v>6810</v>
      </c>
    </row>
    <row r="4839" spans="1:8" x14ac:dyDescent="0.25">
      <c r="A4839">
        <v>609233380</v>
      </c>
      <c r="B4839" t="s">
        <v>11</v>
      </c>
      <c r="C4839" t="s">
        <v>9766</v>
      </c>
      <c r="D4839" t="s">
        <v>9767</v>
      </c>
      <c r="E4839" t="s">
        <v>9768</v>
      </c>
      <c r="G4839" t="s">
        <v>966</v>
      </c>
      <c r="H4839">
        <v>6892</v>
      </c>
    </row>
    <row r="4840" spans="1:8" x14ac:dyDescent="0.25">
      <c r="A4840">
        <v>605849521</v>
      </c>
      <c r="B4840" t="s">
        <v>163</v>
      </c>
      <c r="C4840" t="s">
        <v>9769</v>
      </c>
      <c r="D4840" t="s">
        <v>9770</v>
      </c>
      <c r="E4840" t="s">
        <v>9771</v>
      </c>
      <c r="G4840" t="s">
        <v>966</v>
      </c>
      <c r="H4840">
        <v>6250</v>
      </c>
    </row>
    <row r="4841" spans="1:8" x14ac:dyDescent="0.25">
      <c r="A4841">
        <v>659832556</v>
      </c>
      <c r="B4841" t="s">
        <v>11</v>
      </c>
      <c r="C4841" t="s">
        <v>9772</v>
      </c>
      <c r="D4841" t="s">
        <v>9773</v>
      </c>
      <c r="E4841" t="s">
        <v>9774</v>
      </c>
      <c r="G4841" t="s">
        <v>966</v>
      </c>
      <c r="H4841">
        <v>6160</v>
      </c>
    </row>
    <row r="4842" spans="1:8" x14ac:dyDescent="0.25">
      <c r="A4842">
        <v>666876962</v>
      </c>
      <c r="B4842" t="s">
        <v>21</v>
      </c>
      <c r="C4842" t="s">
        <v>9775</v>
      </c>
      <c r="D4842" t="s">
        <v>9776</v>
      </c>
      <c r="E4842" t="s">
        <v>9777</v>
      </c>
      <c r="G4842" t="s">
        <v>966</v>
      </c>
      <c r="H4842">
        <v>6175</v>
      </c>
    </row>
    <row r="4843" spans="1:8" x14ac:dyDescent="0.25">
      <c r="A4843">
        <v>615693959</v>
      </c>
      <c r="B4843" t="s">
        <v>163</v>
      </c>
      <c r="C4843" t="s">
        <v>9778</v>
      </c>
      <c r="D4843" t="s">
        <v>9779</v>
      </c>
      <c r="E4843" t="s">
        <v>9780</v>
      </c>
      <c r="G4843" t="s">
        <v>966</v>
      </c>
      <c r="H4843">
        <v>6192</v>
      </c>
    </row>
    <row r="4844" spans="1:8" x14ac:dyDescent="0.25">
      <c r="A4844">
        <v>635574268</v>
      </c>
      <c r="B4844" t="s">
        <v>7</v>
      </c>
      <c r="C4844" t="s">
        <v>9781</v>
      </c>
      <c r="D4844" t="s">
        <v>9782</v>
      </c>
      <c r="E4844" t="s">
        <v>9783</v>
      </c>
      <c r="G4844" t="s">
        <v>966</v>
      </c>
      <c r="H4844">
        <v>6870</v>
      </c>
    </row>
    <row r="4845" spans="1:8" x14ac:dyDescent="0.25">
      <c r="A4845">
        <v>600819031</v>
      </c>
      <c r="B4845" t="s">
        <v>11</v>
      </c>
      <c r="C4845" t="s">
        <v>9784</v>
      </c>
      <c r="D4845" t="s">
        <v>9785</v>
      </c>
      <c r="E4845" t="s">
        <v>9786</v>
      </c>
      <c r="G4845" t="s">
        <v>966</v>
      </c>
      <c r="H4845">
        <v>6220</v>
      </c>
    </row>
    <row r="4846" spans="1:8" x14ac:dyDescent="0.25">
      <c r="A4846">
        <v>635631338</v>
      </c>
      <c r="B4846" t="s">
        <v>11</v>
      </c>
      <c r="C4846" t="s">
        <v>9787</v>
      </c>
      <c r="D4846" t="s">
        <v>9788</v>
      </c>
      <c r="E4846" t="s">
        <v>9789</v>
      </c>
      <c r="G4846" t="s">
        <v>966</v>
      </c>
      <c r="H4846">
        <v>6480</v>
      </c>
    </row>
    <row r="4847" spans="1:8" x14ac:dyDescent="0.25">
      <c r="A4847">
        <v>657417514</v>
      </c>
      <c r="B4847" t="s">
        <v>14</v>
      </c>
      <c r="C4847" t="s">
        <v>9790</v>
      </c>
      <c r="D4847" t="s">
        <v>9791</v>
      </c>
      <c r="E4847" t="s">
        <v>9792</v>
      </c>
      <c r="G4847" t="s">
        <v>966</v>
      </c>
      <c r="H4847">
        <v>6880</v>
      </c>
    </row>
    <row r="4848" spans="1:8" x14ac:dyDescent="0.25">
      <c r="A4848">
        <v>693411318</v>
      </c>
      <c r="B4848" t="s">
        <v>21</v>
      </c>
      <c r="C4848" t="s">
        <v>9793</v>
      </c>
      <c r="D4848" t="s">
        <v>9794</v>
      </c>
      <c r="E4848" t="s">
        <v>9795</v>
      </c>
      <c r="G4848" t="s">
        <v>966</v>
      </c>
      <c r="H4848">
        <v>6140</v>
      </c>
    </row>
    <row r="4849" spans="1:8" x14ac:dyDescent="0.25">
      <c r="A4849">
        <v>665761099</v>
      </c>
      <c r="B4849" t="s">
        <v>11</v>
      </c>
      <c r="C4849" t="s">
        <v>9796</v>
      </c>
      <c r="D4849" t="s">
        <v>9797</v>
      </c>
      <c r="E4849" t="s">
        <v>9798</v>
      </c>
      <c r="G4849" t="s">
        <v>966</v>
      </c>
      <c r="H4849">
        <v>6810</v>
      </c>
    </row>
    <row r="4850" spans="1:8" x14ac:dyDescent="0.25">
      <c r="A4850">
        <v>685675922</v>
      </c>
      <c r="B4850" t="s">
        <v>21</v>
      </c>
      <c r="C4850" t="s">
        <v>9799</v>
      </c>
      <c r="D4850" t="s">
        <v>9800</v>
      </c>
      <c r="E4850" t="s">
        <v>9801</v>
      </c>
      <c r="G4850" t="s">
        <v>966</v>
      </c>
      <c r="H4850">
        <v>6009</v>
      </c>
    </row>
    <row r="4851" spans="1:8" x14ac:dyDescent="0.25">
      <c r="A4851">
        <v>675730990</v>
      </c>
      <c r="B4851" t="s">
        <v>7</v>
      </c>
      <c r="C4851" t="s">
        <v>9802</v>
      </c>
      <c r="D4851" t="s">
        <v>9803</v>
      </c>
      <c r="E4851" t="s">
        <v>9804</v>
      </c>
      <c r="G4851" t="s">
        <v>966</v>
      </c>
      <c r="H4851">
        <v>6400</v>
      </c>
    </row>
    <row r="4852" spans="1:8" x14ac:dyDescent="0.25">
      <c r="A4852">
        <v>649074470</v>
      </c>
      <c r="B4852" t="s">
        <v>11</v>
      </c>
      <c r="C4852" t="s">
        <v>9805</v>
      </c>
      <c r="D4852" t="s">
        <v>9806</v>
      </c>
      <c r="E4852" t="s">
        <v>9807</v>
      </c>
      <c r="G4852" t="s">
        <v>966</v>
      </c>
      <c r="H4852">
        <v>6011</v>
      </c>
    </row>
    <row r="4853" spans="1:8" x14ac:dyDescent="0.25">
      <c r="A4853">
        <v>616795032</v>
      </c>
      <c r="B4853" t="s">
        <v>4634</v>
      </c>
      <c r="C4853" t="s">
        <v>9808</v>
      </c>
      <c r="D4853" t="s">
        <v>9809</v>
      </c>
      <c r="E4853" t="s">
        <v>9810</v>
      </c>
      <c r="G4853" t="s">
        <v>966</v>
      </c>
      <c r="H4853">
        <v>6129</v>
      </c>
    </row>
    <row r="4854" spans="1:8" x14ac:dyDescent="0.25">
      <c r="A4854">
        <v>637366721</v>
      </c>
      <c r="B4854" t="s">
        <v>4634</v>
      </c>
      <c r="C4854" t="s">
        <v>9811</v>
      </c>
      <c r="D4854" t="s">
        <v>9812</v>
      </c>
      <c r="E4854" t="s">
        <v>9813</v>
      </c>
      <c r="G4854" t="s">
        <v>966</v>
      </c>
      <c r="H4854">
        <v>6800</v>
      </c>
    </row>
    <row r="4855" spans="1:8" x14ac:dyDescent="0.25">
      <c r="A4855">
        <v>617318183</v>
      </c>
      <c r="B4855" t="s">
        <v>4634</v>
      </c>
      <c r="C4855" t="s">
        <v>9814</v>
      </c>
      <c r="D4855" t="s">
        <v>9815</v>
      </c>
      <c r="E4855" t="s">
        <v>9816</v>
      </c>
      <c r="G4855" t="s">
        <v>966</v>
      </c>
      <c r="H4855">
        <v>6800</v>
      </c>
    </row>
    <row r="4856" spans="1:8" x14ac:dyDescent="0.25">
      <c r="A4856">
        <v>653528996</v>
      </c>
      <c r="B4856" t="s">
        <v>4634</v>
      </c>
      <c r="C4856" t="s">
        <v>9817</v>
      </c>
      <c r="D4856" t="s">
        <v>9818</v>
      </c>
      <c r="E4856" t="s">
        <v>9819</v>
      </c>
      <c r="G4856" t="s">
        <v>966</v>
      </c>
      <c r="H4856">
        <v>6800</v>
      </c>
    </row>
    <row r="4857" spans="1:8" x14ac:dyDescent="0.25">
      <c r="A4857">
        <v>645101839</v>
      </c>
      <c r="B4857" t="s">
        <v>4634</v>
      </c>
      <c r="C4857" t="s">
        <v>9820</v>
      </c>
      <c r="D4857" t="s">
        <v>9821</v>
      </c>
      <c r="E4857" t="s">
        <v>9822</v>
      </c>
      <c r="G4857" t="s">
        <v>966</v>
      </c>
      <c r="H4857">
        <v>6170</v>
      </c>
    </row>
    <row r="4858" spans="1:8" x14ac:dyDescent="0.25">
      <c r="A4858">
        <v>635053054</v>
      </c>
      <c r="B4858" t="s">
        <v>943</v>
      </c>
      <c r="C4858" t="s">
        <v>9823</v>
      </c>
      <c r="D4858" t="s">
        <v>9824</v>
      </c>
      <c r="E4858" t="s">
        <v>9825</v>
      </c>
      <c r="G4858" t="s">
        <v>966</v>
      </c>
      <c r="H4858">
        <v>6227</v>
      </c>
    </row>
    <row r="4859" spans="1:8" x14ac:dyDescent="0.25">
      <c r="A4859">
        <v>678350340</v>
      </c>
      <c r="B4859" t="s">
        <v>4634</v>
      </c>
      <c r="C4859" t="s">
        <v>9826</v>
      </c>
      <c r="D4859" t="s">
        <v>9827</v>
      </c>
      <c r="E4859" t="s">
        <v>9828</v>
      </c>
      <c r="G4859" t="s">
        <v>966</v>
      </c>
      <c r="H4859">
        <v>6180</v>
      </c>
    </row>
    <row r="4860" spans="1:8" x14ac:dyDescent="0.25">
      <c r="A4860">
        <v>615214150</v>
      </c>
      <c r="B4860" t="s">
        <v>4648</v>
      </c>
      <c r="C4860" t="s">
        <v>9829</v>
      </c>
      <c r="D4860" t="s">
        <v>9830</v>
      </c>
      <c r="E4860" t="s">
        <v>9831</v>
      </c>
      <c r="G4860" t="s">
        <v>966</v>
      </c>
      <c r="H4860">
        <v>6129</v>
      </c>
    </row>
    <row r="4861" spans="1:8" x14ac:dyDescent="0.25">
      <c r="A4861">
        <v>675664089</v>
      </c>
      <c r="B4861" t="s">
        <v>4648</v>
      </c>
      <c r="C4861" t="s">
        <v>9832</v>
      </c>
      <c r="D4861" t="s">
        <v>9833</v>
      </c>
      <c r="E4861" t="s">
        <v>9834</v>
      </c>
      <c r="G4861" t="s">
        <v>966</v>
      </c>
      <c r="H4861">
        <v>6150</v>
      </c>
    </row>
    <row r="4862" spans="1:8" x14ac:dyDescent="0.25">
      <c r="A4862">
        <v>654161270</v>
      </c>
      <c r="B4862" t="s">
        <v>4638</v>
      </c>
      <c r="C4862" t="s">
        <v>9835</v>
      </c>
      <c r="D4862" t="s">
        <v>9836</v>
      </c>
      <c r="E4862" t="s">
        <v>9837</v>
      </c>
      <c r="G4862" t="s">
        <v>966</v>
      </c>
      <c r="H4862">
        <v>6174</v>
      </c>
    </row>
    <row r="4863" spans="1:8" x14ac:dyDescent="0.25">
      <c r="A4863">
        <v>666737737</v>
      </c>
      <c r="B4863" t="s">
        <v>4634</v>
      </c>
      <c r="C4863" t="s">
        <v>9838</v>
      </c>
      <c r="D4863" t="s">
        <v>9839</v>
      </c>
      <c r="E4863" t="s">
        <v>9840</v>
      </c>
      <c r="G4863" t="s">
        <v>966</v>
      </c>
      <c r="H4863">
        <v>6800</v>
      </c>
    </row>
    <row r="4864" spans="1:8" x14ac:dyDescent="0.25">
      <c r="A4864">
        <v>675283380</v>
      </c>
      <c r="B4864" t="s">
        <v>4634</v>
      </c>
      <c r="C4864" t="s">
        <v>9841</v>
      </c>
      <c r="D4864" t="s">
        <v>9842</v>
      </c>
      <c r="E4864" t="s">
        <v>9843</v>
      </c>
      <c r="G4864" t="s">
        <v>966</v>
      </c>
      <c r="H4864">
        <v>6015</v>
      </c>
    </row>
    <row r="4865" spans="1:8" x14ac:dyDescent="0.25">
      <c r="A4865">
        <v>666090093</v>
      </c>
      <c r="B4865" t="s">
        <v>4648</v>
      </c>
      <c r="C4865" t="s">
        <v>9844</v>
      </c>
      <c r="D4865" t="s">
        <v>9845</v>
      </c>
      <c r="E4865" t="s">
        <v>9846</v>
      </c>
      <c r="G4865" t="s">
        <v>966</v>
      </c>
      <c r="H4865">
        <v>6130</v>
      </c>
    </row>
    <row r="4866" spans="1:8" x14ac:dyDescent="0.25">
      <c r="A4866">
        <v>678811884</v>
      </c>
      <c r="B4866" t="s">
        <v>4634</v>
      </c>
      <c r="C4866" t="s">
        <v>9847</v>
      </c>
      <c r="D4866" t="s">
        <v>9848</v>
      </c>
      <c r="E4866" t="s">
        <v>9849</v>
      </c>
      <c r="G4866" t="s">
        <v>966</v>
      </c>
      <c r="H4866">
        <v>6800</v>
      </c>
    </row>
    <row r="4867" spans="1:8" x14ac:dyDescent="0.25">
      <c r="A4867">
        <v>655756327</v>
      </c>
      <c r="B4867" t="s">
        <v>4648</v>
      </c>
      <c r="C4867" t="s">
        <v>9850</v>
      </c>
      <c r="D4867" t="s">
        <v>9851</v>
      </c>
      <c r="E4867" t="s">
        <v>9852</v>
      </c>
      <c r="G4867" t="s">
        <v>966</v>
      </c>
      <c r="H4867">
        <v>6150</v>
      </c>
    </row>
    <row r="4868" spans="1:8" x14ac:dyDescent="0.25">
      <c r="A4868">
        <v>625097274</v>
      </c>
      <c r="B4868" t="s">
        <v>4634</v>
      </c>
      <c r="C4868" t="s">
        <v>9853</v>
      </c>
      <c r="D4868" t="s">
        <v>9854</v>
      </c>
      <c r="E4868" t="s">
        <v>9855</v>
      </c>
      <c r="G4868" t="s">
        <v>966</v>
      </c>
      <c r="H4868">
        <v>6500</v>
      </c>
    </row>
    <row r="4869" spans="1:8" x14ac:dyDescent="0.25">
      <c r="A4869">
        <v>633450157</v>
      </c>
      <c r="B4869" t="s">
        <v>4638</v>
      </c>
      <c r="C4869" t="s">
        <v>9856</v>
      </c>
      <c r="D4869" t="s">
        <v>9857</v>
      </c>
      <c r="E4869" t="s">
        <v>9858</v>
      </c>
      <c r="G4869" t="s">
        <v>966</v>
      </c>
      <c r="H4869">
        <v>6800</v>
      </c>
    </row>
    <row r="4870" spans="1:8" x14ac:dyDescent="0.25">
      <c r="A4870">
        <v>639559088</v>
      </c>
      <c r="B4870" t="s">
        <v>4709</v>
      </c>
      <c r="C4870" t="s">
        <v>9859</v>
      </c>
      <c r="D4870" t="s">
        <v>9860</v>
      </c>
      <c r="E4870" t="s">
        <v>9861</v>
      </c>
      <c r="G4870" t="s">
        <v>966</v>
      </c>
      <c r="H4870">
        <v>6800</v>
      </c>
    </row>
    <row r="4871" spans="1:8" x14ac:dyDescent="0.25">
      <c r="A4871">
        <v>685993581</v>
      </c>
      <c r="B4871" t="s">
        <v>4709</v>
      </c>
      <c r="C4871" t="s">
        <v>9862</v>
      </c>
      <c r="D4871" t="s">
        <v>9863</v>
      </c>
      <c r="E4871" t="s">
        <v>9864</v>
      </c>
      <c r="G4871" t="s">
        <v>966</v>
      </c>
      <c r="H4871">
        <v>6800</v>
      </c>
    </row>
    <row r="4872" spans="1:8" x14ac:dyDescent="0.25">
      <c r="A4872">
        <v>658162610</v>
      </c>
      <c r="B4872" t="s">
        <v>4638</v>
      </c>
      <c r="C4872" t="s">
        <v>9865</v>
      </c>
      <c r="D4872" t="s">
        <v>9866</v>
      </c>
      <c r="E4872" t="s">
        <v>3728</v>
      </c>
      <c r="G4872" t="s">
        <v>966</v>
      </c>
      <c r="H4872">
        <v>6830</v>
      </c>
    </row>
    <row r="4873" spans="1:8" x14ac:dyDescent="0.25">
      <c r="A4873">
        <v>691832245</v>
      </c>
      <c r="B4873" t="s">
        <v>4648</v>
      </c>
      <c r="C4873" t="s">
        <v>9867</v>
      </c>
      <c r="D4873" t="s">
        <v>9868</v>
      </c>
      <c r="E4873" t="s">
        <v>9869</v>
      </c>
      <c r="G4873" t="s">
        <v>966</v>
      </c>
      <c r="H4873">
        <v>6132</v>
      </c>
    </row>
    <row r="4874" spans="1:8" x14ac:dyDescent="0.25">
      <c r="A4874">
        <v>653048662</v>
      </c>
      <c r="B4874" t="s">
        <v>4638</v>
      </c>
      <c r="C4874" t="s">
        <v>9870</v>
      </c>
      <c r="D4874" t="s">
        <v>9871</v>
      </c>
      <c r="E4874" t="s">
        <v>9872</v>
      </c>
      <c r="G4874" t="s">
        <v>966</v>
      </c>
      <c r="H4874">
        <v>6150</v>
      </c>
    </row>
    <row r="4875" spans="1:8" x14ac:dyDescent="0.25">
      <c r="A4875">
        <v>651566345</v>
      </c>
      <c r="B4875" t="s">
        <v>4648</v>
      </c>
      <c r="C4875" t="s">
        <v>9873</v>
      </c>
      <c r="D4875" t="s">
        <v>9874</v>
      </c>
      <c r="E4875" t="s">
        <v>9875</v>
      </c>
      <c r="G4875" t="s">
        <v>966</v>
      </c>
      <c r="H4875">
        <v>6150</v>
      </c>
    </row>
    <row r="4876" spans="1:8" x14ac:dyDescent="0.25">
      <c r="A4876">
        <v>607648713</v>
      </c>
      <c r="B4876" t="s">
        <v>4648</v>
      </c>
      <c r="C4876" t="s">
        <v>9876</v>
      </c>
      <c r="D4876" t="s">
        <v>9877</v>
      </c>
      <c r="E4876" t="s">
        <v>9878</v>
      </c>
      <c r="G4876" t="s">
        <v>966</v>
      </c>
      <c r="H4876">
        <v>6129</v>
      </c>
    </row>
    <row r="4877" spans="1:8" x14ac:dyDescent="0.25">
      <c r="A4877">
        <v>662300286</v>
      </c>
      <c r="B4877" t="s">
        <v>4638</v>
      </c>
      <c r="C4877" t="s">
        <v>9879</v>
      </c>
      <c r="D4877" t="s">
        <v>9880</v>
      </c>
      <c r="E4877" t="s">
        <v>9881</v>
      </c>
      <c r="G4877" t="s">
        <v>966</v>
      </c>
      <c r="H4877">
        <v>6800</v>
      </c>
    </row>
    <row r="4878" spans="1:8" x14ac:dyDescent="0.25">
      <c r="A4878">
        <v>630856127</v>
      </c>
      <c r="B4878" t="s">
        <v>4634</v>
      </c>
      <c r="C4878" t="s">
        <v>9882</v>
      </c>
      <c r="D4878" t="s">
        <v>9883</v>
      </c>
      <c r="E4878" t="s">
        <v>9884</v>
      </c>
      <c r="G4878" t="s">
        <v>966</v>
      </c>
      <c r="H4878">
        <v>6415</v>
      </c>
    </row>
    <row r="4879" spans="1:8" x14ac:dyDescent="0.25">
      <c r="A4879">
        <v>669676428</v>
      </c>
      <c r="B4879" t="s">
        <v>943</v>
      </c>
      <c r="C4879" t="s">
        <v>9885</v>
      </c>
      <c r="D4879" t="s">
        <v>9886</v>
      </c>
      <c r="E4879" t="s">
        <v>9887</v>
      </c>
      <c r="G4879" t="s">
        <v>966</v>
      </c>
      <c r="H4879">
        <v>6196</v>
      </c>
    </row>
    <row r="4880" spans="1:8" x14ac:dyDescent="0.25">
      <c r="A4880">
        <v>629284737</v>
      </c>
      <c r="B4880" t="s">
        <v>4634</v>
      </c>
      <c r="C4880" t="s">
        <v>9888</v>
      </c>
      <c r="D4880" t="s">
        <v>9889</v>
      </c>
      <c r="E4880" t="s">
        <v>9890</v>
      </c>
      <c r="G4880" t="s">
        <v>966</v>
      </c>
      <c r="H4880">
        <v>6800</v>
      </c>
    </row>
    <row r="4881" spans="1:8" x14ac:dyDescent="0.25">
      <c r="A4881">
        <v>671135750</v>
      </c>
      <c r="B4881" t="s">
        <v>4634</v>
      </c>
      <c r="C4881" t="s">
        <v>9891</v>
      </c>
      <c r="D4881" t="s">
        <v>9892</v>
      </c>
      <c r="E4881" t="s">
        <v>9893</v>
      </c>
      <c r="G4881" t="s">
        <v>966</v>
      </c>
      <c r="H4881">
        <v>6780</v>
      </c>
    </row>
    <row r="4882" spans="1:8" x14ac:dyDescent="0.25">
      <c r="A4882">
        <v>675976775</v>
      </c>
      <c r="B4882" t="s">
        <v>4638</v>
      </c>
      <c r="C4882" t="s">
        <v>9894</v>
      </c>
      <c r="D4882" t="s">
        <v>9895</v>
      </c>
      <c r="E4882" t="s">
        <v>9896</v>
      </c>
      <c r="G4882" t="s">
        <v>966</v>
      </c>
      <c r="H4882">
        <v>6700</v>
      </c>
    </row>
    <row r="4883" spans="1:8" x14ac:dyDescent="0.25">
      <c r="A4883">
        <v>699825288</v>
      </c>
      <c r="B4883" t="s">
        <v>4634</v>
      </c>
      <c r="C4883" t="s">
        <v>9897</v>
      </c>
      <c r="D4883" t="s">
        <v>9898</v>
      </c>
      <c r="E4883" t="s">
        <v>9899</v>
      </c>
      <c r="G4883" t="s">
        <v>966</v>
      </c>
      <c r="H4883">
        <v>6412</v>
      </c>
    </row>
    <row r="4884" spans="1:8" x14ac:dyDescent="0.25">
      <c r="A4884">
        <v>650705420</v>
      </c>
      <c r="B4884" t="s">
        <v>4648</v>
      </c>
      <c r="C4884" t="s">
        <v>9900</v>
      </c>
      <c r="G4884" t="s">
        <v>44</v>
      </c>
      <c r="H4884">
        <v>7009</v>
      </c>
    </row>
    <row r="4885" spans="1:8" x14ac:dyDescent="0.25">
      <c r="A4885">
        <v>617426196</v>
      </c>
      <c r="B4885" t="s">
        <v>943</v>
      </c>
      <c r="C4885" t="s">
        <v>9901</v>
      </c>
      <c r="G4885" t="s">
        <v>44</v>
      </c>
      <c r="H4885">
        <v>7300</v>
      </c>
    </row>
    <row r="4886" spans="1:8" x14ac:dyDescent="0.25">
      <c r="A4886">
        <v>634663612</v>
      </c>
      <c r="B4886" t="s">
        <v>4709</v>
      </c>
      <c r="C4886" t="s">
        <v>9902</v>
      </c>
      <c r="G4886" t="s">
        <v>44</v>
      </c>
      <c r="H4886">
        <v>7680</v>
      </c>
    </row>
    <row r="4887" spans="1:8" x14ac:dyDescent="0.25">
      <c r="A4887">
        <v>664271660</v>
      </c>
      <c r="B4887" t="s">
        <v>4634</v>
      </c>
      <c r="C4887" t="s">
        <v>9903</v>
      </c>
      <c r="G4887" t="s">
        <v>44</v>
      </c>
      <c r="H4887">
        <v>7004</v>
      </c>
    </row>
    <row r="4888" spans="1:8" x14ac:dyDescent="0.25">
      <c r="A4888">
        <v>629704940</v>
      </c>
      <c r="B4888" t="s">
        <v>943</v>
      </c>
      <c r="C4888" t="s">
        <v>9904</v>
      </c>
      <c r="G4888" t="s">
        <v>44</v>
      </c>
      <c r="H4888">
        <v>7141</v>
      </c>
    </row>
    <row r="4889" spans="1:8" x14ac:dyDescent="0.25">
      <c r="A4889">
        <v>645317436</v>
      </c>
      <c r="B4889" t="s">
        <v>4634</v>
      </c>
      <c r="C4889" t="s">
        <v>9905</v>
      </c>
      <c r="G4889" t="s">
        <v>44</v>
      </c>
      <c r="H4889">
        <v>7300</v>
      </c>
    </row>
    <row r="4890" spans="1:8" x14ac:dyDescent="0.25">
      <c r="A4890">
        <v>666143183</v>
      </c>
      <c r="B4890" t="s">
        <v>4709</v>
      </c>
      <c r="C4890" t="s">
        <v>9906</v>
      </c>
      <c r="G4890" t="s">
        <v>44</v>
      </c>
      <c r="H4890">
        <v>7181</v>
      </c>
    </row>
    <row r="4891" spans="1:8" x14ac:dyDescent="0.25">
      <c r="A4891">
        <v>666143199</v>
      </c>
      <c r="B4891" t="s">
        <v>4709</v>
      </c>
      <c r="C4891" t="s">
        <v>9907</v>
      </c>
      <c r="G4891" t="s">
        <v>44</v>
      </c>
      <c r="H4891">
        <v>7198</v>
      </c>
    </row>
    <row r="4892" spans="1:8" x14ac:dyDescent="0.25">
      <c r="A4892">
        <v>661189117</v>
      </c>
      <c r="B4892" t="s">
        <v>4709</v>
      </c>
      <c r="C4892" t="s">
        <v>9908</v>
      </c>
      <c r="G4892" t="s">
        <v>44</v>
      </c>
      <c r="H4892">
        <v>7500</v>
      </c>
    </row>
    <row r="4893" spans="1:8" x14ac:dyDescent="0.25">
      <c r="A4893">
        <v>653524446</v>
      </c>
      <c r="B4893" t="s">
        <v>4634</v>
      </c>
      <c r="C4893" t="s">
        <v>9909</v>
      </c>
      <c r="G4893" t="s">
        <v>44</v>
      </c>
      <c r="H4893">
        <v>7007</v>
      </c>
    </row>
    <row r="4894" spans="1:8" x14ac:dyDescent="0.25">
      <c r="A4894">
        <v>656927808</v>
      </c>
      <c r="B4894" t="s">
        <v>4638</v>
      </c>
      <c r="C4894" t="s">
        <v>9910</v>
      </c>
      <c r="G4894" t="s">
        <v>44</v>
      </c>
      <c r="H4894">
        <v>7141</v>
      </c>
    </row>
    <row r="4895" spans="1:8" x14ac:dyDescent="0.25">
      <c r="A4895">
        <v>639459816</v>
      </c>
      <c r="B4895" t="s">
        <v>943</v>
      </c>
      <c r="C4895" t="s">
        <v>9911</v>
      </c>
      <c r="G4895" t="s">
        <v>44</v>
      </c>
      <c r="H4895">
        <v>7006</v>
      </c>
    </row>
    <row r="4896" spans="1:8" x14ac:dyDescent="0.25">
      <c r="A4896">
        <v>616255770</v>
      </c>
      <c r="B4896" t="s">
        <v>4634</v>
      </c>
      <c r="C4896" t="s">
        <v>9912</v>
      </c>
      <c r="G4896" t="s">
        <v>44</v>
      </c>
      <c r="H4896">
        <v>7010</v>
      </c>
    </row>
    <row r="4897" spans="1:8" x14ac:dyDescent="0.25">
      <c r="A4897">
        <v>615211725</v>
      </c>
      <c r="B4897" t="s">
        <v>4634</v>
      </c>
      <c r="C4897" t="s">
        <v>9913</v>
      </c>
      <c r="G4897" t="s">
        <v>44</v>
      </c>
      <c r="H4897">
        <v>7007</v>
      </c>
    </row>
    <row r="4898" spans="1:8" x14ac:dyDescent="0.25">
      <c r="A4898">
        <v>634601743</v>
      </c>
      <c r="B4898" t="s">
        <v>4709</v>
      </c>
      <c r="C4898" t="s">
        <v>9914</v>
      </c>
      <c r="G4898" t="s">
        <v>44</v>
      </c>
      <c r="H4898">
        <v>7008</v>
      </c>
    </row>
    <row r="4899" spans="1:8" x14ac:dyDescent="0.25">
      <c r="A4899">
        <v>629988867</v>
      </c>
      <c r="B4899" t="s">
        <v>4648</v>
      </c>
      <c r="C4899" t="s">
        <v>9915</v>
      </c>
      <c r="G4899" t="s">
        <v>44</v>
      </c>
      <c r="H4899">
        <v>7210</v>
      </c>
    </row>
    <row r="4900" spans="1:8" x14ac:dyDescent="0.25">
      <c r="A4900">
        <v>647978702</v>
      </c>
      <c r="B4900" t="s">
        <v>4709</v>
      </c>
      <c r="C4900" t="s">
        <v>9916</v>
      </c>
      <c r="G4900" t="s">
        <v>44</v>
      </c>
      <c r="H4900">
        <v>7008</v>
      </c>
    </row>
    <row r="4901" spans="1:8" x14ac:dyDescent="0.25">
      <c r="A4901">
        <v>650729544</v>
      </c>
      <c r="B4901" t="s">
        <v>943</v>
      </c>
      <c r="C4901" t="s">
        <v>9917</v>
      </c>
      <c r="G4901" t="s">
        <v>44</v>
      </c>
      <c r="H4901">
        <v>7470</v>
      </c>
    </row>
    <row r="4902" spans="1:8" x14ac:dyDescent="0.25">
      <c r="A4902">
        <v>647127815</v>
      </c>
      <c r="B4902" t="s">
        <v>4709</v>
      </c>
      <c r="C4902" t="s">
        <v>9918</v>
      </c>
      <c r="G4902" t="s">
        <v>44</v>
      </c>
      <c r="H4902">
        <v>7007</v>
      </c>
    </row>
    <row r="4903" spans="1:8" x14ac:dyDescent="0.25">
      <c r="A4903">
        <v>635621371</v>
      </c>
      <c r="B4903" t="s">
        <v>4634</v>
      </c>
      <c r="C4903" t="s">
        <v>9919</v>
      </c>
      <c r="G4903" t="s">
        <v>44</v>
      </c>
      <c r="H4903">
        <v>7689</v>
      </c>
    </row>
    <row r="4904" spans="1:8" x14ac:dyDescent="0.25">
      <c r="A4904">
        <v>609748661</v>
      </c>
      <c r="B4904" t="s">
        <v>4709</v>
      </c>
      <c r="C4904" t="s">
        <v>9920</v>
      </c>
      <c r="G4904" t="s">
        <v>44</v>
      </c>
      <c r="H4904">
        <v>7013</v>
      </c>
    </row>
    <row r="4905" spans="1:8" x14ac:dyDescent="0.25">
      <c r="A4905">
        <v>647973684</v>
      </c>
      <c r="B4905" t="s">
        <v>4709</v>
      </c>
      <c r="C4905" t="s">
        <v>9921</v>
      </c>
      <c r="G4905" t="s">
        <v>44</v>
      </c>
      <c r="H4905">
        <v>7200</v>
      </c>
    </row>
    <row r="4906" spans="1:8" x14ac:dyDescent="0.25">
      <c r="A4906">
        <v>663938087</v>
      </c>
      <c r="B4906" t="s">
        <v>4634</v>
      </c>
      <c r="C4906" t="s">
        <v>9922</v>
      </c>
      <c r="G4906" t="s">
        <v>44</v>
      </c>
      <c r="H4906">
        <v>7800</v>
      </c>
    </row>
    <row r="4907" spans="1:8" x14ac:dyDescent="0.25">
      <c r="A4907">
        <v>625717827</v>
      </c>
      <c r="B4907" t="s">
        <v>4709</v>
      </c>
      <c r="C4907" t="s">
        <v>9923</v>
      </c>
      <c r="G4907" t="s">
        <v>44</v>
      </c>
      <c r="H4907">
        <v>7500</v>
      </c>
    </row>
    <row r="4908" spans="1:8" x14ac:dyDescent="0.25">
      <c r="A4908">
        <v>625727883</v>
      </c>
      <c r="B4908" t="s">
        <v>4634</v>
      </c>
      <c r="C4908" t="s">
        <v>9924</v>
      </c>
      <c r="G4908" t="s">
        <v>44</v>
      </c>
      <c r="H4908">
        <v>7108</v>
      </c>
    </row>
    <row r="4909" spans="1:8" x14ac:dyDescent="0.25">
      <c r="A4909">
        <v>628367903</v>
      </c>
      <c r="B4909" t="s">
        <v>4634</v>
      </c>
      <c r="C4909" t="s">
        <v>9925</v>
      </c>
      <c r="G4909" t="s">
        <v>44</v>
      </c>
      <c r="H4909">
        <v>7610</v>
      </c>
    </row>
    <row r="4910" spans="1:8" x14ac:dyDescent="0.25">
      <c r="A4910">
        <v>661449239</v>
      </c>
      <c r="B4910" t="s">
        <v>4985</v>
      </c>
      <c r="C4910" t="s">
        <v>9926</v>
      </c>
      <c r="G4910" t="s">
        <v>44</v>
      </c>
      <c r="H4910">
        <v>7630</v>
      </c>
    </row>
    <row r="4911" spans="1:8" x14ac:dyDescent="0.25">
      <c r="A4911">
        <v>664890171</v>
      </c>
      <c r="B4911" t="s">
        <v>4709</v>
      </c>
      <c r="C4911" t="s">
        <v>9927</v>
      </c>
      <c r="G4911" t="s">
        <v>44</v>
      </c>
      <c r="H4911">
        <v>7800</v>
      </c>
    </row>
    <row r="4912" spans="1:8" x14ac:dyDescent="0.25">
      <c r="A4912">
        <v>616106840</v>
      </c>
      <c r="B4912" t="s">
        <v>943</v>
      </c>
      <c r="C4912" t="s">
        <v>9928</v>
      </c>
      <c r="G4912" t="s">
        <v>44</v>
      </c>
      <c r="H4912">
        <v>7300</v>
      </c>
    </row>
    <row r="4913" spans="1:8" x14ac:dyDescent="0.25">
      <c r="A4913">
        <v>626616984</v>
      </c>
      <c r="B4913" t="s">
        <v>943</v>
      </c>
      <c r="C4913" t="s">
        <v>9929</v>
      </c>
      <c r="G4913" t="s">
        <v>44</v>
      </c>
      <c r="H4913">
        <v>7840</v>
      </c>
    </row>
    <row r="4914" spans="1:8" x14ac:dyDescent="0.25">
      <c r="A4914">
        <v>630346742</v>
      </c>
      <c r="B4914" t="s">
        <v>943</v>
      </c>
      <c r="C4914" t="s">
        <v>9930</v>
      </c>
      <c r="G4914" t="s">
        <v>44</v>
      </c>
      <c r="H4914">
        <v>7817</v>
      </c>
    </row>
    <row r="4915" spans="1:8" x14ac:dyDescent="0.25">
      <c r="A4915">
        <v>634910061</v>
      </c>
      <c r="B4915" t="s">
        <v>4709</v>
      </c>
      <c r="C4915" t="s">
        <v>9931</v>
      </c>
      <c r="G4915" t="s">
        <v>44</v>
      </c>
      <c r="H4915">
        <v>7141</v>
      </c>
    </row>
    <row r="4916" spans="1:8" x14ac:dyDescent="0.25">
      <c r="A4916">
        <v>644538142</v>
      </c>
      <c r="B4916" t="s">
        <v>4696</v>
      </c>
      <c r="C4916" t="s">
        <v>9932</v>
      </c>
      <c r="G4916" t="s">
        <v>44</v>
      </c>
      <c r="H4916">
        <v>7007</v>
      </c>
    </row>
    <row r="4917" spans="1:8" x14ac:dyDescent="0.25">
      <c r="A4917">
        <v>664751450</v>
      </c>
      <c r="B4917" t="s">
        <v>4638</v>
      </c>
      <c r="C4917" t="s">
        <v>9933</v>
      </c>
      <c r="G4917" t="s">
        <v>44</v>
      </c>
      <c r="H4917">
        <v>7420</v>
      </c>
    </row>
    <row r="4918" spans="1:8" x14ac:dyDescent="0.25">
      <c r="A4918">
        <v>639317762</v>
      </c>
      <c r="B4918" t="s">
        <v>943</v>
      </c>
      <c r="C4918" t="s">
        <v>9934</v>
      </c>
      <c r="G4918" t="s">
        <v>44</v>
      </c>
      <c r="H4918">
        <v>7199</v>
      </c>
    </row>
    <row r="4919" spans="1:8" x14ac:dyDescent="0.25">
      <c r="A4919">
        <v>611419094</v>
      </c>
      <c r="B4919" t="s">
        <v>4638</v>
      </c>
      <c r="C4919" t="s">
        <v>9935</v>
      </c>
      <c r="G4919" t="s">
        <v>44</v>
      </c>
      <c r="H4919">
        <v>7510</v>
      </c>
    </row>
    <row r="4920" spans="1:8" x14ac:dyDescent="0.25">
      <c r="A4920">
        <v>615164194</v>
      </c>
      <c r="B4920" t="s">
        <v>4634</v>
      </c>
      <c r="C4920" t="s">
        <v>9936</v>
      </c>
      <c r="G4920" t="s">
        <v>44</v>
      </c>
      <c r="H4920">
        <v>7760</v>
      </c>
    </row>
    <row r="4921" spans="1:8" x14ac:dyDescent="0.25">
      <c r="A4921">
        <v>610905484</v>
      </c>
      <c r="B4921" t="s">
        <v>4634</v>
      </c>
      <c r="C4921" t="s">
        <v>9937</v>
      </c>
      <c r="G4921" t="s">
        <v>44</v>
      </c>
      <c r="H4921">
        <v>7004</v>
      </c>
    </row>
    <row r="4922" spans="1:8" x14ac:dyDescent="0.25">
      <c r="A4922">
        <v>651342376</v>
      </c>
      <c r="B4922" t="s">
        <v>4634</v>
      </c>
      <c r="C4922" t="s">
        <v>9938</v>
      </c>
      <c r="G4922" t="s">
        <v>44</v>
      </c>
      <c r="H4922">
        <v>7181</v>
      </c>
    </row>
    <row r="4923" spans="1:8" x14ac:dyDescent="0.25">
      <c r="A4923">
        <v>661851517</v>
      </c>
      <c r="B4923" t="s">
        <v>4638</v>
      </c>
      <c r="C4923" t="s">
        <v>9939</v>
      </c>
      <c r="G4923" t="s">
        <v>44</v>
      </c>
      <c r="H4923">
        <v>7600</v>
      </c>
    </row>
    <row r="4924" spans="1:8" x14ac:dyDescent="0.25">
      <c r="A4924">
        <v>640885143</v>
      </c>
      <c r="B4924" t="s">
        <v>4634</v>
      </c>
      <c r="C4924" t="s">
        <v>9940</v>
      </c>
      <c r="G4924" t="s">
        <v>44</v>
      </c>
      <c r="H4924">
        <v>7159</v>
      </c>
    </row>
    <row r="4925" spans="1:8" x14ac:dyDescent="0.25">
      <c r="A4925">
        <v>648415305</v>
      </c>
      <c r="B4925" t="s">
        <v>943</v>
      </c>
      <c r="C4925" t="s">
        <v>9941</v>
      </c>
      <c r="G4925" t="s">
        <v>44</v>
      </c>
      <c r="H4925">
        <v>7702</v>
      </c>
    </row>
    <row r="4926" spans="1:8" x14ac:dyDescent="0.25">
      <c r="A4926">
        <v>657455096</v>
      </c>
      <c r="B4926" t="s">
        <v>4634</v>
      </c>
      <c r="C4926" t="s">
        <v>9942</v>
      </c>
      <c r="G4926" t="s">
        <v>44</v>
      </c>
      <c r="H4926">
        <v>7760</v>
      </c>
    </row>
    <row r="4927" spans="1:8" x14ac:dyDescent="0.25">
      <c r="A4927">
        <v>629643316</v>
      </c>
      <c r="B4927" t="s">
        <v>4648</v>
      </c>
      <c r="C4927" t="s">
        <v>9943</v>
      </c>
      <c r="G4927" t="s">
        <v>44</v>
      </c>
      <c r="H4927">
        <v>7500</v>
      </c>
    </row>
    <row r="4928" spans="1:8" x14ac:dyDescent="0.25">
      <c r="A4928">
        <v>649749371</v>
      </c>
      <c r="B4928" t="s">
        <v>943</v>
      </c>
      <c r="C4928" t="s">
        <v>9944</v>
      </c>
      <c r="G4928" t="s">
        <v>44</v>
      </c>
      <c r="H4928">
        <v>7350</v>
      </c>
    </row>
    <row r="4929" spans="1:8" x14ac:dyDescent="0.25">
      <c r="A4929">
        <v>615200558</v>
      </c>
      <c r="B4929" t="s">
        <v>4634</v>
      </c>
      <c r="C4929" t="s">
        <v>9945</v>
      </c>
      <c r="G4929" t="s">
        <v>44</v>
      </c>
      <c r="H4929">
        <v>7610</v>
      </c>
    </row>
    <row r="4930" spans="1:8" x14ac:dyDescent="0.25">
      <c r="A4930">
        <v>657898979</v>
      </c>
      <c r="B4930" t="s">
        <v>4634</v>
      </c>
      <c r="C4930" t="s">
        <v>9946</v>
      </c>
      <c r="G4930" t="s">
        <v>44</v>
      </c>
      <c r="H4930">
        <v>7010</v>
      </c>
    </row>
    <row r="4931" spans="1:8" x14ac:dyDescent="0.25">
      <c r="A4931">
        <v>625055848</v>
      </c>
      <c r="B4931" t="s">
        <v>4634</v>
      </c>
      <c r="C4931" t="s">
        <v>9947</v>
      </c>
      <c r="G4931" t="s">
        <v>44</v>
      </c>
      <c r="H4931">
        <v>7100</v>
      </c>
    </row>
    <row r="4932" spans="1:8" x14ac:dyDescent="0.25">
      <c r="A4932">
        <v>618860094</v>
      </c>
      <c r="B4932" t="s">
        <v>4709</v>
      </c>
      <c r="C4932" t="s">
        <v>9948</v>
      </c>
      <c r="G4932" t="s">
        <v>44</v>
      </c>
      <c r="H4932">
        <v>7630</v>
      </c>
    </row>
    <row r="4933" spans="1:8" x14ac:dyDescent="0.25">
      <c r="A4933">
        <v>627889882</v>
      </c>
      <c r="B4933" t="s">
        <v>4709</v>
      </c>
      <c r="C4933" t="s">
        <v>9949</v>
      </c>
      <c r="G4933" t="s">
        <v>44</v>
      </c>
      <c r="H4933">
        <v>7760</v>
      </c>
    </row>
    <row r="4934" spans="1:8" x14ac:dyDescent="0.25">
      <c r="A4934">
        <v>628794072</v>
      </c>
      <c r="B4934" t="s">
        <v>943</v>
      </c>
      <c r="C4934" t="s">
        <v>9950</v>
      </c>
      <c r="G4934" t="s">
        <v>44</v>
      </c>
      <c r="H4934">
        <v>7194</v>
      </c>
    </row>
    <row r="4935" spans="1:8" x14ac:dyDescent="0.25">
      <c r="A4935">
        <v>654968160</v>
      </c>
      <c r="B4935" t="s">
        <v>4638</v>
      </c>
      <c r="C4935" t="s">
        <v>9951</v>
      </c>
      <c r="G4935" t="s">
        <v>44</v>
      </c>
      <c r="H4935">
        <v>7010</v>
      </c>
    </row>
    <row r="4936" spans="1:8" x14ac:dyDescent="0.25">
      <c r="A4936">
        <v>617617006</v>
      </c>
      <c r="B4936" t="s">
        <v>4709</v>
      </c>
      <c r="C4936" t="s">
        <v>9952</v>
      </c>
      <c r="G4936" t="s">
        <v>44</v>
      </c>
      <c r="H4936">
        <v>7007</v>
      </c>
    </row>
    <row r="4937" spans="1:8" x14ac:dyDescent="0.25">
      <c r="A4937">
        <v>657255066</v>
      </c>
      <c r="B4937" t="s">
        <v>7</v>
      </c>
      <c r="C4937" t="s">
        <v>9953</v>
      </c>
      <c r="D4937" t="s">
        <v>9954</v>
      </c>
      <c r="E4937" t="s">
        <v>9955</v>
      </c>
      <c r="G4937" t="s">
        <v>44</v>
      </c>
      <c r="H4937">
        <v>7630</v>
      </c>
    </row>
    <row r="4938" spans="1:8" x14ac:dyDescent="0.25">
      <c r="A4938">
        <v>601265153</v>
      </c>
      <c r="B4938" t="s">
        <v>7</v>
      </c>
      <c r="C4938" t="s">
        <v>9956</v>
      </c>
      <c r="D4938" t="s">
        <v>9957</v>
      </c>
      <c r="E4938" t="s">
        <v>9958</v>
      </c>
      <c r="G4938" t="s">
        <v>44</v>
      </c>
      <c r="H4938">
        <v>7010</v>
      </c>
    </row>
    <row r="4939" spans="1:8" x14ac:dyDescent="0.25">
      <c r="A4939">
        <v>609429204</v>
      </c>
      <c r="B4939" t="s">
        <v>7</v>
      </c>
      <c r="C4939" t="s">
        <v>9959</v>
      </c>
      <c r="D4939" t="s">
        <v>9960</v>
      </c>
      <c r="E4939" t="s">
        <v>9961</v>
      </c>
      <c r="G4939" t="s">
        <v>44</v>
      </c>
      <c r="H4939">
        <v>7800</v>
      </c>
    </row>
    <row r="4940" spans="1:8" x14ac:dyDescent="0.25">
      <c r="A4940">
        <v>667956566</v>
      </c>
      <c r="B4940" t="s">
        <v>14</v>
      </c>
      <c r="C4940" t="s">
        <v>9962</v>
      </c>
      <c r="D4940" t="s">
        <v>9963</v>
      </c>
      <c r="E4940" t="s">
        <v>9964</v>
      </c>
      <c r="G4940" t="s">
        <v>44</v>
      </c>
      <c r="H4940">
        <v>7440</v>
      </c>
    </row>
    <row r="4941" spans="1:8" x14ac:dyDescent="0.25">
      <c r="A4941">
        <v>678628583</v>
      </c>
      <c r="B4941" t="s">
        <v>7</v>
      </c>
      <c r="C4941" t="s">
        <v>9965</v>
      </c>
      <c r="D4941" t="s">
        <v>9966</v>
      </c>
      <c r="E4941" t="s">
        <v>9967</v>
      </c>
      <c r="G4941" t="s">
        <v>44</v>
      </c>
      <c r="H4941">
        <v>7800</v>
      </c>
    </row>
    <row r="4942" spans="1:8" x14ac:dyDescent="0.25">
      <c r="A4942">
        <v>607495646</v>
      </c>
      <c r="B4942" t="s">
        <v>7</v>
      </c>
      <c r="C4942" t="s">
        <v>9968</v>
      </c>
      <c r="D4942" t="s">
        <v>9969</v>
      </c>
      <c r="E4942" t="s">
        <v>9970</v>
      </c>
      <c r="G4942" t="s">
        <v>44</v>
      </c>
      <c r="H4942">
        <v>7500</v>
      </c>
    </row>
    <row r="4943" spans="1:8" x14ac:dyDescent="0.25">
      <c r="A4943">
        <v>645280419</v>
      </c>
      <c r="B4943" t="s">
        <v>7</v>
      </c>
      <c r="C4943" t="s">
        <v>9971</v>
      </c>
      <c r="D4943" t="s">
        <v>9972</v>
      </c>
      <c r="E4943" t="s">
        <v>9973</v>
      </c>
      <c r="G4943" t="s">
        <v>44</v>
      </c>
      <c r="H4943">
        <v>7183</v>
      </c>
    </row>
    <row r="4944" spans="1:8" x14ac:dyDescent="0.25">
      <c r="A4944">
        <v>652273698</v>
      </c>
      <c r="B4944" t="s">
        <v>163</v>
      </c>
      <c r="C4944" t="s">
        <v>9974</v>
      </c>
      <c r="D4944" t="s">
        <v>9975</v>
      </c>
      <c r="E4944" t="s">
        <v>9976</v>
      </c>
      <c r="G4944" t="s">
        <v>44</v>
      </c>
      <c r="H4944">
        <v>7009</v>
      </c>
    </row>
    <row r="4945" spans="1:8" x14ac:dyDescent="0.25">
      <c r="A4945">
        <v>626084756</v>
      </c>
      <c r="B4945" t="s">
        <v>11</v>
      </c>
      <c r="C4945" t="s">
        <v>9977</v>
      </c>
      <c r="D4945" t="s">
        <v>9978</v>
      </c>
      <c r="E4945" t="s">
        <v>9979</v>
      </c>
      <c r="G4945" t="s">
        <v>44</v>
      </c>
      <c r="H4945">
        <v>7007</v>
      </c>
    </row>
    <row r="4946" spans="1:8" x14ac:dyDescent="0.25">
      <c r="A4946">
        <v>667220313</v>
      </c>
      <c r="B4946" t="s">
        <v>7</v>
      </c>
      <c r="C4946" t="s">
        <v>9980</v>
      </c>
      <c r="D4946" t="s">
        <v>9981</v>
      </c>
      <c r="E4946" t="s">
        <v>9982</v>
      </c>
      <c r="G4946" t="s">
        <v>44</v>
      </c>
      <c r="H4946">
        <v>7550</v>
      </c>
    </row>
    <row r="4947" spans="1:8" x14ac:dyDescent="0.25">
      <c r="A4947">
        <v>679584988</v>
      </c>
      <c r="B4947" t="s">
        <v>7</v>
      </c>
      <c r="C4947" t="s">
        <v>9983</v>
      </c>
      <c r="D4947" t="s">
        <v>9984</v>
      </c>
      <c r="E4947" t="s">
        <v>9985</v>
      </c>
      <c r="G4947" t="s">
        <v>44</v>
      </c>
      <c r="H4947">
        <v>7440</v>
      </c>
    </row>
    <row r="4948" spans="1:8" x14ac:dyDescent="0.25">
      <c r="A4948">
        <v>669679451</v>
      </c>
      <c r="B4948" t="s">
        <v>14</v>
      </c>
      <c r="C4948" t="s">
        <v>9986</v>
      </c>
      <c r="D4948" t="s">
        <v>9987</v>
      </c>
      <c r="E4948" t="s">
        <v>9988</v>
      </c>
      <c r="G4948" t="s">
        <v>44</v>
      </c>
      <c r="H4948">
        <v>7670</v>
      </c>
    </row>
    <row r="4949" spans="1:8" x14ac:dyDescent="0.25">
      <c r="A4949">
        <v>635517111</v>
      </c>
      <c r="B4949" t="s">
        <v>3</v>
      </c>
      <c r="C4949" t="s">
        <v>9989</v>
      </c>
      <c r="D4949" t="s">
        <v>9990</v>
      </c>
      <c r="E4949" t="s">
        <v>9991</v>
      </c>
      <c r="G4949" t="s">
        <v>44</v>
      </c>
      <c r="H4949">
        <v>7560</v>
      </c>
    </row>
    <row r="4950" spans="1:8" x14ac:dyDescent="0.25">
      <c r="A4950">
        <v>629757633</v>
      </c>
      <c r="B4950" t="s">
        <v>7</v>
      </c>
      <c r="C4950" t="s">
        <v>9992</v>
      </c>
      <c r="D4950" t="s">
        <v>9993</v>
      </c>
      <c r="E4950" t="s">
        <v>9994</v>
      </c>
      <c r="G4950" t="s">
        <v>44</v>
      </c>
      <c r="H4950">
        <v>7240</v>
      </c>
    </row>
    <row r="4951" spans="1:8" x14ac:dyDescent="0.25">
      <c r="A4951">
        <v>690706792</v>
      </c>
      <c r="B4951" t="s">
        <v>7</v>
      </c>
      <c r="C4951" t="s">
        <v>9995</v>
      </c>
      <c r="D4951" t="s">
        <v>9996</v>
      </c>
      <c r="E4951" t="s">
        <v>9997</v>
      </c>
      <c r="G4951" t="s">
        <v>44</v>
      </c>
      <c r="H4951">
        <v>7142</v>
      </c>
    </row>
    <row r="4952" spans="1:8" x14ac:dyDescent="0.25">
      <c r="A4952">
        <v>691306015</v>
      </c>
      <c r="B4952" t="s">
        <v>7</v>
      </c>
      <c r="C4952" t="s">
        <v>9998</v>
      </c>
      <c r="D4952" t="s">
        <v>9999</v>
      </c>
      <c r="E4952" t="s">
        <v>10000</v>
      </c>
      <c r="G4952" t="s">
        <v>44</v>
      </c>
      <c r="H4952">
        <v>7500</v>
      </c>
    </row>
    <row r="4953" spans="1:8" x14ac:dyDescent="0.25">
      <c r="A4953">
        <v>695172070</v>
      </c>
      <c r="B4953" t="s">
        <v>7</v>
      </c>
      <c r="C4953" t="s">
        <v>10001</v>
      </c>
      <c r="D4953" t="s">
        <v>10002</v>
      </c>
      <c r="E4953" t="s">
        <v>10003</v>
      </c>
      <c r="G4953" t="s">
        <v>44</v>
      </c>
      <c r="H4953">
        <v>7440</v>
      </c>
    </row>
    <row r="4954" spans="1:8" x14ac:dyDescent="0.25">
      <c r="A4954">
        <v>692446511</v>
      </c>
      <c r="B4954" t="s">
        <v>3</v>
      </c>
      <c r="C4954" t="s">
        <v>10004</v>
      </c>
      <c r="D4954" t="s">
        <v>10005</v>
      </c>
      <c r="E4954" t="s">
        <v>10006</v>
      </c>
      <c r="G4954" t="s">
        <v>44</v>
      </c>
      <c r="H4954">
        <v>7458</v>
      </c>
    </row>
    <row r="4955" spans="1:8" x14ac:dyDescent="0.25">
      <c r="A4955">
        <v>612588591</v>
      </c>
      <c r="B4955" t="s">
        <v>7</v>
      </c>
      <c r="C4955" t="s">
        <v>10007</v>
      </c>
      <c r="D4955" t="s">
        <v>10008</v>
      </c>
      <c r="E4955" t="s">
        <v>10009</v>
      </c>
      <c r="G4955" t="s">
        <v>44</v>
      </c>
      <c r="H4955">
        <v>7458</v>
      </c>
    </row>
    <row r="4956" spans="1:8" x14ac:dyDescent="0.25">
      <c r="A4956">
        <v>635097509</v>
      </c>
      <c r="B4956" t="s">
        <v>1444</v>
      </c>
      <c r="C4956" t="s">
        <v>10010</v>
      </c>
      <c r="D4956" t="s">
        <v>10011</v>
      </c>
      <c r="E4956" t="s">
        <v>10012</v>
      </c>
      <c r="G4956" t="s">
        <v>44</v>
      </c>
      <c r="H4956">
        <v>7008</v>
      </c>
    </row>
    <row r="4957" spans="1:8" x14ac:dyDescent="0.25">
      <c r="A4957">
        <v>650483009</v>
      </c>
      <c r="B4957" t="s">
        <v>3</v>
      </c>
      <c r="C4957" t="s">
        <v>10013</v>
      </c>
      <c r="D4957" t="s">
        <v>10014</v>
      </c>
      <c r="E4957" t="s">
        <v>10015</v>
      </c>
      <c r="G4957" t="s">
        <v>44</v>
      </c>
      <c r="H4957">
        <v>7570</v>
      </c>
    </row>
    <row r="4958" spans="1:8" x14ac:dyDescent="0.25">
      <c r="A4958">
        <v>670627782</v>
      </c>
      <c r="B4958" t="s">
        <v>7</v>
      </c>
      <c r="C4958" t="s">
        <v>10016</v>
      </c>
      <c r="D4958" t="s">
        <v>10017</v>
      </c>
      <c r="E4958" t="s">
        <v>10018</v>
      </c>
      <c r="G4958" t="s">
        <v>44</v>
      </c>
      <c r="H4958">
        <v>7002</v>
      </c>
    </row>
    <row r="4959" spans="1:8" x14ac:dyDescent="0.25">
      <c r="A4959">
        <v>695260397</v>
      </c>
      <c r="B4959" t="s">
        <v>7</v>
      </c>
      <c r="C4959" t="s">
        <v>10019</v>
      </c>
      <c r="D4959" t="s">
        <v>10020</v>
      </c>
      <c r="E4959" t="s">
        <v>10021</v>
      </c>
      <c r="G4959" t="s">
        <v>44</v>
      </c>
      <c r="H4959">
        <v>7500</v>
      </c>
    </row>
    <row r="4960" spans="1:8" x14ac:dyDescent="0.25">
      <c r="A4960">
        <v>649050461</v>
      </c>
      <c r="B4960" t="s">
        <v>7</v>
      </c>
      <c r="C4960" t="s">
        <v>10022</v>
      </c>
      <c r="D4960" t="s">
        <v>10023</v>
      </c>
      <c r="E4960" t="s">
        <v>10024</v>
      </c>
      <c r="G4960" t="s">
        <v>44</v>
      </c>
      <c r="H4960">
        <v>7670</v>
      </c>
    </row>
    <row r="4961" spans="1:8" x14ac:dyDescent="0.25">
      <c r="A4961">
        <v>609509282</v>
      </c>
      <c r="B4961" t="s">
        <v>7</v>
      </c>
      <c r="C4961" t="s">
        <v>10025</v>
      </c>
      <c r="D4961" t="s">
        <v>10026</v>
      </c>
      <c r="E4961" t="s">
        <v>10027</v>
      </c>
      <c r="G4961" t="s">
        <v>44</v>
      </c>
      <c r="H4961">
        <v>7670</v>
      </c>
    </row>
    <row r="4962" spans="1:8" x14ac:dyDescent="0.25">
      <c r="A4962">
        <v>691802241</v>
      </c>
      <c r="B4962" t="s">
        <v>11</v>
      </c>
      <c r="C4962" t="s">
        <v>10028</v>
      </c>
      <c r="D4962" t="s">
        <v>10029</v>
      </c>
      <c r="E4962" t="s">
        <v>10030</v>
      </c>
      <c r="G4962" t="s">
        <v>44</v>
      </c>
      <c r="H4962">
        <v>7760</v>
      </c>
    </row>
    <row r="4963" spans="1:8" x14ac:dyDescent="0.25">
      <c r="A4963">
        <v>610989539</v>
      </c>
      <c r="B4963" t="s">
        <v>7</v>
      </c>
      <c r="C4963" t="s">
        <v>10031</v>
      </c>
      <c r="D4963" t="s">
        <v>10032</v>
      </c>
      <c r="E4963" t="s">
        <v>10033</v>
      </c>
      <c r="G4963" t="s">
        <v>44</v>
      </c>
      <c r="H4963">
        <v>7012</v>
      </c>
    </row>
    <row r="4964" spans="1:8" x14ac:dyDescent="0.25">
      <c r="A4964">
        <v>656586805</v>
      </c>
      <c r="B4964" t="s">
        <v>14</v>
      </c>
      <c r="C4964" t="s">
        <v>10034</v>
      </c>
      <c r="D4964" t="s">
        <v>10035</v>
      </c>
      <c r="E4964" t="s">
        <v>10036</v>
      </c>
      <c r="G4964" t="s">
        <v>44</v>
      </c>
      <c r="H4964">
        <v>7110</v>
      </c>
    </row>
    <row r="4965" spans="1:8" x14ac:dyDescent="0.25">
      <c r="A4965">
        <v>600277224</v>
      </c>
      <c r="B4965" t="s">
        <v>7</v>
      </c>
      <c r="C4965" t="s">
        <v>10037</v>
      </c>
      <c r="D4965" t="s">
        <v>10038</v>
      </c>
      <c r="E4965" t="s">
        <v>10039</v>
      </c>
      <c r="G4965" t="s">
        <v>44</v>
      </c>
      <c r="H4965">
        <v>7650</v>
      </c>
    </row>
    <row r="4966" spans="1:8" x14ac:dyDescent="0.25">
      <c r="A4966">
        <v>637520394</v>
      </c>
      <c r="B4966" t="s">
        <v>7</v>
      </c>
      <c r="C4966" t="s">
        <v>10040</v>
      </c>
      <c r="D4966" t="s">
        <v>10041</v>
      </c>
      <c r="E4966" t="s">
        <v>10042</v>
      </c>
      <c r="G4966" t="s">
        <v>44</v>
      </c>
      <c r="H4966">
        <v>7530</v>
      </c>
    </row>
    <row r="4967" spans="1:8" x14ac:dyDescent="0.25">
      <c r="A4967">
        <v>625043029</v>
      </c>
      <c r="B4967" t="s">
        <v>7</v>
      </c>
      <c r="C4967" t="s">
        <v>10043</v>
      </c>
      <c r="D4967" t="s">
        <v>10044</v>
      </c>
      <c r="E4967" t="s">
        <v>10045</v>
      </c>
      <c r="G4967" t="s">
        <v>44</v>
      </c>
      <c r="H4967">
        <v>7005</v>
      </c>
    </row>
    <row r="4968" spans="1:8" x14ac:dyDescent="0.25">
      <c r="A4968">
        <v>681176872</v>
      </c>
      <c r="B4968" t="s">
        <v>3</v>
      </c>
      <c r="C4968" t="s">
        <v>10046</v>
      </c>
      <c r="D4968" t="s">
        <v>10047</v>
      </c>
      <c r="E4968" t="s">
        <v>10048</v>
      </c>
      <c r="G4968" t="s">
        <v>44</v>
      </c>
      <c r="H4968">
        <v>7560</v>
      </c>
    </row>
    <row r="4969" spans="1:8" x14ac:dyDescent="0.25">
      <c r="A4969">
        <v>696040317</v>
      </c>
      <c r="B4969" t="s">
        <v>14</v>
      </c>
      <c r="C4969" t="s">
        <v>10049</v>
      </c>
      <c r="D4969" t="s">
        <v>10050</v>
      </c>
      <c r="E4969" t="s">
        <v>10051</v>
      </c>
      <c r="G4969" t="s">
        <v>44</v>
      </c>
      <c r="H4969">
        <v>7670</v>
      </c>
    </row>
    <row r="4970" spans="1:8" x14ac:dyDescent="0.25">
      <c r="A4970">
        <v>610348976</v>
      </c>
      <c r="B4970" t="s">
        <v>142</v>
      </c>
      <c r="C4970" t="s">
        <v>10052</v>
      </c>
      <c r="D4970" t="s">
        <v>10053</v>
      </c>
      <c r="E4970" t="s">
        <v>10054</v>
      </c>
      <c r="G4970" t="s">
        <v>44</v>
      </c>
      <c r="H4970">
        <v>7580</v>
      </c>
    </row>
    <row r="4971" spans="1:8" x14ac:dyDescent="0.25">
      <c r="A4971">
        <v>670957300</v>
      </c>
      <c r="B4971" t="s">
        <v>3</v>
      </c>
      <c r="C4971" t="s">
        <v>10055</v>
      </c>
      <c r="D4971" t="s">
        <v>10056</v>
      </c>
      <c r="E4971" t="s">
        <v>10057</v>
      </c>
      <c r="G4971" t="s">
        <v>44</v>
      </c>
      <c r="H4971">
        <v>7440</v>
      </c>
    </row>
    <row r="4972" spans="1:8" x14ac:dyDescent="0.25">
      <c r="A4972">
        <v>696558804</v>
      </c>
      <c r="B4972" t="s">
        <v>7</v>
      </c>
      <c r="C4972" t="s">
        <v>10058</v>
      </c>
      <c r="D4972" t="s">
        <v>10059</v>
      </c>
      <c r="E4972" t="s">
        <v>10060</v>
      </c>
      <c r="G4972" t="s">
        <v>44</v>
      </c>
      <c r="H4972">
        <v>7530</v>
      </c>
    </row>
    <row r="4973" spans="1:8" x14ac:dyDescent="0.25">
      <c r="A4973">
        <v>639070272</v>
      </c>
      <c r="B4973" t="s">
        <v>7</v>
      </c>
      <c r="C4973" t="s">
        <v>10061</v>
      </c>
      <c r="D4973" t="s">
        <v>10062</v>
      </c>
      <c r="E4973" t="s">
        <v>10063</v>
      </c>
      <c r="G4973" t="s">
        <v>44</v>
      </c>
      <c r="H4973">
        <v>7015</v>
      </c>
    </row>
    <row r="4974" spans="1:8" x14ac:dyDescent="0.25">
      <c r="A4974">
        <v>615824203</v>
      </c>
      <c r="B4974" t="s">
        <v>7</v>
      </c>
      <c r="C4974" t="s">
        <v>10064</v>
      </c>
      <c r="D4974" t="s">
        <v>10065</v>
      </c>
      <c r="E4974" t="s">
        <v>10066</v>
      </c>
      <c r="G4974" t="s">
        <v>44</v>
      </c>
      <c r="H4974">
        <v>7210</v>
      </c>
    </row>
    <row r="4975" spans="1:8" x14ac:dyDescent="0.25">
      <c r="A4975">
        <v>615671550</v>
      </c>
      <c r="B4975" t="s">
        <v>3</v>
      </c>
      <c r="C4975" t="s">
        <v>10067</v>
      </c>
      <c r="D4975" t="s">
        <v>10068</v>
      </c>
      <c r="E4975" t="s">
        <v>10069</v>
      </c>
      <c r="G4975" t="s">
        <v>44</v>
      </c>
      <c r="H4975">
        <v>7560</v>
      </c>
    </row>
    <row r="4976" spans="1:8" x14ac:dyDescent="0.25">
      <c r="A4976">
        <v>649416422</v>
      </c>
      <c r="B4976" t="s">
        <v>11</v>
      </c>
      <c r="C4976" t="s">
        <v>10070</v>
      </c>
      <c r="D4976" t="s">
        <v>10071</v>
      </c>
      <c r="E4976" t="s">
        <v>10072</v>
      </c>
      <c r="G4976" t="s">
        <v>44</v>
      </c>
      <c r="H4976">
        <v>7005</v>
      </c>
    </row>
    <row r="4977" spans="1:8" x14ac:dyDescent="0.25">
      <c r="A4977">
        <v>647863874</v>
      </c>
      <c r="B4977" t="s">
        <v>11</v>
      </c>
      <c r="C4977" t="s">
        <v>10073</v>
      </c>
      <c r="D4977" t="s">
        <v>10074</v>
      </c>
      <c r="E4977" t="s">
        <v>10075</v>
      </c>
      <c r="G4977" t="s">
        <v>44</v>
      </c>
      <c r="H4977">
        <v>7800</v>
      </c>
    </row>
    <row r="4978" spans="1:8" x14ac:dyDescent="0.25">
      <c r="A4978">
        <v>665401534</v>
      </c>
      <c r="B4978" t="s">
        <v>11</v>
      </c>
      <c r="C4978" t="s">
        <v>10076</v>
      </c>
      <c r="D4978" t="s">
        <v>10077</v>
      </c>
      <c r="E4978" t="s">
        <v>10078</v>
      </c>
      <c r="G4978" t="s">
        <v>44</v>
      </c>
      <c r="H4978">
        <v>7400</v>
      </c>
    </row>
    <row r="4979" spans="1:8" x14ac:dyDescent="0.25">
      <c r="A4979">
        <v>629167765</v>
      </c>
      <c r="B4979" t="s">
        <v>7</v>
      </c>
      <c r="C4979" t="s">
        <v>10079</v>
      </c>
      <c r="D4979" t="s">
        <v>10080</v>
      </c>
      <c r="E4979" t="s">
        <v>10081</v>
      </c>
      <c r="G4979" t="s">
        <v>44</v>
      </c>
      <c r="H4979">
        <v>7458</v>
      </c>
    </row>
    <row r="4980" spans="1:8" x14ac:dyDescent="0.25">
      <c r="A4980">
        <v>654936526</v>
      </c>
      <c r="B4980" t="s">
        <v>7</v>
      </c>
      <c r="C4980" t="s">
        <v>10082</v>
      </c>
      <c r="D4980" t="s">
        <v>10083</v>
      </c>
      <c r="E4980" t="s">
        <v>10084</v>
      </c>
      <c r="G4980" t="s">
        <v>44</v>
      </c>
      <c r="H4980">
        <v>7500</v>
      </c>
    </row>
    <row r="4981" spans="1:8" x14ac:dyDescent="0.25">
      <c r="A4981">
        <v>654730457</v>
      </c>
      <c r="B4981" t="s">
        <v>14</v>
      </c>
      <c r="C4981" t="s">
        <v>10085</v>
      </c>
      <c r="D4981" t="s">
        <v>10086</v>
      </c>
      <c r="E4981" t="s">
        <v>10087</v>
      </c>
      <c r="G4981" t="s">
        <v>44</v>
      </c>
      <c r="H4981">
        <v>7460</v>
      </c>
    </row>
    <row r="4982" spans="1:8" x14ac:dyDescent="0.25">
      <c r="A4982">
        <v>609690347</v>
      </c>
      <c r="B4982" t="s">
        <v>142</v>
      </c>
      <c r="C4982" t="s">
        <v>10088</v>
      </c>
      <c r="D4982" t="s">
        <v>10089</v>
      </c>
      <c r="E4982" t="s">
        <v>10090</v>
      </c>
      <c r="G4982" t="s">
        <v>44</v>
      </c>
      <c r="H4982">
        <v>7760</v>
      </c>
    </row>
    <row r="4983" spans="1:8" x14ac:dyDescent="0.25">
      <c r="A4983">
        <v>644723543</v>
      </c>
      <c r="B4983" t="s">
        <v>11</v>
      </c>
      <c r="C4983" t="s">
        <v>10091</v>
      </c>
      <c r="D4983" t="s">
        <v>10092</v>
      </c>
      <c r="E4983" t="s">
        <v>10093</v>
      </c>
      <c r="G4983" t="s">
        <v>44</v>
      </c>
      <c r="H4983">
        <v>7400</v>
      </c>
    </row>
    <row r="4984" spans="1:8" x14ac:dyDescent="0.25">
      <c r="A4984">
        <v>639161027</v>
      </c>
      <c r="B4984" t="s">
        <v>7</v>
      </c>
      <c r="C4984" t="s">
        <v>10094</v>
      </c>
      <c r="D4984" t="s">
        <v>10095</v>
      </c>
      <c r="E4984" t="s">
        <v>10096</v>
      </c>
      <c r="G4984" t="s">
        <v>44</v>
      </c>
      <c r="H4984">
        <v>7330</v>
      </c>
    </row>
    <row r="4985" spans="1:8" x14ac:dyDescent="0.25">
      <c r="A4985">
        <v>650489023</v>
      </c>
      <c r="B4985" t="s">
        <v>7</v>
      </c>
      <c r="C4985" t="s">
        <v>10097</v>
      </c>
      <c r="D4985" t="s">
        <v>10098</v>
      </c>
      <c r="E4985" t="s">
        <v>10099</v>
      </c>
      <c r="G4985" t="s">
        <v>44</v>
      </c>
      <c r="H4985">
        <v>7240</v>
      </c>
    </row>
    <row r="4986" spans="1:8" x14ac:dyDescent="0.25">
      <c r="A4986">
        <v>660668213</v>
      </c>
      <c r="B4986" t="s">
        <v>3</v>
      </c>
      <c r="C4986" t="s">
        <v>10100</v>
      </c>
      <c r="D4986" t="s">
        <v>10101</v>
      </c>
      <c r="E4986" t="s">
        <v>10102</v>
      </c>
      <c r="G4986" t="s">
        <v>44</v>
      </c>
      <c r="H4986">
        <v>7450</v>
      </c>
    </row>
    <row r="4987" spans="1:8" x14ac:dyDescent="0.25">
      <c r="A4987">
        <v>636156899</v>
      </c>
      <c r="B4987" t="s">
        <v>7</v>
      </c>
      <c r="C4987" t="s">
        <v>10103</v>
      </c>
      <c r="D4987" t="s">
        <v>10104</v>
      </c>
      <c r="E4987" t="s">
        <v>10105</v>
      </c>
      <c r="G4987" t="s">
        <v>44</v>
      </c>
      <c r="H4987">
        <v>7680</v>
      </c>
    </row>
    <row r="4988" spans="1:8" x14ac:dyDescent="0.25">
      <c r="A4988">
        <v>655420871</v>
      </c>
      <c r="B4988" t="s">
        <v>14</v>
      </c>
      <c r="C4988" t="s">
        <v>10106</v>
      </c>
      <c r="D4988" t="s">
        <v>10107</v>
      </c>
      <c r="E4988" t="s">
        <v>10108</v>
      </c>
      <c r="G4988" t="s">
        <v>44</v>
      </c>
      <c r="H4988">
        <v>7430</v>
      </c>
    </row>
    <row r="4989" spans="1:8" x14ac:dyDescent="0.25">
      <c r="A4989">
        <v>603803652</v>
      </c>
      <c r="B4989" t="s">
        <v>14</v>
      </c>
      <c r="C4989" t="s">
        <v>10109</v>
      </c>
      <c r="D4989" t="s">
        <v>10110</v>
      </c>
      <c r="E4989" t="s">
        <v>10111</v>
      </c>
      <c r="G4989" t="s">
        <v>44</v>
      </c>
      <c r="H4989">
        <v>7150</v>
      </c>
    </row>
    <row r="4990" spans="1:8" x14ac:dyDescent="0.25">
      <c r="A4990">
        <v>625222767</v>
      </c>
      <c r="B4990" t="s">
        <v>7</v>
      </c>
      <c r="C4990" t="s">
        <v>10112</v>
      </c>
      <c r="D4990" t="s">
        <v>10113</v>
      </c>
      <c r="E4990" t="s">
        <v>10114</v>
      </c>
      <c r="G4990" t="s">
        <v>44</v>
      </c>
      <c r="H4990">
        <v>7440</v>
      </c>
    </row>
    <row r="4991" spans="1:8" x14ac:dyDescent="0.25">
      <c r="A4991">
        <v>666815141</v>
      </c>
      <c r="B4991" t="s">
        <v>7</v>
      </c>
      <c r="C4991" t="s">
        <v>10115</v>
      </c>
      <c r="D4991" t="s">
        <v>10116</v>
      </c>
      <c r="E4991" t="s">
        <v>10117</v>
      </c>
      <c r="G4991" t="s">
        <v>44</v>
      </c>
      <c r="H4991">
        <v>7430</v>
      </c>
    </row>
    <row r="4992" spans="1:8" x14ac:dyDescent="0.25">
      <c r="A4992">
        <v>607989871</v>
      </c>
      <c r="B4992" t="s">
        <v>7</v>
      </c>
      <c r="C4992" t="s">
        <v>10118</v>
      </c>
      <c r="D4992" t="s">
        <v>10119</v>
      </c>
      <c r="E4992" t="s">
        <v>10120</v>
      </c>
      <c r="G4992" t="s">
        <v>44</v>
      </c>
      <c r="H4992">
        <v>7520</v>
      </c>
    </row>
    <row r="4993" spans="1:8" x14ac:dyDescent="0.25">
      <c r="A4993">
        <v>651869754</v>
      </c>
      <c r="B4993" t="s">
        <v>7</v>
      </c>
      <c r="C4993" t="s">
        <v>10121</v>
      </c>
      <c r="D4993" t="s">
        <v>10122</v>
      </c>
      <c r="E4993" t="s">
        <v>10123</v>
      </c>
      <c r="G4993" t="s">
        <v>44</v>
      </c>
      <c r="H4993">
        <v>7330</v>
      </c>
    </row>
    <row r="4994" spans="1:8" x14ac:dyDescent="0.25">
      <c r="A4994">
        <v>609097627</v>
      </c>
      <c r="B4994" t="s">
        <v>21</v>
      </c>
      <c r="C4994" t="s">
        <v>10124</v>
      </c>
      <c r="D4994" t="s">
        <v>10125</v>
      </c>
      <c r="E4994" t="s">
        <v>10126</v>
      </c>
      <c r="G4994" t="s">
        <v>44</v>
      </c>
      <c r="H4994">
        <v>7009</v>
      </c>
    </row>
    <row r="4995" spans="1:8" x14ac:dyDescent="0.25">
      <c r="A4995">
        <v>655632222</v>
      </c>
      <c r="B4995" t="s">
        <v>1444</v>
      </c>
      <c r="C4995" t="s">
        <v>10127</v>
      </c>
      <c r="D4995" t="s">
        <v>10128</v>
      </c>
      <c r="E4995" t="s">
        <v>10129</v>
      </c>
      <c r="G4995" t="s">
        <v>44</v>
      </c>
      <c r="H4995">
        <v>7011</v>
      </c>
    </row>
    <row r="4996" spans="1:8" x14ac:dyDescent="0.25">
      <c r="A4996">
        <v>660011314</v>
      </c>
      <c r="B4996" t="s">
        <v>7</v>
      </c>
      <c r="C4996" t="s">
        <v>10130</v>
      </c>
      <c r="D4996" t="s">
        <v>10131</v>
      </c>
      <c r="E4996" t="s">
        <v>10132</v>
      </c>
      <c r="G4996" t="s">
        <v>44</v>
      </c>
      <c r="H4996">
        <v>7500</v>
      </c>
    </row>
    <row r="4997" spans="1:8" x14ac:dyDescent="0.25">
      <c r="A4997">
        <v>602640078</v>
      </c>
      <c r="B4997" t="s">
        <v>11</v>
      </c>
      <c r="C4997" t="s">
        <v>10133</v>
      </c>
      <c r="D4997" t="s">
        <v>10134</v>
      </c>
      <c r="E4997" t="s">
        <v>10135</v>
      </c>
      <c r="G4997" t="s">
        <v>44</v>
      </c>
      <c r="H4997">
        <v>7015</v>
      </c>
    </row>
    <row r="4998" spans="1:8" x14ac:dyDescent="0.25">
      <c r="A4998">
        <v>653731136</v>
      </c>
      <c r="B4998" t="s">
        <v>11</v>
      </c>
      <c r="C4998" t="s">
        <v>10136</v>
      </c>
      <c r="D4998" t="s">
        <v>10137</v>
      </c>
      <c r="E4998" t="s">
        <v>10138</v>
      </c>
      <c r="G4998" t="s">
        <v>44</v>
      </c>
      <c r="H4998">
        <v>7680</v>
      </c>
    </row>
    <row r="4999" spans="1:8" x14ac:dyDescent="0.25">
      <c r="A4999">
        <v>617342499</v>
      </c>
      <c r="B4999" t="s">
        <v>7</v>
      </c>
      <c r="C4999" t="s">
        <v>10139</v>
      </c>
      <c r="D4999" t="s">
        <v>10140</v>
      </c>
      <c r="E4999" t="s">
        <v>10141</v>
      </c>
      <c r="G4999" t="s">
        <v>44</v>
      </c>
      <c r="H4999">
        <v>7500</v>
      </c>
    </row>
    <row r="5000" spans="1:8" x14ac:dyDescent="0.25">
      <c r="A5000">
        <v>606605862</v>
      </c>
      <c r="B5000" t="s">
        <v>142</v>
      </c>
      <c r="C5000" t="s">
        <v>10142</v>
      </c>
      <c r="D5000" t="s">
        <v>10143</v>
      </c>
      <c r="E5000" t="s">
        <v>10144</v>
      </c>
      <c r="G5000" t="s">
        <v>44</v>
      </c>
      <c r="H5000">
        <v>7760</v>
      </c>
    </row>
    <row r="5001" spans="1:8" x14ac:dyDescent="0.25">
      <c r="A5001">
        <v>620374288</v>
      </c>
      <c r="B5001" t="s">
        <v>14</v>
      </c>
      <c r="C5001" t="s">
        <v>10145</v>
      </c>
      <c r="D5001" t="s">
        <v>10146</v>
      </c>
      <c r="E5001" t="s">
        <v>10147</v>
      </c>
      <c r="G5001" t="s">
        <v>44</v>
      </c>
      <c r="H5001">
        <v>7460</v>
      </c>
    </row>
    <row r="5002" spans="1:8" x14ac:dyDescent="0.25">
      <c r="A5002">
        <v>605859755</v>
      </c>
      <c r="B5002" t="s">
        <v>7</v>
      </c>
      <c r="C5002" t="s">
        <v>10148</v>
      </c>
      <c r="D5002" t="s">
        <v>10149</v>
      </c>
      <c r="E5002" t="s">
        <v>10150</v>
      </c>
      <c r="G5002" t="s">
        <v>44</v>
      </c>
      <c r="H5002">
        <v>7440</v>
      </c>
    </row>
    <row r="5003" spans="1:8" x14ac:dyDescent="0.25">
      <c r="A5003">
        <v>605471306</v>
      </c>
      <c r="B5003" t="s">
        <v>142</v>
      </c>
      <c r="C5003" t="s">
        <v>10151</v>
      </c>
      <c r="D5003" t="s">
        <v>10152</v>
      </c>
      <c r="E5003" t="s">
        <v>10153</v>
      </c>
      <c r="G5003" t="s">
        <v>44</v>
      </c>
      <c r="H5003">
        <v>7500</v>
      </c>
    </row>
    <row r="5004" spans="1:8" x14ac:dyDescent="0.25">
      <c r="A5004">
        <v>692936234</v>
      </c>
      <c r="B5004" t="s">
        <v>7</v>
      </c>
      <c r="C5004" t="s">
        <v>10154</v>
      </c>
      <c r="D5004" t="s">
        <v>10155</v>
      </c>
      <c r="E5004" t="s">
        <v>10156</v>
      </c>
      <c r="G5004" t="s">
        <v>44</v>
      </c>
      <c r="H5004">
        <v>7420</v>
      </c>
    </row>
    <row r="5005" spans="1:8" x14ac:dyDescent="0.25">
      <c r="A5005">
        <v>656843039</v>
      </c>
      <c r="B5005" t="s">
        <v>3</v>
      </c>
      <c r="C5005" t="s">
        <v>10157</v>
      </c>
      <c r="D5005" t="s">
        <v>10158</v>
      </c>
      <c r="E5005" t="s">
        <v>10159</v>
      </c>
      <c r="G5005" t="s">
        <v>44</v>
      </c>
      <c r="H5005">
        <v>7560</v>
      </c>
    </row>
    <row r="5006" spans="1:8" x14ac:dyDescent="0.25">
      <c r="A5006">
        <v>633424760</v>
      </c>
      <c r="B5006" t="s">
        <v>14</v>
      </c>
      <c r="C5006" t="s">
        <v>10160</v>
      </c>
      <c r="D5006" t="s">
        <v>10161</v>
      </c>
      <c r="E5006" t="s">
        <v>10162</v>
      </c>
      <c r="G5006" t="s">
        <v>44</v>
      </c>
      <c r="H5006">
        <v>7420</v>
      </c>
    </row>
    <row r="5007" spans="1:8" x14ac:dyDescent="0.25">
      <c r="A5007">
        <v>644349812</v>
      </c>
      <c r="B5007" t="s">
        <v>11</v>
      </c>
      <c r="C5007" t="s">
        <v>10163</v>
      </c>
      <c r="D5007" t="s">
        <v>10164</v>
      </c>
      <c r="E5007" t="s">
        <v>10165</v>
      </c>
      <c r="G5007" t="s">
        <v>44</v>
      </c>
      <c r="H5007">
        <v>7005</v>
      </c>
    </row>
    <row r="5008" spans="1:8" x14ac:dyDescent="0.25">
      <c r="A5008">
        <v>690243870</v>
      </c>
      <c r="B5008" t="s">
        <v>7</v>
      </c>
      <c r="C5008" t="s">
        <v>10166</v>
      </c>
      <c r="D5008" t="s">
        <v>10167</v>
      </c>
      <c r="E5008" t="s">
        <v>10168</v>
      </c>
      <c r="G5008" t="s">
        <v>44</v>
      </c>
      <c r="H5008">
        <v>7458</v>
      </c>
    </row>
    <row r="5009" spans="1:8" x14ac:dyDescent="0.25">
      <c r="A5009">
        <v>678165684</v>
      </c>
      <c r="B5009" t="s">
        <v>7</v>
      </c>
      <c r="C5009" t="s">
        <v>10169</v>
      </c>
      <c r="D5009" t="s">
        <v>10170</v>
      </c>
      <c r="E5009" t="s">
        <v>10171</v>
      </c>
      <c r="G5009" t="s">
        <v>44</v>
      </c>
      <c r="H5009">
        <v>7458</v>
      </c>
    </row>
    <row r="5010" spans="1:8" x14ac:dyDescent="0.25">
      <c r="A5010">
        <v>690379057</v>
      </c>
      <c r="B5010" t="s">
        <v>14</v>
      </c>
      <c r="C5010" t="s">
        <v>10172</v>
      </c>
      <c r="D5010" t="s">
        <v>10173</v>
      </c>
      <c r="E5010" t="s">
        <v>10174</v>
      </c>
      <c r="G5010" t="s">
        <v>44</v>
      </c>
      <c r="H5010">
        <v>7500</v>
      </c>
    </row>
    <row r="5011" spans="1:8" x14ac:dyDescent="0.25">
      <c r="A5011">
        <v>658427280</v>
      </c>
      <c r="B5011" t="s">
        <v>7</v>
      </c>
      <c r="C5011" t="s">
        <v>10175</v>
      </c>
      <c r="D5011" t="s">
        <v>10176</v>
      </c>
      <c r="E5011" t="s">
        <v>10177</v>
      </c>
      <c r="G5011" t="s">
        <v>44</v>
      </c>
      <c r="H5011">
        <v>7570</v>
      </c>
    </row>
    <row r="5012" spans="1:8" x14ac:dyDescent="0.25">
      <c r="A5012">
        <v>635487765</v>
      </c>
      <c r="B5012" t="s">
        <v>7</v>
      </c>
      <c r="C5012" t="s">
        <v>10178</v>
      </c>
      <c r="D5012" t="s">
        <v>10179</v>
      </c>
      <c r="E5012" t="s">
        <v>10180</v>
      </c>
      <c r="G5012" t="s">
        <v>44</v>
      </c>
      <c r="H5012">
        <v>7440</v>
      </c>
    </row>
    <row r="5013" spans="1:8" x14ac:dyDescent="0.25">
      <c r="A5013">
        <v>656517547</v>
      </c>
      <c r="B5013" t="s">
        <v>7</v>
      </c>
      <c r="C5013" t="s">
        <v>10181</v>
      </c>
      <c r="D5013" t="s">
        <v>10182</v>
      </c>
      <c r="E5013" t="s">
        <v>10183</v>
      </c>
      <c r="G5013" t="s">
        <v>44</v>
      </c>
      <c r="H5013">
        <v>7320</v>
      </c>
    </row>
    <row r="5014" spans="1:8" x14ac:dyDescent="0.25">
      <c r="A5014">
        <v>638358621</v>
      </c>
      <c r="B5014" t="s">
        <v>7</v>
      </c>
      <c r="C5014" t="s">
        <v>10184</v>
      </c>
      <c r="D5014" t="s">
        <v>10185</v>
      </c>
      <c r="E5014" t="s">
        <v>10186</v>
      </c>
      <c r="G5014" t="s">
        <v>44</v>
      </c>
      <c r="H5014">
        <v>7570</v>
      </c>
    </row>
    <row r="5015" spans="1:8" x14ac:dyDescent="0.25">
      <c r="A5015">
        <v>675218104</v>
      </c>
      <c r="B5015" t="s">
        <v>14</v>
      </c>
      <c r="C5015" t="s">
        <v>10187</v>
      </c>
      <c r="D5015" t="s">
        <v>10188</v>
      </c>
      <c r="E5015" t="s">
        <v>10189</v>
      </c>
      <c r="G5015" t="s">
        <v>44</v>
      </c>
      <c r="H5015">
        <v>7460</v>
      </c>
    </row>
    <row r="5016" spans="1:8" x14ac:dyDescent="0.25">
      <c r="A5016">
        <v>653663393</v>
      </c>
      <c r="B5016" t="s">
        <v>11</v>
      </c>
      <c r="C5016" t="s">
        <v>10190</v>
      </c>
      <c r="D5016" t="s">
        <v>10191</v>
      </c>
      <c r="E5016" t="s">
        <v>10192</v>
      </c>
      <c r="G5016" t="s">
        <v>44</v>
      </c>
      <c r="H5016">
        <v>7184</v>
      </c>
    </row>
    <row r="5017" spans="1:8" x14ac:dyDescent="0.25">
      <c r="A5017">
        <v>637942301</v>
      </c>
      <c r="B5017" t="s">
        <v>7</v>
      </c>
      <c r="C5017" t="s">
        <v>10193</v>
      </c>
      <c r="D5017" t="s">
        <v>10194</v>
      </c>
      <c r="E5017" t="s">
        <v>10195</v>
      </c>
      <c r="G5017" t="s">
        <v>44</v>
      </c>
      <c r="H5017">
        <v>7198</v>
      </c>
    </row>
    <row r="5018" spans="1:8" x14ac:dyDescent="0.25">
      <c r="A5018">
        <v>637396961</v>
      </c>
      <c r="B5018" t="s">
        <v>7</v>
      </c>
      <c r="C5018" t="s">
        <v>10196</v>
      </c>
      <c r="D5018" t="s">
        <v>10197</v>
      </c>
      <c r="E5018" t="s">
        <v>10198</v>
      </c>
      <c r="G5018" t="s">
        <v>44</v>
      </c>
      <c r="H5018">
        <v>7008</v>
      </c>
    </row>
    <row r="5019" spans="1:8" x14ac:dyDescent="0.25">
      <c r="A5019">
        <v>646090712</v>
      </c>
      <c r="B5019" t="s">
        <v>14</v>
      </c>
      <c r="C5019" t="s">
        <v>10199</v>
      </c>
      <c r="D5019" t="s">
        <v>10200</v>
      </c>
      <c r="E5019" t="s">
        <v>10201</v>
      </c>
      <c r="G5019" t="s">
        <v>44</v>
      </c>
      <c r="H5019">
        <v>7510</v>
      </c>
    </row>
    <row r="5020" spans="1:8" x14ac:dyDescent="0.25">
      <c r="A5020">
        <v>646965804</v>
      </c>
      <c r="B5020" t="s">
        <v>7</v>
      </c>
      <c r="C5020" t="s">
        <v>10202</v>
      </c>
      <c r="D5020" t="s">
        <v>10203</v>
      </c>
      <c r="E5020" t="s">
        <v>10204</v>
      </c>
      <c r="G5020" t="s">
        <v>44</v>
      </c>
      <c r="H5020">
        <v>7570</v>
      </c>
    </row>
    <row r="5021" spans="1:8" x14ac:dyDescent="0.25">
      <c r="A5021">
        <v>691564829</v>
      </c>
      <c r="B5021" t="s">
        <v>7</v>
      </c>
      <c r="C5021" t="s">
        <v>10205</v>
      </c>
      <c r="D5021" t="s">
        <v>10206</v>
      </c>
      <c r="E5021" t="s">
        <v>10207</v>
      </c>
      <c r="G5021" t="s">
        <v>44</v>
      </c>
      <c r="H5021">
        <v>7240</v>
      </c>
    </row>
    <row r="5022" spans="1:8" x14ac:dyDescent="0.25">
      <c r="A5022">
        <v>639202670</v>
      </c>
      <c r="B5022" t="s">
        <v>7</v>
      </c>
      <c r="C5022" t="s">
        <v>10208</v>
      </c>
      <c r="D5022" t="s">
        <v>10209</v>
      </c>
      <c r="E5022" t="s">
        <v>10210</v>
      </c>
      <c r="G5022" t="s">
        <v>44</v>
      </c>
      <c r="H5022">
        <v>7210</v>
      </c>
    </row>
    <row r="5023" spans="1:8" x14ac:dyDescent="0.25">
      <c r="A5023">
        <v>618030139</v>
      </c>
      <c r="B5023" t="s">
        <v>4638</v>
      </c>
      <c r="C5023" t="s">
        <v>10211</v>
      </c>
      <c r="D5023" t="s">
        <v>10212</v>
      </c>
      <c r="E5023" t="s">
        <v>10213</v>
      </c>
      <c r="G5023" t="s">
        <v>44</v>
      </c>
      <c r="H5023">
        <v>7184</v>
      </c>
    </row>
    <row r="5024" spans="1:8" x14ac:dyDescent="0.25">
      <c r="A5024">
        <v>654528708</v>
      </c>
      <c r="B5024" t="s">
        <v>4634</v>
      </c>
      <c r="C5024" t="s">
        <v>10214</v>
      </c>
      <c r="D5024" t="s">
        <v>10215</v>
      </c>
      <c r="E5024" t="s">
        <v>10216</v>
      </c>
      <c r="G5024" t="s">
        <v>44</v>
      </c>
      <c r="H5024">
        <v>7817</v>
      </c>
    </row>
    <row r="5025" spans="1:8" x14ac:dyDescent="0.25">
      <c r="A5025">
        <v>600356236</v>
      </c>
      <c r="B5025" t="s">
        <v>4634</v>
      </c>
      <c r="C5025" t="s">
        <v>10217</v>
      </c>
      <c r="D5025" t="s">
        <v>10218</v>
      </c>
      <c r="E5025" t="s">
        <v>10219</v>
      </c>
      <c r="G5025" t="s">
        <v>44</v>
      </c>
      <c r="H5025">
        <v>7180</v>
      </c>
    </row>
    <row r="5026" spans="1:8" x14ac:dyDescent="0.25">
      <c r="A5026">
        <v>699511559</v>
      </c>
      <c r="B5026" t="s">
        <v>4634</v>
      </c>
      <c r="C5026" t="s">
        <v>10220</v>
      </c>
      <c r="D5026" t="s">
        <v>10221</v>
      </c>
      <c r="E5026" t="s">
        <v>10222</v>
      </c>
      <c r="G5026" t="s">
        <v>44</v>
      </c>
      <c r="H5026">
        <v>7180</v>
      </c>
    </row>
    <row r="5027" spans="1:8" x14ac:dyDescent="0.25">
      <c r="A5027">
        <v>627451379</v>
      </c>
      <c r="B5027" t="s">
        <v>4634</v>
      </c>
      <c r="C5027" t="s">
        <v>10223</v>
      </c>
      <c r="D5027" t="s">
        <v>10224</v>
      </c>
      <c r="E5027" t="s">
        <v>10225</v>
      </c>
      <c r="G5027" t="s">
        <v>44</v>
      </c>
      <c r="H5027">
        <v>7420</v>
      </c>
    </row>
    <row r="5028" spans="1:8" x14ac:dyDescent="0.25">
      <c r="A5028">
        <v>659287443</v>
      </c>
      <c r="B5028" t="s">
        <v>4634</v>
      </c>
      <c r="C5028" t="s">
        <v>10226</v>
      </c>
      <c r="D5028" t="s">
        <v>10227</v>
      </c>
      <c r="E5028" t="s">
        <v>10228</v>
      </c>
      <c r="G5028" t="s">
        <v>44</v>
      </c>
      <c r="H5028">
        <v>7007</v>
      </c>
    </row>
    <row r="5029" spans="1:8" x14ac:dyDescent="0.25">
      <c r="A5029">
        <v>655526005</v>
      </c>
      <c r="B5029" t="s">
        <v>943</v>
      </c>
      <c r="C5029" t="s">
        <v>10229</v>
      </c>
      <c r="D5029" t="s">
        <v>10230</v>
      </c>
      <c r="E5029" t="s">
        <v>10231</v>
      </c>
      <c r="G5029" t="s">
        <v>44</v>
      </c>
      <c r="H5029">
        <v>7013</v>
      </c>
    </row>
    <row r="5030" spans="1:8" x14ac:dyDescent="0.25">
      <c r="A5030">
        <v>649540492</v>
      </c>
      <c r="B5030" t="s">
        <v>943</v>
      </c>
      <c r="C5030" t="s">
        <v>10232</v>
      </c>
      <c r="D5030" t="s">
        <v>10233</v>
      </c>
      <c r="E5030" t="s">
        <v>10234</v>
      </c>
      <c r="G5030" t="s">
        <v>44</v>
      </c>
      <c r="H5030">
        <v>7007</v>
      </c>
    </row>
    <row r="5031" spans="1:8" x14ac:dyDescent="0.25">
      <c r="A5031">
        <v>669699378</v>
      </c>
      <c r="B5031" t="s">
        <v>4696</v>
      </c>
      <c r="C5031" t="s">
        <v>10235</v>
      </c>
      <c r="D5031" t="s">
        <v>10236</v>
      </c>
      <c r="E5031" t="s">
        <v>10237</v>
      </c>
      <c r="G5031" t="s">
        <v>44</v>
      </c>
      <c r="H5031">
        <v>7007</v>
      </c>
    </row>
    <row r="5032" spans="1:8" x14ac:dyDescent="0.25">
      <c r="A5032">
        <v>622631312</v>
      </c>
      <c r="B5032" t="s">
        <v>943</v>
      </c>
      <c r="C5032" t="s">
        <v>10238</v>
      </c>
      <c r="D5032" t="s">
        <v>10239</v>
      </c>
      <c r="E5032" t="s">
        <v>10240</v>
      </c>
      <c r="G5032" t="s">
        <v>44</v>
      </c>
      <c r="H5032">
        <v>7002</v>
      </c>
    </row>
    <row r="5033" spans="1:8" x14ac:dyDescent="0.25">
      <c r="A5033">
        <v>652926639</v>
      </c>
      <c r="B5033" t="s">
        <v>943</v>
      </c>
      <c r="C5033" t="s">
        <v>10241</v>
      </c>
      <c r="D5033" t="s">
        <v>10242</v>
      </c>
      <c r="E5033" t="s">
        <v>10243</v>
      </c>
      <c r="G5033" t="s">
        <v>44</v>
      </c>
      <c r="H5033">
        <v>7011</v>
      </c>
    </row>
    <row r="5034" spans="1:8" x14ac:dyDescent="0.25">
      <c r="A5034">
        <v>649781260</v>
      </c>
      <c r="B5034" t="s">
        <v>4634</v>
      </c>
      <c r="C5034" t="s">
        <v>10244</v>
      </c>
      <c r="D5034" t="s">
        <v>10245</v>
      </c>
      <c r="E5034" t="s">
        <v>10246</v>
      </c>
      <c r="G5034" t="s">
        <v>44</v>
      </c>
      <c r="H5034">
        <v>7420</v>
      </c>
    </row>
    <row r="5035" spans="1:8" x14ac:dyDescent="0.25">
      <c r="A5035">
        <v>633270800</v>
      </c>
      <c r="B5035" t="s">
        <v>943</v>
      </c>
      <c r="C5035" t="s">
        <v>10247</v>
      </c>
      <c r="D5035" t="s">
        <v>10248</v>
      </c>
      <c r="E5035" t="s">
        <v>10249</v>
      </c>
      <c r="G5035" t="s">
        <v>44</v>
      </c>
      <c r="H5035">
        <v>7008</v>
      </c>
    </row>
    <row r="5036" spans="1:8" x14ac:dyDescent="0.25">
      <c r="A5036">
        <v>600521803</v>
      </c>
      <c r="B5036" t="s">
        <v>943</v>
      </c>
      <c r="C5036" t="s">
        <v>10250</v>
      </c>
      <c r="D5036" t="s">
        <v>10251</v>
      </c>
      <c r="E5036" t="s">
        <v>10252</v>
      </c>
      <c r="G5036" t="s">
        <v>44</v>
      </c>
      <c r="H5036">
        <v>7014</v>
      </c>
    </row>
    <row r="5037" spans="1:8" x14ac:dyDescent="0.25">
      <c r="A5037">
        <v>685162289</v>
      </c>
      <c r="B5037" t="s">
        <v>4634</v>
      </c>
      <c r="C5037" t="s">
        <v>10253</v>
      </c>
      <c r="D5037" t="s">
        <v>10254</v>
      </c>
      <c r="E5037" t="s">
        <v>10255</v>
      </c>
      <c r="G5037" t="s">
        <v>44</v>
      </c>
      <c r="H5037">
        <v>7005</v>
      </c>
    </row>
    <row r="5038" spans="1:8" x14ac:dyDescent="0.25">
      <c r="A5038">
        <v>685920212</v>
      </c>
      <c r="B5038" t="s">
        <v>4634</v>
      </c>
      <c r="C5038" t="s">
        <v>10256</v>
      </c>
      <c r="D5038" t="s">
        <v>10257</v>
      </c>
      <c r="E5038" t="s">
        <v>10258</v>
      </c>
      <c r="G5038" t="s">
        <v>44</v>
      </c>
      <c r="H5038">
        <v>7141</v>
      </c>
    </row>
    <row r="5039" spans="1:8" x14ac:dyDescent="0.25">
      <c r="A5039">
        <v>672401292</v>
      </c>
      <c r="B5039" t="s">
        <v>4634</v>
      </c>
      <c r="C5039" t="s">
        <v>10259</v>
      </c>
      <c r="D5039" t="s">
        <v>10260</v>
      </c>
      <c r="E5039" t="s">
        <v>10261</v>
      </c>
      <c r="G5039" t="s">
        <v>44</v>
      </c>
      <c r="H5039">
        <v>7010</v>
      </c>
    </row>
    <row r="5040" spans="1:8" x14ac:dyDescent="0.25">
      <c r="A5040">
        <v>605453198</v>
      </c>
      <c r="B5040" t="s">
        <v>4709</v>
      </c>
      <c r="C5040" t="s">
        <v>10262</v>
      </c>
      <c r="D5040" t="s">
        <v>10263</v>
      </c>
      <c r="E5040" t="s">
        <v>10264</v>
      </c>
      <c r="G5040" t="s">
        <v>44</v>
      </c>
      <c r="H5040">
        <v>7610</v>
      </c>
    </row>
    <row r="5041" spans="1:8" x14ac:dyDescent="0.25">
      <c r="A5041">
        <v>695406761</v>
      </c>
      <c r="B5041" t="s">
        <v>943</v>
      </c>
      <c r="C5041" t="s">
        <v>10265</v>
      </c>
      <c r="D5041" t="s">
        <v>10266</v>
      </c>
      <c r="E5041" t="s">
        <v>10267</v>
      </c>
      <c r="G5041" t="s">
        <v>44</v>
      </c>
      <c r="H5041">
        <v>7800</v>
      </c>
    </row>
    <row r="5042" spans="1:8" x14ac:dyDescent="0.25">
      <c r="A5042">
        <v>652852455</v>
      </c>
      <c r="B5042" t="s">
        <v>5155</v>
      </c>
      <c r="C5042" t="s">
        <v>10268</v>
      </c>
      <c r="D5042" t="s">
        <v>10269</v>
      </c>
      <c r="E5042" t="s">
        <v>10270</v>
      </c>
      <c r="G5042" t="s">
        <v>44</v>
      </c>
      <c r="H5042">
        <v>7620</v>
      </c>
    </row>
    <row r="5043" spans="1:8" x14ac:dyDescent="0.25">
      <c r="A5043">
        <v>648838096</v>
      </c>
      <c r="B5043" t="s">
        <v>4634</v>
      </c>
      <c r="C5043" t="s">
        <v>10271</v>
      </c>
      <c r="D5043" t="s">
        <v>10272</v>
      </c>
      <c r="E5043" t="s">
        <v>10273</v>
      </c>
      <c r="G5043" t="s">
        <v>44</v>
      </c>
      <c r="H5043">
        <v>7181</v>
      </c>
    </row>
    <row r="5044" spans="1:8" x14ac:dyDescent="0.25">
      <c r="A5044">
        <v>677825496</v>
      </c>
      <c r="B5044" t="s">
        <v>4709</v>
      </c>
      <c r="C5044" t="s">
        <v>10274</v>
      </c>
      <c r="D5044" t="s">
        <v>10275</v>
      </c>
      <c r="E5044" t="s">
        <v>10276</v>
      </c>
      <c r="G5044" t="s">
        <v>44</v>
      </c>
      <c r="H5044">
        <v>7007</v>
      </c>
    </row>
    <row r="5045" spans="1:8" x14ac:dyDescent="0.25">
      <c r="A5045">
        <v>652372778</v>
      </c>
      <c r="B5045" t="s">
        <v>4634</v>
      </c>
      <c r="C5045" t="s">
        <v>10277</v>
      </c>
      <c r="D5045" t="s">
        <v>10278</v>
      </c>
      <c r="E5045" t="s">
        <v>10279</v>
      </c>
      <c r="G5045" t="s">
        <v>44</v>
      </c>
      <c r="H5045">
        <v>7003</v>
      </c>
    </row>
    <row r="5046" spans="1:8" x14ac:dyDescent="0.25">
      <c r="A5046">
        <v>633901793</v>
      </c>
      <c r="B5046" t="s">
        <v>4709</v>
      </c>
      <c r="C5046" t="s">
        <v>10280</v>
      </c>
      <c r="D5046" t="s">
        <v>10281</v>
      </c>
      <c r="E5046" t="s">
        <v>10282</v>
      </c>
      <c r="G5046" t="s">
        <v>44</v>
      </c>
      <c r="H5046">
        <v>7600</v>
      </c>
    </row>
    <row r="5047" spans="1:8" x14ac:dyDescent="0.25">
      <c r="A5047">
        <v>652899565</v>
      </c>
      <c r="B5047" t="s">
        <v>4634</v>
      </c>
      <c r="C5047" t="s">
        <v>10283</v>
      </c>
      <c r="D5047" t="s">
        <v>10284</v>
      </c>
      <c r="E5047" t="s">
        <v>10285</v>
      </c>
      <c r="G5047" t="s">
        <v>44</v>
      </c>
      <c r="H5047">
        <v>7010</v>
      </c>
    </row>
    <row r="5048" spans="1:8" x14ac:dyDescent="0.25">
      <c r="A5048">
        <v>692604222</v>
      </c>
      <c r="B5048" t="s">
        <v>4638</v>
      </c>
      <c r="C5048" t="s">
        <v>10286</v>
      </c>
      <c r="D5048" t="s">
        <v>10287</v>
      </c>
      <c r="E5048" t="s">
        <v>10288</v>
      </c>
      <c r="G5048" t="s">
        <v>44</v>
      </c>
      <c r="H5048">
        <v>7008</v>
      </c>
    </row>
    <row r="5049" spans="1:8" x14ac:dyDescent="0.25">
      <c r="A5049">
        <v>692783873</v>
      </c>
      <c r="B5049" t="s">
        <v>4634</v>
      </c>
      <c r="C5049" t="s">
        <v>10289</v>
      </c>
      <c r="D5049" t="s">
        <v>10290</v>
      </c>
      <c r="E5049" t="s">
        <v>10291</v>
      </c>
      <c r="G5049" t="s">
        <v>44</v>
      </c>
      <c r="H5049">
        <v>7010</v>
      </c>
    </row>
    <row r="5050" spans="1:8" x14ac:dyDescent="0.25">
      <c r="A5050">
        <v>659826433</v>
      </c>
      <c r="B5050" t="s">
        <v>4634</v>
      </c>
      <c r="C5050" t="s">
        <v>10292</v>
      </c>
      <c r="D5050" t="s">
        <v>10293</v>
      </c>
      <c r="E5050" t="s">
        <v>10294</v>
      </c>
      <c r="G5050" t="s">
        <v>44</v>
      </c>
      <c r="H5050">
        <v>7840</v>
      </c>
    </row>
    <row r="5051" spans="1:8" x14ac:dyDescent="0.25">
      <c r="A5051">
        <v>693244669</v>
      </c>
      <c r="B5051" t="s">
        <v>4696</v>
      </c>
      <c r="C5051" t="s">
        <v>10295</v>
      </c>
      <c r="D5051" t="s">
        <v>10296</v>
      </c>
      <c r="E5051" t="s">
        <v>10297</v>
      </c>
      <c r="G5051" t="s">
        <v>44</v>
      </c>
      <c r="H5051">
        <v>7006</v>
      </c>
    </row>
    <row r="5052" spans="1:8" x14ac:dyDescent="0.25">
      <c r="A5052">
        <v>638546776</v>
      </c>
      <c r="B5052" t="s">
        <v>4634</v>
      </c>
      <c r="C5052" t="s">
        <v>10298</v>
      </c>
      <c r="D5052" t="s">
        <v>10299</v>
      </c>
      <c r="E5052" t="s">
        <v>10300</v>
      </c>
      <c r="G5052" t="s">
        <v>44</v>
      </c>
      <c r="H5052">
        <v>7860</v>
      </c>
    </row>
    <row r="5053" spans="1:8" x14ac:dyDescent="0.25">
      <c r="A5053">
        <v>659126840</v>
      </c>
      <c r="B5053" t="s">
        <v>4634</v>
      </c>
      <c r="C5053" t="s">
        <v>10301</v>
      </c>
      <c r="D5053" t="s">
        <v>10302</v>
      </c>
      <c r="E5053" t="s">
        <v>10303</v>
      </c>
      <c r="G5053" t="s">
        <v>44</v>
      </c>
      <c r="H5053">
        <v>7609</v>
      </c>
    </row>
    <row r="5054" spans="1:8" x14ac:dyDescent="0.25">
      <c r="A5054">
        <v>680774916</v>
      </c>
      <c r="B5054" t="s">
        <v>4634</v>
      </c>
      <c r="C5054" t="s">
        <v>10304</v>
      </c>
      <c r="D5054" t="s">
        <v>10305</v>
      </c>
      <c r="E5054" t="s">
        <v>10306</v>
      </c>
      <c r="G5054" t="s">
        <v>44</v>
      </c>
      <c r="H5054">
        <v>7180</v>
      </c>
    </row>
    <row r="5055" spans="1:8" x14ac:dyDescent="0.25">
      <c r="A5055">
        <v>601206799</v>
      </c>
      <c r="B5055" t="s">
        <v>4634</v>
      </c>
      <c r="C5055" t="s">
        <v>10307</v>
      </c>
      <c r="D5055" t="s">
        <v>10308</v>
      </c>
      <c r="E5055" t="s">
        <v>10309</v>
      </c>
      <c r="G5055" t="s">
        <v>44</v>
      </c>
      <c r="H5055">
        <v>7008</v>
      </c>
    </row>
    <row r="5056" spans="1:8" x14ac:dyDescent="0.25">
      <c r="A5056">
        <v>616653691</v>
      </c>
      <c r="B5056" t="s">
        <v>4634</v>
      </c>
      <c r="C5056" t="s">
        <v>10310</v>
      </c>
      <c r="D5056" t="s">
        <v>10311</v>
      </c>
      <c r="E5056" t="s">
        <v>10312</v>
      </c>
      <c r="G5056" t="s">
        <v>44</v>
      </c>
      <c r="H5056">
        <v>7559</v>
      </c>
    </row>
    <row r="5057" spans="1:8" x14ac:dyDescent="0.25">
      <c r="A5057">
        <v>678315791</v>
      </c>
      <c r="B5057" t="s">
        <v>4634</v>
      </c>
      <c r="C5057" t="s">
        <v>10313</v>
      </c>
      <c r="D5057" t="s">
        <v>10314</v>
      </c>
      <c r="E5057" t="s">
        <v>10315</v>
      </c>
      <c r="G5057" t="s">
        <v>44</v>
      </c>
      <c r="H5057">
        <v>7181</v>
      </c>
    </row>
    <row r="5058" spans="1:8" x14ac:dyDescent="0.25">
      <c r="A5058">
        <v>667200744</v>
      </c>
      <c r="B5058" t="s">
        <v>4634</v>
      </c>
      <c r="C5058" t="s">
        <v>10316</v>
      </c>
      <c r="D5058" t="s">
        <v>10317</v>
      </c>
      <c r="E5058" t="s">
        <v>10318</v>
      </c>
      <c r="G5058" t="s">
        <v>44</v>
      </c>
      <c r="H5058">
        <v>7179</v>
      </c>
    </row>
    <row r="5059" spans="1:8" x14ac:dyDescent="0.25">
      <c r="A5059">
        <v>649842318</v>
      </c>
      <c r="B5059" t="s">
        <v>4634</v>
      </c>
      <c r="C5059" t="s">
        <v>10319</v>
      </c>
      <c r="D5059" t="s">
        <v>10320</v>
      </c>
      <c r="E5059" t="s">
        <v>10321</v>
      </c>
      <c r="G5059" t="s">
        <v>44</v>
      </c>
      <c r="H5059">
        <v>7687</v>
      </c>
    </row>
    <row r="5060" spans="1:8" x14ac:dyDescent="0.25">
      <c r="A5060">
        <v>654400719</v>
      </c>
      <c r="B5060" t="s">
        <v>4638</v>
      </c>
      <c r="C5060" t="s">
        <v>10322</v>
      </c>
      <c r="D5060" t="s">
        <v>10323</v>
      </c>
      <c r="E5060" t="s">
        <v>10324</v>
      </c>
      <c r="G5060" t="s">
        <v>44</v>
      </c>
      <c r="H5060">
        <v>7008</v>
      </c>
    </row>
    <row r="5061" spans="1:8" x14ac:dyDescent="0.25">
      <c r="A5061">
        <v>601256271</v>
      </c>
      <c r="B5061" t="s">
        <v>4634</v>
      </c>
      <c r="C5061" t="s">
        <v>10325</v>
      </c>
      <c r="D5061" t="s">
        <v>10326</v>
      </c>
      <c r="E5061" t="s">
        <v>10327</v>
      </c>
      <c r="G5061" t="s">
        <v>44</v>
      </c>
      <c r="H5061">
        <v>7004</v>
      </c>
    </row>
    <row r="5062" spans="1:8" x14ac:dyDescent="0.25">
      <c r="A5062">
        <v>687919979</v>
      </c>
      <c r="B5062" t="s">
        <v>4709</v>
      </c>
      <c r="C5062" t="s">
        <v>10328</v>
      </c>
      <c r="D5062" t="s">
        <v>10329</v>
      </c>
      <c r="E5062" t="s">
        <v>10330</v>
      </c>
      <c r="G5062" t="s">
        <v>44</v>
      </c>
      <c r="H5062">
        <v>7008</v>
      </c>
    </row>
    <row r="5063" spans="1:8" x14ac:dyDescent="0.25">
      <c r="A5063">
        <v>639883551</v>
      </c>
      <c r="B5063" t="s">
        <v>4634</v>
      </c>
      <c r="C5063" t="s">
        <v>10331</v>
      </c>
      <c r="D5063" t="s">
        <v>10332</v>
      </c>
      <c r="E5063" t="s">
        <v>10333</v>
      </c>
      <c r="G5063" t="s">
        <v>44</v>
      </c>
      <c r="H5063">
        <v>7141</v>
      </c>
    </row>
    <row r="5064" spans="1:8" x14ac:dyDescent="0.25">
      <c r="A5064">
        <v>654014242</v>
      </c>
      <c r="B5064" t="s">
        <v>4985</v>
      </c>
      <c r="C5064" t="s">
        <v>10334</v>
      </c>
      <c r="D5064" t="s">
        <v>10335</v>
      </c>
      <c r="E5064" t="s">
        <v>10336</v>
      </c>
      <c r="G5064" t="s">
        <v>44</v>
      </c>
      <c r="H5064">
        <v>7680</v>
      </c>
    </row>
    <row r="5065" spans="1:8" x14ac:dyDescent="0.25">
      <c r="A5065">
        <v>661602285</v>
      </c>
      <c r="B5065" t="s">
        <v>4638</v>
      </c>
      <c r="C5065" t="s">
        <v>10337</v>
      </c>
      <c r="D5065" t="s">
        <v>10338</v>
      </c>
      <c r="E5065" t="s">
        <v>10339</v>
      </c>
      <c r="G5065" t="s">
        <v>44</v>
      </c>
      <c r="H5065">
        <v>7830</v>
      </c>
    </row>
    <row r="5066" spans="1:8" x14ac:dyDescent="0.25">
      <c r="A5066">
        <v>620955093</v>
      </c>
      <c r="B5066" t="s">
        <v>4634</v>
      </c>
      <c r="C5066" t="s">
        <v>10340</v>
      </c>
      <c r="D5066" t="s">
        <v>10341</v>
      </c>
      <c r="E5066" t="s">
        <v>10342</v>
      </c>
      <c r="G5066" t="s">
        <v>44</v>
      </c>
      <c r="H5066">
        <v>7600</v>
      </c>
    </row>
    <row r="5067" spans="1:8" x14ac:dyDescent="0.25">
      <c r="A5067">
        <v>659184455</v>
      </c>
      <c r="B5067" t="s">
        <v>4634</v>
      </c>
      <c r="C5067" t="s">
        <v>10343</v>
      </c>
      <c r="D5067" t="s">
        <v>10344</v>
      </c>
      <c r="E5067" t="s">
        <v>10345</v>
      </c>
      <c r="G5067" t="s">
        <v>44</v>
      </c>
      <c r="H5067">
        <v>7008</v>
      </c>
    </row>
    <row r="5068" spans="1:8" x14ac:dyDescent="0.25">
      <c r="A5068">
        <v>670636019</v>
      </c>
      <c r="B5068" t="s">
        <v>4634</v>
      </c>
      <c r="C5068" t="s">
        <v>10346</v>
      </c>
      <c r="D5068" t="s">
        <v>10347</v>
      </c>
      <c r="E5068" t="s">
        <v>10348</v>
      </c>
      <c r="G5068" t="s">
        <v>44</v>
      </c>
      <c r="H5068">
        <v>7740</v>
      </c>
    </row>
    <row r="5069" spans="1:8" x14ac:dyDescent="0.25">
      <c r="A5069">
        <v>615290648</v>
      </c>
      <c r="B5069" t="s">
        <v>4634</v>
      </c>
      <c r="C5069" t="s">
        <v>10349</v>
      </c>
      <c r="D5069" t="s">
        <v>10350</v>
      </c>
      <c r="E5069" t="s">
        <v>10351</v>
      </c>
      <c r="G5069" t="s">
        <v>44</v>
      </c>
      <c r="H5069">
        <v>7013</v>
      </c>
    </row>
    <row r="5070" spans="1:8" x14ac:dyDescent="0.25">
      <c r="A5070">
        <v>698477500</v>
      </c>
      <c r="B5070" t="s">
        <v>4634</v>
      </c>
      <c r="C5070" t="s">
        <v>10352</v>
      </c>
      <c r="D5070" t="s">
        <v>10353</v>
      </c>
      <c r="E5070" t="s">
        <v>10354</v>
      </c>
      <c r="G5070" t="s">
        <v>44</v>
      </c>
      <c r="H5070">
        <v>7830</v>
      </c>
    </row>
    <row r="5071" spans="1:8" x14ac:dyDescent="0.25">
      <c r="A5071">
        <v>615483922</v>
      </c>
      <c r="B5071" t="s">
        <v>4634</v>
      </c>
      <c r="C5071" t="s">
        <v>10355</v>
      </c>
      <c r="D5071" t="s">
        <v>10356</v>
      </c>
      <c r="E5071" t="s">
        <v>10357</v>
      </c>
      <c r="G5071" t="s">
        <v>44</v>
      </c>
      <c r="H5071">
        <v>7006</v>
      </c>
    </row>
    <row r="5072" spans="1:8" x14ac:dyDescent="0.25">
      <c r="A5072">
        <v>620543334</v>
      </c>
      <c r="B5072" t="s">
        <v>4634</v>
      </c>
      <c r="C5072" t="s">
        <v>10358</v>
      </c>
      <c r="D5072" t="s">
        <v>10359</v>
      </c>
      <c r="E5072" t="s">
        <v>10360</v>
      </c>
      <c r="G5072" t="s">
        <v>44</v>
      </c>
      <c r="H5072">
        <v>7008</v>
      </c>
    </row>
    <row r="5073" spans="1:8" x14ac:dyDescent="0.25">
      <c r="A5073">
        <v>620784979</v>
      </c>
      <c r="B5073" t="s">
        <v>4634</v>
      </c>
      <c r="C5073" t="s">
        <v>10361</v>
      </c>
      <c r="D5073" t="s">
        <v>10362</v>
      </c>
      <c r="E5073" t="s">
        <v>10363</v>
      </c>
      <c r="G5073" t="s">
        <v>44</v>
      </c>
      <c r="H5073">
        <v>7003</v>
      </c>
    </row>
    <row r="5074" spans="1:8" x14ac:dyDescent="0.25">
      <c r="A5074">
        <v>685592181</v>
      </c>
      <c r="B5074" t="s">
        <v>4634</v>
      </c>
      <c r="C5074" t="s">
        <v>10364</v>
      </c>
      <c r="D5074" t="s">
        <v>10365</v>
      </c>
      <c r="E5074" t="s">
        <v>10366</v>
      </c>
      <c r="G5074" t="s">
        <v>44</v>
      </c>
      <c r="H5074">
        <v>7198</v>
      </c>
    </row>
    <row r="5075" spans="1:8" x14ac:dyDescent="0.25">
      <c r="A5075">
        <v>609872071</v>
      </c>
      <c r="B5075" t="s">
        <v>4634</v>
      </c>
      <c r="C5075" t="s">
        <v>10367</v>
      </c>
      <c r="D5075" t="s">
        <v>10368</v>
      </c>
      <c r="E5075" t="s">
        <v>10369</v>
      </c>
      <c r="G5075" t="s">
        <v>44</v>
      </c>
      <c r="H5075">
        <v>7007</v>
      </c>
    </row>
    <row r="5076" spans="1:8" x14ac:dyDescent="0.25">
      <c r="A5076">
        <v>656381746</v>
      </c>
      <c r="B5076" t="s">
        <v>4634</v>
      </c>
      <c r="C5076" t="s">
        <v>10370</v>
      </c>
      <c r="D5076" t="s">
        <v>10371</v>
      </c>
      <c r="E5076" t="s">
        <v>10372</v>
      </c>
      <c r="G5076" t="s">
        <v>44</v>
      </c>
      <c r="H5076">
        <v>7184</v>
      </c>
    </row>
    <row r="5077" spans="1:8" x14ac:dyDescent="0.25">
      <c r="A5077">
        <v>629921312</v>
      </c>
      <c r="B5077" t="s">
        <v>4634</v>
      </c>
      <c r="C5077" t="s">
        <v>10373</v>
      </c>
      <c r="D5077" t="s">
        <v>10374</v>
      </c>
      <c r="E5077" t="s">
        <v>10375</v>
      </c>
      <c r="G5077" t="s">
        <v>44</v>
      </c>
      <c r="H5077">
        <v>7840</v>
      </c>
    </row>
    <row r="5078" spans="1:8" x14ac:dyDescent="0.25">
      <c r="A5078">
        <v>633910337</v>
      </c>
      <c r="B5078" t="s">
        <v>4634</v>
      </c>
      <c r="C5078" t="s">
        <v>10376</v>
      </c>
      <c r="D5078" t="s">
        <v>10377</v>
      </c>
      <c r="E5078" t="s">
        <v>10378</v>
      </c>
      <c r="G5078" t="s">
        <v>44</v>
      </c>
      <c r="H5078">
        <v>7820</v>
      </c>
    </row>
    <row r="5079" spans="1:8" x14ac:dyDescent="0.25">
      <c r="A5079">
        <v>666858577</v>
      </c>
      <c r="B5079" t="s">
        <v>4634</v>
      </c>
      <c r="C5079" t="s">
        <v>10379</v>
      </c>
      <c r="D5079" t="s">
        <v>10380</v>
      </c>
      <c r="E5079" t="s">
        <v>10381</v>
      </c>
      <c r="G5079" t="s">
        <v>44</v>
      </c>
      <c r="H5079">
        <v>7600</v>
      </c>
    </row>
    <row r="5080" spans="1:8" x14ac:dyDescent="0.25">
      <c r="A5080">
        <v>637341288</v>
      </c>
      <c r="B5080" t="s">
        <v>4638</v>
      </c>
      <c r="C5080" t="s">
        <v>10382</v>
      </c>
      <c r="D5080" t="s">
        <v>10383</v>
      </c>
      <c r="E5080" t="s">
        <v>10384</v>
      </c>
      <c r="G5080" t="s">
        <v>44</v>
      </c>
      <c r="H5080">
        <v>7760</v>
      </c>
    </row>
    <row r="5081" spans="1:8" x14ac:dyDescent="0.25">
      <c r="A5081">
        <v>610821412</v>
      </c>
      <c r="B5081" t="s">
        <v>4709</v>
      </c>
      <c r="C5081" t="s">
        <v>10385</v>
      </c>
      <c r="D5081" t="s">
        <v>10386</v>
      </c>
      <c r="E5081" t="s">
        <v>10387</v>
      </c>
      <c r="G5081" t="s">
        <v>44</v>
      </c>
      <c r="H5081">
        <v>7420</v>
      </c>
    </row>
    <row r="5082" spans="1:8" x14ac:dyDescent="0.25">
      <c r="A5082">
        <v>665466525</v>
      </c>
      <c r="B5082" t="s">
        <v>4709</v>
      </c>
      <c r="C5082" t="s">
        <v>10388</v>
      </c>
      <c r="D5082" t="s">
        <v>10389</v>
      </c>
      <c r="E5082" t="s">
        <v>10390</v>
      </c>
      <c r="G5082" t="s">
        <v>44</v>
      </c>
      <c r="H5082">
        <v>7005</v>
      </c>
    </row>
    <row r="5083" spans="1:8" x14ac:dyDescent="0.25">
      <c r="A5083">
        <v>607259736</v>
      </c>
      <c r="B5083" t="s">
        <v>4709</v>
      </c>
      <c r="C5083" t="s">
        <v>10391</v>
      </c>
      <c r="D5083" t="s">
        <v>10392</v>
      </c>
      <c r="E5083" t="s">
        <v>10393</v>
      </c>
      <c r="G5083" t="s">
        <v>44</v>
      </c>
      <c r="H5083">
        <v>7010</v>
      </c>
    </row>
    <row r="5084" spans="1:8" x14ac:dyDescent="0.25">
      <c r="A5084">
        <v>682304077</v>
      </c>
      <c r="B5084" t="s">
        <v>4709</v>
      </c>
      <c r="C5084" t="s">
        <v>10394</v>
      </c>
      <c r="D5084" t="s">
        <v>10395</v>
      </c>
      <c r="E5084" t="s">
        <v>10396</v>
      </c>
      <c r="G5084" t="s">
        <v>44</v>
      </c>
      <c r="H5084">
        <v>7840</v>
      </c>
    </row>
    <row r="5085" spans="1:8" x14ac:dyDescent="0.25">
      <c r="A5085">
        <v>635515208</v>
      </c>
      <c r="B5085" t="s">
        <v>4638</v>
      </c>
      <c r="C5085" t="s">
        <v>10397</v>
      </c>
      <c r="D5085" t="s">
        <v>10398</v>
      </c>
      <c r="E5085" t="s">
        <v>10399</v>
      </c>
      <c r="G5085" t="s">
        <v>44</v>
      </c>
      <c r="H5085">
        <v>7710</v>
      </c>
    </row>
    <row r="5086" spans="1:8" x14ac:dyDescent="0.25">
      <c r="A5086">
        <v>658223037</v>
      </c>
      <c r="B5086" t="s">
        <v>4634</v>
      </c>
      <c r="C5086" t="s">
        <v>10400</v>
      </c>
      <c r="D5086" t="s">
        <v>10401</v>
      </c>
      <c r="E5086" t="s">
        <v>8038</v>
      </c>
      <c r="G5086" t="s">
        <v>44</v>
      </c>
      <c r="H5086">
        <v>7689</v>
      </c>
    </row>
    <row r="5087" spans="1:8" x14ac:dyDescent="0.25">
      <c r="A5087">
        <v>620043978</v>
      </c>
      <c r="B5087" t="s">
        <v>4634</v>
      </c>
      <c r="C5087" t="s">
        <v>10402</v>
      </c>
      <c r="D5087" t="s">
        <v>10403</v>
      </c>
      <c r="E5087" t="s">
        <v>10404</v>
      </c>
      <c r="G5087" t="s">
        <v>44</v>
      </c>
      <c r="H5087">
        <v>7470</v>
      </c>
    </row>
    <row r="5088" spans="1:8" x14ac:dyDescent="0.25">
      <c r="A5088">
        <v>653233965</v>
      </c>
      <c r="B5088" t="s">
        <v>4634</v>
      </c>
      <c r="C5088" t="s">
        <v>10405</v>
      </c>
      <c r="D5088" t="s">
        <v>10406</v>
      </c>
      <c r="E5088" t="s">
        <v>10407</v>
      </c>
      <c r="G5088" t="s">
        <v>44</v>
      </c>
      <c r="H5088">
        <v>7011</v>
      </c>
    </row>
    <row r="5089" spans="1:8" x14ac:dyDescent="0.25">
      <c r="A5089">
        <v>676295474</v>
      </c>
      <c r="B5089" t="s">
        <v>4638</v>
      </c>
      <c r="C5089" t="s">
        <v>10408</v>
      </c>
      <c r="D5089" t="s">
        <v>10409</v>
      </c>
      <c r="E5089" t="s">
        <v>10410</v>
      </c>
      <c r="G5089" t="s">
        <v>44</v>
      </c>
      <c r="H5089">
        <v>7014</v>
      </c>
    </row>
    <row r="5090" spans="1:8" x14ac:dyDescent="0.25">
      <c r="A5090">
        <v>634315974</v>
      </c>
      <c r="B5090" t="s">
        <v>4638</v>
      </c>
      <c r="C5090" t="s">
        <v>10411</v>
      </c>
      <c r="D5090" t="s">
        <v>10412</v>
      </c>
      <c r="E5090" t="s">
        <v>10413</v>
      </c>
      <c r="G5090" t="s">
        <v>44</v>
      </c>
      <c r="H5090">
        <v>7680</v>
      </c>
    </row>
    <row r="5091" spans="1:8" x14ac:dyDescent="0.25">
      <c r="A5091">
        <v>667782245</v>
      </c>
      <c r="B5091" t="s">
        <v>4696</v>
      </c>
      <c r="C5091" t="s">
        <v>10414</v>
      </c>
      <c r="D5091" t="s">
        <v>10415</v>
      </c>
      <c r="E5091" t="s">
        <v>10416</v>
      </c>
      <c r="G5091" t="s">
        <v>44</v>
      </c>
      <c r="H5091">
        <v>7007</v>
      </c>
    </row>
    <row r="5092" spans="1:8" x14ac:dyDescent="0.25">
      <c r="A5092">
        <v>696125195</v>
      </c>
      <c r="B5092" t="s">
        <v>943</v>
      </c>
      <c r="C5092" t="s">
        <v>10417</v>
      </c>
      <c r="D5092" t="s">
        <v>10418</v>
      </c>
      <c r="E5092" t="s">
        <v>10419</v>
      </c>
      <c r="G5092" t="s">
        <v>44</v>
      </c>
      <c r="H5092">
        <v>7004</v>
      </c>
    </row>
    <row r="5093" spans="1:8" x14ac:dyDescent="0.25">
      <c r="A5093">
        <v>615288859</v>
      </c>
      <c r="B5093" t="s">
        <v>4634</v>
      </c>
      <c r="C5093" t="s">
        <v>10420</v>
      </c>
      <c r="D5093" t="s">
        <v>10421</v>
      </c>
      <c r="E5093" t="s">
        <v>10422</v>
      </c>
      <c r="G5093" t="s">
        <v>44</v>
      </c>
      <c r="H5093">
        <v>7680</v>
      </c>
    </row>
    <row r="5094" spans="1:8" x14ac:dyDescent="0.25">
      <c r="A5094">
        <v>653706744</v>
      </c>
      <c r="B5094" t="s">
        <v>4634</v>
      </c>
      <c r="C5094" t="s">
        <v>10423</v>
      </c>
      <c r="D5094" t="s">
        <v>10424</v>
      </c>
      <c r="E5094" t="s">
        <v>10425</v>
      </c>
      <c r="G5094" t="s">
        <v>44</v>
      </c>
      <c r="H5094">
        <v>7840</v>
      </c>
    </row>
    <row r="5095" spans="1:8" x14ac:dyDescent="0.25">
      <c r="A5095">
        <v>620729974</v>
      </c>
      <c r="B5095" t="s">
        <v>4638</v>
      </c>
      <c r="C5095" t="s">
        <v>10426</v>
      </c>
      <c r="D5095" t="s">
        <v>10427</v>
      </c>
      <c r="E5095" t="s">
        <v>10428</v>
      </c>
      <c r="G5095" t="s">
        <v>44</v>
      </c>
      <c r="H5095">
        <v>7002</v>
      </c>
    </row>
    <row r="5096" spans="1:8" x14ac:dyDescent="0.25">
      <c r="A5096">
        <v>625546729</v>
      </c>
      <c r="B5096" t="s">
        <v>4634</v>
      </c>
      <c r="C5096" t="s">
        <v>10429</v>
      </c>
      <c r="D5096" t="s">
        <v>10430</v>
      </c>
      <c r="E5096" t="s">
        <v>10431</v>
      </c>
      <c r="G5096" t="s">
        <v>44</v>
      </c>
      <c r="H5096">
        <v>7004</v>
      </c>
    </row>
    <row r="5097" spans="1:8" x14ac:dyDescent="0.25">
      <c r="A5097">
        <v>675222981</v>
      </c>
      <c r="B5097" t="s">
        <v>4634</v>
      </c>
      <c r="C5097" t="s">
        <v>10432</v>
      </c>
      <c r="D5097" t="s">
        <v>10433</v>
      </c>
      <c r="E5097" t="s">
        <v>10434</v>
      </c>
      <c r="G5097" t="s">
        <v>44</v>
      </c>
      <c r="H5097">
        <v>7400</v>
      </c>
    </row>
    <row r="5098" spans="1:8" x14ac:dyDescent="0.25">
      <c r="A5098">
        <v>633705656</v>
      </c>
      <c r="B5098" t="s">
        <v>4634</v>
      </c>
      <c r="C5098" t="s">
        <v>10435</v>
      </c>
      <c r="D5098" t="s">
        <v>10436</v>
      </c>
      <c r="E5098" t="s">
        <v>10437</v>
      </c>
      <c r="G5098" t="s">
        <v>44</v>
      </c>
      <c r="H5098">
        <v>7840</v>
      </c>
    </row>
    <row r="5099" spans="1:8" x14ac:dyDescent="0.25">
      <c r="A5099">
        <v>629155476</v>
      </c>
      <c r="B5099" t="s">
        <v>4634</v>
      </c>
      <c r="C5099" t="s">
        <v>10438</v>
      </c>
      <c r="D5099" t="s">
        <v>10439</v>
      </c>
      <c r="E5099" t="s">
        <v>10440</v>
      </c>
      <c r="G5099" t="s">
        <v>44</v>
      </c>
      <c r="H5099">
        <v>7015</v>
      </c>
    </row>
    <row r="5100" spans="1:8" x14ac:dyDescent="0.25">
      <c r="A5100">
        <v>685293034</v>
      </c>
      <c r="B5100" t="s">
        <v>4634</v>
      </c>
      <c r="C5100" t="s">
        <v>10441</v>
      </c>
      <c r="D5100" t="s">
        <v>10442</v>
      </c>
      <c r="E5100" t="s">
        <v>10443</v>
      </c>
      <c r="G5100" t="s">
        <v>44</v>
      </c>
      <c r="H5100">
        <v>7010</v>
      </c>
    </row>
    <row r="5101" spans="1:8" x14ac:dyDescent="0.25">
      <c r="A5101">
        <v>678977718</v>
      </c>
      <c r="B5101" t="s">
        <v>4638</v>
      </c>
      <c r="C5101" t="s">
        <v>10444</v>
      </c>
      <c r="D5101" t="s">
        <v>10445</v>
      </c>
      <c r="E5101" t="s">
        <v>10446</v>
      </c>
      <c r="G5101" t="s">
        <v>44</v>
      </c>
      <c r="H5101">
        <v>7009</v>
      </c>
    </row>
    <row r="5102" spans="1:8" x14ac:dyDescent="0.25">
      <c r="A5102">
        <v>722343796</v>
      </c>
      <c r="B5102" t="s">
        <v>4985</v>
      </c>
      <c r="C5102" t="s">
        <v>10447</v>
      </c>
      <c r="D5102" t="s">
        <v>10448</v>
      </c>
      <c r="E5102" t="s">
        <v>10449</v>
      </c>
      <c r="G5102" t="s">
        <v>44</v>
      </c>
      <c r="H5102">
        <v>7680</v>
      </c>
    </row>
    <row r="5103" spans="1:8" x14ac:dyDescent="0.25">
      <c r="A5103">
        <v>651372963</v>
      </c>
      <c r="B5103" t="s">
        <v>4634</v>
      </c>
      <c r="C5103" t="s">
        <v>10450</v>
      </c>
      <c r="D5103" t="s">
        <v>10451</v>
      </c>
      <c r="E5103" t="s">
        <v>10452</v>
      </c>
      <c r="G5103" t="s">
        <v>44</v>
      </c>
      <c r="H5103">
        <v>7720</v>
      </c>
    </row>
    <row r="5104" spans="1:8" x14ac:dyDescent="0.25">
      <c r="A5104">
        <v>600004440</v>
      </c>
      <c r="B5104" t="s">
        <v>4709</v>
      </c>
      <c r="C5104" t="s">
        <v>10453</v>
      </c>
      <c r="D5104" t="s">
        <v>10454</v>
      </c>
      <c r="E5104" t="s">
        <v>10455</v>
      </c>
      <c r="G5104" t="s">
        <v>44</v>
      </c>
      <c r="H5104">
        <v>7013</v>
      </c>
    </row>
    <row r="5105" spans="1:8" x14ac:dyDescent="0.25">
      <c r="A5105">
        <v>629456073</v>
      </c>
      <c r="B5105" t="s">
        <v>4709</v>
      </c>
      <c r="C5105" t="s">
        <v>10456</v>
      </c>
      <c r="D5105" t="s">
        <v>10457</v>
      </c>
      <c r="E5105" t="s">
        <v>10458</v>
      </c>
      <c r="G5105" t="s">
        <v>44</v>
      </c>
      <c r="H5105">
        <v>7006</v>
      </c>
    </row>
    <row r="5106" spans="1:8" x14ac:dyDescent="0.25">
      <c r="A5106">
        <v>651065373</v>
      </c>
      <c r="B5106" t="s">
        <v>4709</v>
      </c>
      <c r="C5106" t="s">
        <v>10459</v>
      </c>
      <c r="D5106" t="s">
        <v>10460</v>
      </c>
      <c r="E5106" t="s">
        <v>10461</v>
      </c>
      <c r="G5106" t="s">
        <v>44</v>
      </c>
      <c r="H5106">
        <v>7010</v>
      </c>
    </row>
    <row r="5107" spans="1:8" x14ac:dyDescent="0.25">
      <c r="A5107">
        <v>667439407</v>
      </c>
      <c r="B5107" t="s">
        <v>4638</v>
      </c>
      <c r="C5107" t="s">
        <v>10462</v>
      </c>
      <c r="D5107" t="s">
        <v>10463</v>
      </c>
      <c r="E5107" t="s">
        <v>10464</v>
      </c>
      <c r="G5107" t="s">
        <v>44</v>
      </c>
      <c r="H5107">
        <v>7013</v>
      </c>
    </row>
    <row r="5108" spans="1:8" x14ac:dyDescent="0.25">
      <c r="A5108">
        <v>630041915</v>
      </c>
      <c r="B5108" t="s">
        <v>4634</v>
      </c>
      <c r="C5108" t="s">
        <v>10465</v>
      </c>
      <c r="D5108" t="s">
        <v>10466</v>
      </c>
      <c r="E5108" t="s">
        <v>10467</v>
      </c>
      <c r="G5108" t="s">
        <v>44</v>
      </c>
      <c r="H5108">
        <v>7013</v>
      </c>
    </row>
    <row r="5109" spans="1:8" x14ac:dyDescent="0.25">
      <c r="A5109">
        <v>672606243</v>
      </c>
      <c r="B5109" t="s">
        <v>4709</v>
      </c>
      <c r="C5109" t="s">
        <v>10468</v>
      </c>
      <c r="D5109" t="s">
        <v>10469</v>
      </c>
      <c r="E5109" t="s">
        <v>10470</v>
      </c>
      <c r="G5109" t="s">
        <v>44</v>
      </c>
      <c r="H5109">
        <v>7008</v>
      </c>
    </row>
    <row r="5110" spans="1:8" x14ac:dyDescent="0.25">
      <c r="A5110">
        <v>679342534</v>
      </c>
      <c r="B5110" t="s">
        <v>943</v>
      </c>
      <c r="C5110" t="s">
        <v>10471</v>
      </c>
      <c r="D5110" t="s">
        <v>10472</v>
      </c>
      <c r="E5110" t="s">
        <v>10473</v>
      </c>
      <c r="G5110" t="s">
        <v>44</v>
      </c>
      <c r="H5110">
        <v>7840</v>
      </c>
    </row>
    <row r="5111" spans="1:8" x14ac:dyDescent="0.25">
      <c r="A5111">
        <v>655614736</v>
      </c>
      <c r="B5111" t="s">
        <v>4709</v>
      </c>
      <c r="C5111" t="s">
        <v>10474</v>
      </c>
      <c r="D5111" t="s">
        <v>10475</v>
      </c>
      <c r="E5111" t="s">
        <v>10476</v>
      </c>
      <c r="G5111" t="s">
        <v>44</v>
      </c>
      <c r="H5111">
        <v>7012</v>
      </c>
    </row>
    <row r="5112" spans="1:8" x14ac:dyDescent="0.25">
      <c r="A5112">
        <v>619112082</v>
      </c>
      <c r="B5112" t="s">
        <v>943</v>
      </c>
      <c r="C5112" t="s">
        <v>10477</v>
      </c>
      <c r="D5112" t="s">
        <v>10478</v>
      </c>
      <c r="E5112" t="s">
        <v>10479</v>
      </c>
      <c r="G5112" t="s">
        <v>44</v>
      </c>
      <c r="H5112">
        <v>7316</v>
      </c>
    </row>
    <row r="5113" spans="1:8" x14ac:dyDescent="0.25">
      <c r="A5113">
        <v>665952916</v>
      </c>
      <c r="B5113" t="s">
        <v>4709</v>
      </c>
      <c r="C5113" t="s">
        <v>10480</v>
      </c>
      <c r="D5113" t="s">
        <v>10481</v>
      </c>
      <c r="E5113" t="s">
        <v>10482</v>
      </c>
      <c r="G5113" t="s">
        <v>44</v>
      </c>
      <c r="H5113">
        <v>7420</v>
      </c>
    </row>
    <row r="5114" spans="1:8" x14ac:dyDescent="0.25">
      <c r="A5114">
        <v>605998574</v>
      </c>
      <c r="B5114" t="s">
        <v>4638</v>
      </c>
      <c r="C5114" t="s">
        <v>10483</v>
      </c>
      <c r="D5114" t="s">
        <v>10484</v>
      </c>
      <c r="E5114" t="s">
        <v>10485</v>
      </c>
      <c r="G5114" t="s">
        <v>44</v>
      </c>
      <c r="H5114">
        <v>7003</v>
      </c>
    </row>
    <row r="5115" spans="1:8" x14ac:dyDescent="0.25">
      <c r="A5115">
        <v>676417491</v>
      </c>
      <c r="B5115" t="s">
        <v>4709</v>
      </c>
      <c r="C5115" t="s">
        <v>10486</v>
      </c>
      <c r="D5115" t="s">
        <v>10487</v>
      </c>
      <c r="E5115" t="s">
        <v>10488</v>
      </c>
      <c r="G5115" t="s">
        <v>44</v>
      </c>
      <c r="H5115">
        <v>7004</v>
      </c>
    </row>
    <row r="5116" spans="1:8" x14ac:dyDescent="0.25">
      <c r="A5116">
        <v>691024431</v>
      </c>
      <c r="B5116" t="s">
        <v>4638</v>
      </c>
      <c r="C5116" t="s">
        <v>10489</v>
      </c>
      <c r="D5116" t="s">
        <v>10490</v>
      </c>
      <c r="E5116" t="s">
        <v>10491</v>
      </c>
      <c r="G5116" t="s">
        <v>44</v>
      </c>
      <c r="H5116">
        <v>7009</v>
      </c>
    </row>
    <row r="5117" spans="1:8" x14ac:dyDescent="0.25">
      <c r="A5117">
        <v>602482655</v>
      </c>
      <c r="B5117" t="s">
        <v>4709</v>
      </c>
      <c r="C5117" t="s">
        <v>10492</v>
      </c>
      <c r="D5117" t="s">
        <v>10493</v>
      </c>
      <c r="E5117" t="s">
        <v>10494</v>
      </c>
      <c r="G5117" t="s">
        <v>44</v>
      </c>
      <c r="H5117">
        <v>7008</v>
      </c>
    </row>
    <row r="5118" spans="1:8" x14ac:dyDescent="0.25">
      <c r="A5118">
        <v>653563272</v>
      </c>
      <c r="B5118" t="s">
        <v>4709</v>
      </c>
      <c r="C5118" t="s">
        <v>10495</v>
      </c>
      <c r="D5118" t="s">
        <v>10496</v>
      </c>
      <c r="E5118" t="s">
        <v>10497</v>
      </c>
      <c r="G5118" t="s">
        <v>44</v>
      </c>
      <c r="H5118">
        <v>7011</v>
      </c>
    </row>
    <row r="5119" spans="1:8" x14ac:dyDescent="0.25">
      <c r="A5119">
        <v>620387856</v>
      </c>
      <c r="B5119" t="s">
        <v>4634</v>
      </c>
      <c r="C5119" t="s">
        <v>10498</v>
      </c>
      <c r="D5119" t="s">
        <v>10499</v>
      </c>
      <c r="E5119" t="s">
        <v>10500</v>
      </c>
      <c r="G5119" t="s">
        <v>44</v>
      </c>
      <c r="H5119">
        <v>7010</v>
      </c>
    </row>
    <row r="5120" spans="1:8" x14ac:dyDescent="0.25">
      <c r="A5120">
        <v>685584462</v>
      </c>
      <c r="B5120" t="s">
        <v>4638</v>
      </c>
      <c r="C5120" t="s">
        <v>10501</v>
      </c>
      <c r="D5120" t="s">
        <v>10502</v>
      </c>
      <c r="E5120" t="s">
        <v>10503</v>
      </c>
      <c r="G5120" t="s">
        <v>44</v>
      </c>
      <c r="H5120">
        <v>7141</v>
      </c>
    </row>
    <row r="5121" spans="1:8" x14ac:dyDescent="0.25">
      <c r="A5121">
        <v>626345779</v>
      </c>
      <c r="B5121" t="s">
        <v>4638</v>
      </c>
      <c r="C5121" t="s">
        <v>10504</v>
      </c>
      <c r="D5121" t="s">
        <v>10505</v>
      </c>
      <c r="E5121" t="s">
        <v>10506</v>
      </c>
      <c r="G5121" t="s">
        <v>44</v>
      </c>
      <c r="H5121">
        <v>7010</v>
      </c>
    </row>
    <row r="5122" spans="1:8" x14ac:dyDescent="0.25">
      <c r="A5122">
        <v>639172924</v>
      </c>
      <c r="B5122" t="s">
        <v>4634</v>
      </c>
      <c r="C5122" t="s">
        <v>10507</v>
      </c>
      <c r="D5122" t="s">
        <v>10508</v>
      </c>
      <c r="E5122" t="s">
        <v>10509</v>
      </c>
      <c r="G5122" t="s">
        <v>44</v>
      </c>
      <c r="H5122">
        <v>7860</v>
      </c>
    </row>
    <row r="5123" spans="1:8" x14ac:dyDescent="0.25">
      <c r="A5123">
        <v>600455235</v>
      </c>
      <c r="B5123" t="s">
        <v>4634</v>
      </c>
      <c r="C5123" t="s">
        <v>10510</v>
      </c>
      <c r="D5123" t="s">
        <v>10511</v>
      </c>
      <c r="E5123" t="s">
        <v>10512</v>
      </c>
      <c r="G5123" t="s">
        <v>44</v>
      </c>
      <c r="H5123">
        <v>7008</v>
      </c>
    </row>
    <row r="5124" spans="1:8" x14ac:dyDescent="0.25">
      <c r="A5124">
        <v>615676446</v>
      </c>
      <c r="B5124" t="s">
        <v>4696</v>
      </c>
      <c r="C5124" t="s">
        <v>10513</v>
      </c>
      <c r="D5124" t="s">
        <v>10514</v>
      </c>
      <c r="E5124" t="s">
        <v>10515</v>
      </c>
      <c r="G5124" t="s">
        <v>44</v>
      </c>
      <c r="H5124">
        <v>7011</v>
      </c>
    </row>
    <row r="5125" spans="1:8" x14ac:dyDescent="0.25">
      <c r="A5125">
        <v>655080498</v>
      </c>
      <c r="B5125" t="s">
        <v>4634</v>
      </c>
      <c r="C5125" t="s">
        <v>10516</v>
      </c>
      <c r="D5125" t="s">
        <v>10517</v>
      </c>
      <c r="E5125" t="s">
        <v>10518</v>
      </c>
      <c r="G5125" t="s">
        <v>44</v>
      </c>
      <c r="H5125">
        <v>7009</v>
      </c>
    </row>
    <row r="5126" spans="1:8" x14ac:dyDescent="0.25">
      <c r="A5126">
        <v>633355276</v>
      </c>
      <c r="B5126" t="s">
        <v>4638</v>
      </c>
      <c r="C5126" t="s">
        <v>10519</v>
      </c>
      <c r="D5126" t="s">
        <v>10520</v>
      </c>
      <c r="E5126" t="s">
        <v>10521</v>
      </c>
      <c r="G5126" t="s">
        <v>44</v>
      </c>
      <c r="H5126">
        <v>7830</v>
      </c>
    </row>
    <row r="5127" spans="1:8" x14ac:dyDescent="0.25">
      <c r="A5127">
        <v>655563294</v>
      </c>
      <c r="B5127" t="s">
        <v>4634</v>
      </c>
      <c r="C5127" t="s">
        <v>10522</v>
      </c>
      <c r="D5127" t="s">
        <v>10523</v>
      </c>
      <c r="E5127" t="s">
        <v>10524</v>
      </c>
      <c r="G5127" t="s">
        <v>44</v>
      </c>
      <c r="H5127">
        <v>7013</v>
      </c>
    </row>
    <row r="5128" spans="1:8" x14ac:dyDescent="0.25">
      <c r="A5128">
        <v>664527281</v>
      </c>
      <c r="B5128" t="s">
        <v>4634</v>
      </c>
      <c r="C5128" t="s">
        <v>10525</v>
      </c>
      <c r="D5128" t="s">
        <v>10526</v>
      </c>
      <c r="E5128" t="s">
        <v>10527</v>
      </c>
      <c r="G5128" t="s">
        <v>44</v>
      </c>
      <c r="H5128">
        <v>7005</v>
      </c>
    </row>
    <row r="5129" spans="1:8" x14ac:dyDescent="0.25">
      <c r="A5129">
        <v>673504502</v>
      </c>
      <c r="B5129" t="s">
        <v>4634</v>
      </c>
      <c r="C5129" t="s">
        <v>10528</v>
      </c>
      <c r="D5129" t="s">
        <v>10529</v>
      </c>
      <c r="E5129" t="s">
        <v>10530</v>
      </c>
      <c r="G5129" t="s">
        <v>44</v>
      </c>
      <c r="H5129">
        <v>7870</v>
      </c>
    </row>
    <row r="5130" spans="1:8" x14ac:dyDescent="0.25">
      <c r="A5130">
        <v>685940218</v>
      </c>
      <c r="B5130" t="s">
        <v>4634</v>
      </c>
      <c r="C5130" t="s">
        <v>10531</v>
      </c>
      <c r="D5130" t="s">
        <v>10532</v>
      </c>
      <c r="E5130" t="s">
        <v>10533</v>
      </c>
      <c r="G5130" t="s">
        <v>44</v>
      </c>
      <c r="H5130">
        <v>7003</v>
      </c>
    </row>
    <row r="5131" spans="1:8" x14ac:dyDescent="0.25">
      <c r="A5131">
        <v>697443548</v>
      </c>
      <c r="B5131" t="s">
        <v>943</v>
      </c>
      <c r="C5131" t="s">
        <v>10534</v>
      </c>
      <c r="D5131" t="s">
        <v>10535</v>
      </c>
      <c r="E5131" t="s">
        <v>10536</v>
      </c>
      <c r="G5131" t="s">
        <v>44</v>
      </c>
      <c r="H5131">
        <v>7600</v>
      </c>
    </row>
    <row r="5132" spans="1:8" x14ac:dyDescent="0.25">
      <c r="A5132">
        <v>616226831</v>
      </c>
      <c r="B5132" t="s">
        <v>943</v>
      </c>
      <c r="C5132" t="s">
        <v>10537</v>
      </c>
      <c r="D5132" t="s">
        <v>10538</v>
      </c>
      <c r="E5132" t="s">
        <v>10539</v>
      </c>
      <c r="G5132" t="s">
        <v>44</v>
      </c>
      <c r="H5132">
        <v>7007</v>
      </c>
    </row>
    <row r="5133" spans="1:8" x14ac:dyDescent="0.25">
      <c r="A5133">
        <v>680132249</v>
      </c>
      <c r="B5133" t="s">
        <v>4634</v>
      </c>
      <c r="C5133" t="s">
        <v>10540</v>
      </c>
      <c r="D5133" t="s">
        <v>10541</v>
      </c>
      <c r="E5133" t="s">
        <v>10542</v>
      </c>
      <c r="G5133" t="s">
        <v>44</v>
      </c>
      <c r="H5133">
        <v>7008</v>
      </c>
    </row>
    <row r="5134" spans="1:8" x14ac:dyDescent="0.25">
      <c r="A5134">
        <v>600620611</v>
      </c>
      <c r="B5134" t="s">
        <v>4634</v>
      </c>
      <c r="C5134" t="s">
        <v>10543</v>
      </c>
      <c r="D5134" t="s">
        <v>10544</v>
      </c>
      <c r="E5134" t="s">
        <v>10545</v>
      </c>
      <c r="G5134" t="s">
        <v>44</v>
      </c>
      <c r="H5134">
        <v>7013</v>
      </c>
    </row>
    <row r="5135" spans="1:8" x14ac:dyDescent="0.25">
      <c r="A5135">
        <v>609859601</v>
      </c>
      <c r="B5135" t="s">
        <v>4634</v>
      </c>
      <c r="C5135" t="s">
        <v>10546</v>
      </c>
      <c r="D5135" t="s">
        <v>10547</v>
      </c>
      <c r="E5135" t="s">
        <v>10548</v>
      </c>
      <c r="G5135" t="s">
        <v>44</v>
      </c>
      <c r="H5135">
        <v>7010</v>
      </c>
    </row>
    <row r="5136" spans="1:8" x14ac:dyDescent="0.25">
      <c r="A5136">
        <v>615285256</v>
      </c>
      <c r="B5136" t="s">
        <v>4634</v>
      </c>
      <c r="C5136" t="s">
        <v>10549</v>
      </c>
      <c r="D5136" t="s">
        <v>10550</v>
      </c>
      <c r="E5136" t="s">
        <v>10422</v>
      </c>
      <c r="G5136" t="s">
        <v>44</v>
      </c>
      <c r="H5136">
        <v>7680</v>
      </c>
    </row>
    <row r="5137" spans="1:8" x14ac:dyDescent="0.25">
      <c r="A5137">
        <v>620708686</v>
      </c>
      <c r="B5137" t="s">
        <v>4634</v>
      </c>
      <c r="C5137" t="s">
        <v>10551</v>
      </c>
      <c r="D5137" t="s">
        <v>10552</v>
      </c>
      <c r="E5137" t="s">
        <v>10553</v>
      </c>
      <c r="G5137" t="s">
        <v>44</v>
      </c>
      <c r="H5137">
        <v>7314</v>
      </c>
    </row>
    <row r="5138" spans="1:8" x14ac:dyDescent="0.25">
      <c r="A5138">
        <v>697741547</v>
      </c>
      <c r="B5138" t="s">
        <v>4638</v>
      </c>
      <c r="C5138" t="s">
        <v>10554</v>
      </c>
      <c r="D5138" t="s">
        <v>10555</v>
      </c>
      <c r="E5138" t="s">
        <v>10556</v>
      </c>
      <c r="G5138" t="s">
        <v>44</v>
      </c>
      <c r="H5138">
        <v>7008</v>
      </c>
    </row>
    <row r="5139" spans="1:8" x14ac:dyDescent="0.25">
      <c r="A5139">
        <v>697132778</v>
      </c>
      <c r="B5139" t="s">
        <v>4634</v>
      </c>
      <c r="C5139" t="s">
        <v>10557</v>
      </c>
      <c r="D5139" t="s">
        <v>10558</v>
      </c>
      <c r="E5139" t="s">
        <v>10559</v>
      </c>
      <c r="G5139" t="s">
        <v>44</v>
      </c>
      <c r="H5139">
        <v>7006</v>
      </c>
    </row>
    <row r="5140" spans="1:8" x14ac:dyDescent="0.25">
      <c r="A5140">
        <v>622009186</v>
      </c>
      <c r="B5140" t="s">
        <v>4634</v>
      </c>
      <c r="C5140" t="s">
        <v>10560</v>
      </c>
      <c r="D5140" t="s">
        <v>10561</v>
      </c>
      <c r="E5140" t="s">
        <v>10562</v>
      </c>
      <c r="G5140" t="s">
        <v>44</v>
      </c>
      <c r="H5140">
        <v>7320</v>
      </c>
    </row>
    <row r="5141" spans="1:8" x14ac:dyDescent="0.25">
      <c r="A5141">
        <v>657280571</v>
      </c>
      <c r="B5141" t="s">
        <v>943</v>
      </c>
      <c r="C5141" t="s">
        <v>10563</v>
      </c>
      <c r="G5141" t="s">
        <v>946</v>
      </c>
      <c r="H5141">
        <v>8006</v>
      </c>
    </row>
    <row r="5142" spans="1:8" x14ac:dyDescent="0.25">
      <c r="A5142">
        <v>658695613</v>
      </c>
      <c r="B5142" t="s">
        <v>4709</v>
      </c>
      <c r="C5142" t="s">
        <v>10564</v>
      </c>
      <c r="G5142" t="s">
        <v>946</v>
      </c>
      <c r="H5142">
        <v>8914</v>
      </c>
    </row>
    <row r="5143" spans="1:8" x14ac:dyDescent="0.25">
      <c r="A5143">
        <v>632594995</v>
      </c>
      <c r="B5143" t="s">
        <v>4634</v>
      </c>
      <c r="C5143" t="s">
        <v>10565</v>
      </c>
      <c r="G5143" t="s">
        <v>946</v>
      </c>
      <c r="H5143">
        <v>8019</v>
      </c>
    </row>
    <row r="5144" spans="1:8" x14ac:dyDescent="0.25">
      <c r="A5144">
        <v>660997975</v>
      </c>
      <c r="B5144" t="s">
        <v>4634</v>
      </c>
      <c r="C5144" t="s">
        <v>10566</v>
      </c>
      <c r="G5144" t="s">
        <v>946</v>
      </c>
      <c r="H5144">
        <v>8241</v>
      </c>
    </row>
    <row r="5145" spans="1:8" x14ac:dyDescent="0.25">
      <c r="A5145">
        <v>617882243</v>
      </c>
      <c r="B5145" t="s">
        <v>4709</v>
      </c>
      <c r="C5145" t="s">
        <v>10567</v>
      </c>
      <c r="G5145" t="s">
        <v>946</v>
      </c>
      <c r="H5145">
        <v>8001</v>
      </c>
    </row>
    <row r="5146" spans="1:8" x14ac:dyDescent="0.25">
      <c r="A5146">
        <v>657084702</v>
      </c>
      <c r="B5146" t="s">
        <v>943</v>
      </c>
      <c r="C5146" t="s">
        <v>10568</v>
      </c>
      <c r="G5146" t="s">
        <v>946</v>
      </c>
      <c r="H5146">
        <v>8800</v>
      </c>
    </row>
    <row r="5147" spans="1:8" x14ac:dyDescent="0.25">
      <c r="A5147">
        <v>636301754</v>
      </c>
      <c r="B5147" t="s">
        <v>4709</v>
      </c>
      <c r="C5147" t="s">
        <v>10569</v>
      </c>
      <c r="G5147" t="s">
        <v>946</v>
      </c>
      <c r="H5147">
        <v>8820</v>
      </c>
    </row>
    <row r="5148" spans="1:8" x14ac:dyDescent="0.25">
      <c r="A5148">
        <v>644013159</v>
      </c>
      <c r="B5148" t="s">
        <v>4696</v>
      </c>
      <c r="C5148" t="s">
        <v>10570</v>
      </c>
      <c r="G5148" t="s">
        <v>946</v>
      </c>
      <c r="H5148">
        <v>8923</v>
      </c>
    </row>
    <row r="5149" spans="1:8" x14ac:dyDescent="0.25">
      <c r="A5149">
        <v>634876649</v>
      </c>
      <c r="B5149" t="s">
        <v>4634</v>
      </c>
      <c r="C5149" t="s">
        <v>10571</v>
      </c>
      <c r="G5149" t="s">
        <v>946</v>
      </c>
      <c r="H5149">
        <v>8272</v>
      </c>
    </row>
    <row r="5150" spans="1:8" x14ac:dyDescent="0.25">
      <c r="A5150">
        <v>611421070</v>
      </c>
      <c r="B5150" t="s">
        <v>4638</v>
      </c>
      <c r="C5150" t="s">
        <v>10572</v>
      </c>
      <c r="G5150" t="s">
        <v>946</v>
      </c>
      <c r="H5150">
        <v>8225</v>
      </c>
    </row>
    <row r="5151" spans="1:8" x14ac:dyDescent="0.25">
      <c r="A5151">
        <v>651139506</v>
      </c>
      <c r="B5151" t="s">
        <v>4634</v>
      </c>
      <c r="C5151" t="s">
        <v>10573</v>
      </c>
      <c r="G5151" t="s">
        <v>946</v>
      </c>
      <c r="H5151">
        <v>8022</v>
      </c>
    </row>
    <row r="5152" spans="1:8" x14ac:dyDescent="0.25">
      <c r="A5152">
        <v>640684622</v>
      </c>
      <c r="B5152" t="s">
        <v>4634</v>
      </c>
      <c r="C5152" t="s">
        <v>10574</v>
      </c>
      <c r="G5152" t="s">
        <v>946</v>
      </c>
      <c r="H5152">
        <v>8905</v>
      </c>
    </row>
    <row r="5153" spans="1:8" x14ac:dyDescent="0.25">
      <c r="A5153">
        <v>653813368</v>
      </c>
      <c r="B5153" t="s">
        <v>4696</v>
      </c>
      <c r="C5153" t="s">
        <v>10575</v>
      </c>
      <c r="G5153" t="s">
        <v>946</v>
      </c>
      <c r="H5153">
        <v>8201</v>
      </c>
    </row>
    <row r="5154" spans="1:8" x14ac:dyDescent="0.25">
      <c r="A5154">
        <v>638030638</v>
      </c>
      <c r="B5154" t="s">
        <v>4634</v>
      </c>
      <c r="C5154" t="s">
        <v>10576</v>
      </c>
      <c r="G5154" t="s">
        <v>946</v>
      </c>
      <c r="H5154">
        <v>8222</v>
      </c>
    </row>
    <row r="5155" spans="1:8" x14ac:dyDescent="0.25">
      <c r="A5155">
        <v>663324535</v>
      </c>
      <c r="B5155" t="s">
        <v>943</v>
      </c>
      <c r="C5155" t="s">
        <v>10577</v>
      </c>
      <c r="G5155" t="s">
        <v>946</v>
      </c>
      <c r="H5155">
        <v>8009</v>
      </c>
    </row>
    <row r="5156" spans="1:8" x14ac:dyDescent="0.25">
      <c r="A5156">
        <v>658585748</v>
      </c>
      <c r="B5156" t="s">
        <v>4634</v>
      </c>
      <c r="C5156" t="s">
        <v>10578</v>
      </c>
      <c r="G5156" t="s">
        <v>946</v>
      </c>
      <c r="H5156">
        <v>8917</v>
      </c>
    </row>
    <row r="5157" spans="1:8" x14ac:dyDescent="0.25">
      <c r="A5157">
        <v>638771485</v>
      </c>
      <c r="B5157" t="s">
        <v>4709</v>
      </c>
      <c r="C5157" t="s">
        <v>10579</v>
      </c>
      <c r="G5157" t="s">
        <v>946</v>
      </c>
      <c r="H5157">
        <v>8201</v>
      </c>
    </row>
    <row r="5158" spans="1:8" x14ac:dyDescent="0.25">
      <c r="A5158">
        <v>653218703</v>
      </c>
      <c r="B5158" t="s">
        <v>4634</v>
      </c>
      <c r="C5158" t="s">
        <v>10580</v>
      </c>
      <c r="G5158" t="s">
        <v>946</v>
      </c>
      <c r="H5158">
        <v>8034</v>
      </c>
    </row>
    <row r="5159" spans="1:8" x14ac:dyDescent="0.25">
      <c r="A5159">
        <v>632875533</v>
      </c>
      <c r="B5159" t="s">
        <v>4634</v>
      </c>
      <c r="C5159" t="s">
        <v>10581</v>
      </c>
      <c r="G5159" t="s">
        <v>946</v>
      </c>
      <c r="H5159">
        <v>8940</v>
      </c>
    </row>
    <row r="5160" spans="1:8" x14ac:dyDescent="0.25">
      <c r="A5160">
        <v>655199323</v>
      </c>
      <c r="B5160" t="s">
        <v>4634</v>
      </c>
      <c r="C5160" t="s">
        <v>10582</v>
      </c>
      <c r="G5160" t="s">
        <v>946</v>
      </c>
      <c r="H5160">
        <v>8130</v>
      </c>
    </row>
    <row r="5161" spans="1:8" x14ac:dyDescent="0.25">
      <c r="A5161">
        <v>635396136</v>
      </c>
      <c r="B5161" t="s">
        <v>4634</v>
      </c>
      <c r="C5161" t="s">
        <v>10583</v>
      </c>
      <c r="G5161" t="s">
        <v>946</v>
      </c>
      <c r="H5161">
        <v>8320</v>
      </c>
    </row>
    <row r="5162" spans="1:8" x14ac:dyDescent="0.25">
      <c r="A5162">
        <v>652857865</v>
      </c>
      <c r="B5162" t="s">
        <v>4634</v>
      </c>
      <c r="C5162" t="s">
        <v>10584</v>
      </c>
      <c r="G5162" t="s">
        <v>946</v>
      </c>
      <c r="H5162">
        <v>8301</v>
      </c>
    </row>
    <row r="5163" spans="1:8" x14ac:dyDescent="0.25">
      <c r="A5163">
        <v>653538799</v>
      </c>
      <c r="B5163" t="s">
        <v>4634</v>
      </c>
      <c r="C5163" t="s">
        <v>10585</v>
      </c>
      <c r="G5163" t="s">
        <v>946</v>
      </c>
      <c r="H5163">
        <v>8710</v>
      </c>
    </row>
    <row r="5164" spans="1:8" x14ac:dyDescent="0.25">
      <c r="A5164">
        <v>654605681</v>
      </c>
      <c r="B5164" t="s">
        <v>943</v>
      </c>
      <c r="C5164" t="s">
        <v>10586</v>
      </c>
      <c r="G5164" t="s">
        <v>946</v>
      </c>
      <c r="H5164">
        <v>8950</v>
      </c>
    </row>
    <row r="5165" spans="1:8" x14ac:dyDescent="0.25">
      <c r="A5165">
        <v>650356660</v>
      </c>
      <c r="B5165" t="s">
        <v>4665</v>
      </c>
      <c r="C5165" t="s">
        <v>10587</v>
      </c>
      <c r="G5165" t="s">
        <v>946</v>
      </c>
      <c r="H5165">
        <v>8302</v>
      </c>
    </row>
    <row r="5166" spans="1:8" x14ac:dyDescent="0.25">
      <c r="A5166">
        <v>655425897</v>
      </c>
      <c r="B5166" t="s">
        <v>4634</v>
      </c>
      <c r="C5166" t="s">
        <v>10588</v>
      </c>
      <c r="G5166" t="s">
        <v>946</v>
      </c>
      <c r="H5166">
        <v>8227</v>
      </c>
    </row>
    <row r="5167" spans="1:8" x14ac:dyDescent="0.25">
      <c r="A5167">
        <v>632117407</v>
      </c>
      <c r="B5167" t="s">
        <v>4709</v>
      </c>
      <c r="C5167" t="s">
        <v>10589</v>
      </c>
      <c r="G5167" t="s">
        <v>946</v>
      </c>
      <c r="H5167">
        <v>8001</v>
      </c>
    </row>
    <row r="5168" spans="1:8" x14ac:dyDescent="0.25">
      <c r="A5168">
        <v>647842228</v>
      </c>
      <c r="B5168" t="s">
        <v>4638</v>
      </c>
      <c r="C5168" t="s">
        <v>10590</v>
      </c>
      <c r="G5168" t="s">
        <v>946</v>
      </c>
      <c r="H5168">
        <v>8640</v>
      </c>
    </row>
    <row r="5169" spans="1:8" x14ac:dyDescent="0.25">
      <c r="A5169">
        <v>654608265</v>
      </c>
      <c r="B5169" t="s">
        <v>4634</v>
      </c>
      <c r="C5169" t="s">
        <v>10591</v>
      </c>
      <c r="G5169" t="s">
        <v>946</v>
      </c>
      <c r="H5169">
        <v>8760</v>
      </c>
    </row>
    <row r="5170" spans="1:8" x14ac:dyDescent="0.25">
      <c r="A5170">
        <v>637403696</v>
      </c>
      <c r="B5170" t="s">
        <v>4985</v>
      </c>
      <c r="C5170" t="s">
        <v>10592</v>
      </c>
      <c r="G5170" t="s">
        <v>946</v>
      </c>
      <c r="H5170">
        <v>8901</v>
      </c>
    </row>
    <row r="5171" spans="1:8" x14ac:dyDescent="0.25">
      <c r="A5171">
        <v>662368789</v>
      </c>
      <c r="B5171" t="s">
        <v>4709</v>
      </c>
      <c r="C5171" t="s">
        <v>10593</v>
      </c>
      <c r="G5171" t="s">
        <v>946</v>
      </c>
      <c r="H5171">
        <v>8440</v>
      </c>
    </row>
    <row r="5172" spans="1:8" x14ac:dyDescent="0.25">
      <c r="A5172">
        <v>657181949</v>
      </c>
      <c r="B5172" t="s">
        <v>4709</v>
      </c>
      <c r="C5172" t="s">
        <v>10594</v>
      </c>
      <c r="G5172" t="s">
        <v>946</v>
      </c>
      <c r="H5172">
        <v>8006</v>
      </c>
    </row>
    <row r="5173" spans="1:8" x14ac:dyDescent="0.25">
      <c r="A5173">
        <v>620568637</v>
      </c>
      <c r="B5173" t="s">
        <v>943</v>
      </c>
      <c r="C5173" t="s">
        <v>10595</v>
      </c>
      <c r="G5173" t="s">
        <v>946</v>
      </c>
      <c r="H5173">
        <v>8840</v>
      </c>
    </row>
    <row r="5174" spans="1:8" x14ac:dyDescent="0.25">
      <c r="A5174">
        <v>646305176</v>
      </c>
      <c r="B5174" t="s">
        <v>943</v>
      </c>
      <c r="C5174" t="s">
        <v>10596</v>
      </c>
      <c r="G5174" t="s">
        <v>946</v>
      </c>
      <c r="H5174">
        <v>8042</v>
      </c>
    </row>
    <row r="5175" spans="1:8" x14ac:dyDescent="0.25">
      <c r="A5175">
        <v>644909554</v>
      </c>
      <c r="B5175" t="s">
        <v>4696</v>
      </c>
      <c r="C5175" t="s">
        <v>10597</v>
      </c>
      <c r="G5175" t="s">
        <v>946</v>
      </c>
      <c r="H5175">
        <v>8001</v>
      </c>
    </row>
    <row r="5176" spans="1:8" x14ac:dyDescent="0.25">
      <c r="A5176">
        <v>647525388</v>
      </c>
      <c r="B5176" t="s">
        <v>4709</v>
      </c>
      <c r="C5176" t="s">
        <v>10598</v>
      </c>
      <c r="G5176" t="s">
        <v>946</v>
      </c>
      <c r="H5176">
        <v>8001</v>
      </c>
    </row>
    <row r="5177" spans="1:8" x14ac:dyDescent="0.25">
      <c r="A5177">
        <v>636787006</v>
      </c>
      <c r="B5177" t="s">
        <v>4634</v>
      </c>
      <c r="C5177" t="s">
        <v>10599</v>
      </c>
      <c r="G5177" t="s">
        <v>946</v>
      </c>
      <c r="H5177">
        <v>8022</v>
      </c>
    </row>
    <row r="5178" spans="1:8" x14ac:dyDescent="0.25">
      <c r="A5178">
        <v>665615666</v>
      </c>
      <c r="B5178" t="s">
        <v>4634</v>
      </c>
      <c r="C5178" t="s">
        <v>10600</v>
      </c>
      <c r="G5178" t="s">
        <v>946</v>
      </c>
      <c r="H5178">
        <v>8100</v>
      </c>
    </row>
    <row r="5179" spans="1:8" x14ac:dyDescent="0.25">
      <c r="A5179">
        <v>638837225</v>
      </c>
      <c r="B5179" t="s">
        <v>4634</v>
      </c>
      <c r="C5179" t="s">
        <v>10601</v>
      </c>
      <c r="G5179" t="s">
        <v>946</v>
      </c>
      <c r="H5179">
        <v>8010</v>
      </c>
    </row>
    <row r="5180" spans="1:8" x14ac:dyDescent="0.25">
      <c r="A5180">
        <v>625540805</v>
      </c>
      <c r="B5180" t="s">
        <v>4634</v>
      </c>
      <c r="C5180" t="s">
        <v>10602</v>
      </c>
      <c r="G5180" t="s">
        <v>946</v>
      </c>
      <c r="H5180">
        <v>8230</v>
      </c>
    </row>
    <row r="5181" spans="1:8" x14ac:dyDescent="0.25">
      <c r="A5181">
        <v>634405101</v>
      </c>
      <c r="B5181" t="s">
        <v>4638</v>
      </c>
      <c r="C5181" t="s">
        <v>10603</v>
      </c>
      <c r="G5181" t="s">
        <v>946</v>
      </c>
      <c r="H5181">
        <v>8208</v>
      </c>
    </row>
    <row r="5182" spans="1:8" x14ac:dyDescent="0.25">
      <c r="A5182">
        <v>622299624</v>
      </c>
      <c r="B5182" t="s">
        <v>4634</v>
      </c>
      <c r="C5182" t="s">
        <v>10604</v>
      </c>
      <c r="G5182" t="s">
        <v>946</v>
      </c>
      <c r="H5182">
        <v>8420</v>
      </c>
    </row>
    <row r="5183" spans="1:8" x14ac:dyDescent="0.25">
      <c r="A5183">
        <v>666298968</v>
      </c>
      <c r="B5183" t="s">
        <v>4634</v>
      </c>
      <c r="C5183" t="s">
        <v>10605</v>
      </c>
      <c r="G5183" t="s">
        <v>946</v>
      </c>
      <c r="H5183">
        <v>8860</v>
      </c>
    </row>
    <row r="5184" spans="1:8" x14ac:dyDescent="0.25">
      <c r="A5184">
        <v>657412464</v>
      </c>
      <c r="B5184" t="s">
        <v>4709</v>
      </c>
      <c r="C5184" t="s">
        <v>10606</v>
      </c>
      <c r="G5184" t="s">
        <v>946</v>
      </c>
      <c r="H5184">
        <v>8029</v>
      </c>
    </row>
    <row r="5185" spans="1:8" x14ac:dyDescent="0.25">
      <c r="A5185">
        <v>637586633</v>
      </c>
      <c r="B5185" t="s">
        <v>4709</v>
      </c>
      <c r="C5185" t="s">
        <v>10607</v>
      </c>
      <c r="G5185" t="s">
        <v>946</v>
      </c>
      <c r="H5185">
        <v>8860</v>
      </c>
    </row>
    <row r="5186" spans="1:8" x14ac:dyDescent="0.25">
      <c r="A5186">
        <v>665313250</v>
      </c>
      <c r="B5186" t="s">
        <v>4634</v>
      </c>
      <c r="C5186" t="s">
        <v>10608</v>
      </c>
      <c r="G5186" t="s">
        <v>946</v>
      </c>
      <c r="H5186">
        <v>8940</v>
      </c>
    </row>
    <row r="5187" spans="1:8" x14ac:dyDescent="0.25">
      <c r="A5187">
        <v>640066832</v>
      </c>
      <c r="B5187" t="s">
        <v>4634</v>
      </c>
      <c r="C5187" t="s">
        <v>10609</v>
      </c>
      <c r="G5187" t="s">
        <v>946</v>
      </c>
      <c r="H5187">
        <v>8223</v>
      </c>
    </row>
    <row r="5188" spans="1:8" x14ac:dyDescent="0.25">
      <c r="A5188">
        <v>629064902</v>
      </c>
      <c r="B5188" t="s">
        <v>4634</v>
      </c>
      <c r="C5188" t="s">
        <v>10610</v>
      </c>
      <c r="G5188" t="s">
        <v>946</v>
      </c>
      <c r="H5188">
        <v>8940</v>
      </c>
    </row>
    <row r="5189" spans="1:8" x14ac:dyDescent="0.25">
      <c r="A5189">
        <v>610741918</v>
      </c>
      <c r="B5189" t="s">
        <v>943</v>
      </c>
      <c r="C5189" t="s">
        <v>10611</v>
      </c>
      <c r="G5189" t="s">
        <v>946</v>
      </c>
      <c r="H5189">
        <v>8230</v>
      </c>
    </row>
    <row r="5190" spans="1:8" x14ac:dyDescent="0.25">
      <c r="A5190">
        <v>666799305</v>
      </c>
      <c r="B5190" t="s">
        <v>4634</v>
      </c>
      <c r="C5190" t="s">
        <v>10612</v>
      </c>
      <c r="G5190" t="s">
        <v>946</v>
      </c>
      <c r="H5190">
        <v>8030</v>
      </c>
    </row>
    <row r="5191" spans="1:8" x14ac:dyDescent="0.25">
      <c r="A5191">
        <v>654535678</v>
      </c>
      <c r="B5191" t="s">
        <v>4634</v>
      </c>
      <c r="C5191" t="s">
        <v>10613</v>
      </c>
      <c r="G5191" t="s">
        <v>946</v>
      </c>
      <c r="H5191">
        <v>8030</v>
      </c>
    </row>
    <row r="5192" spans="1:8" x14ac:dyDescent="0.25">
      <c r="A5192">
        <v>633277786</v>
      </c>
      <c r="B5192" t="s">
        <v>4709</v>
      </c>
      <c r="C5192" t="s">
        <v>10614</v>
      </c>
      <c r="G5192" t="s">
        <v>946</v>
      </c>
      <c r="H5192">
        <v>8904</v>
      </c>
    </row>
    <row r="5193" spans="1:8" x14ac:dyDescent="0.25">
      <c r="A5193">
        <v>663312305</v>
      </c>
      <c r="B5193" t="s">
        <v>4634</v>
      </c>
      <c r="C5193" t="s">
        <v>10615</v>
      </c>
      <c r="G5193" t="s">
        <v>946</v>
      </c>
      <c r="H5193">
        <v>8930</v>
      </c>
    </row>
    <row r="5194" spans="1:8" x14ac:dyDescent="0.25">
      <c r="A5194">
        <v>645960000</v>
      </c>
      <c r="B5194" t="s">
        <v>943</v>
      </c>
      <c r="C5194" t="s">
        <v>10616</v>
      </c>
      <c r="G5194" t="s">
        <v>946</v>
      </c>
      <c r="H5194">
        <v>8917</v>
      </c>
    </row>
    <row r="5195" spans="1:8" x14ac:dyDescent="0.25">
      <c r="A5195">
        <v>617903075</v>
      </c>
      <c r="B5195" t="s">
        <v>4634</v>
      </c>
      <c r="C5195" t="s">
        <v>10617</v>
      </c>
      <c r="G5195" t="s">
        <v>946</v>
      </c>
      <c r="H5195">
        <v>8757</v>
      </c>
    </row>
    <row r="5196" spans="1:8" x14ac:dyDescent="0.25">
      <c r="A5196">
        <v>640823212</v>
      </c>
      <c r="B5196" t="s">
        <v>4634</v>
      </c>
      <c r="C5196" t="s">
        <v>10618</v>
      </c>
      <c r="G5196" t="s">
        <v>946</v>
      </c>
      <c r="H5196">
        <v>8105</v>
      </c>
    </row>
    <row r="5197" spans="1:8" x14ac:dyDescent="0.25">
      <c r="A5197">
        <v>666690870</v>
      </c>
      <c r="B5197" t="s">
        <v>4634</v>
      </c>
      <c r="C5197" t="s">
        <v>10619</v>
      </c>
      <c r="G5197" t="s">
        <v>946</v>
      </c>
      <c r="H5197">
        <v>8820</v>
      </c>
    </row>
    <row r="5198" spans="1:8" x14ac:dyDescent="0.25">
      <c r="A5198">
        <v>638452391</v>
      </c>
      <c r="B5198" t="s">
        <v>4709</v>
      </c>
      <c r="C5198" t="s">
        <v>10620</v>
      </c>
      <c r="G5198" t="s">
        <v>946</v>
      </c>
      <c r="H5198">
        <v>8110</v>
      </c>
    </row>
    <row r="5199" spans="1:8" x14ac:dyDescent="0.25">
      <c r="A5199">
        <v>652181148</v>
      </c>
      <c r="B5199" t="s">
        <v>943</v>
      </c>
      <c r="C5199" t="s">
        <v>10621</v>
      </c>
      <c r="G5199" t="s">
        <v>946</v>
      </c>
      <c r="H5199">
        <v>8338</v>
      </c>
    </row>
    <row r="5200" spans="1:8" x14ac:dyDescent="0.25">
      <c r="A5200">
        <v>636131018</v>
      </c>
      <c r="B5200" t="s">
        <v>4638</v>
      </c>
      <c r="C5200" t="s">
        <v>10622</v>
      </c>
      <c r="G5200" t="s">
        <v>946</v>
      </c>
      <c r="H5200">
        <v>8201</v>
      </c>
    </row>
    <row r="5201" spans="1:8" x14ac:dyDescent="0.25">
      <c r="A5201">
        <v>654142679</v>
      </c>
      <c r="B5201" t="s">
        <v>4634</v>
      </c>
      <c r="C5201" t="s">
        <v>10623</v>
      </c>
      <c r="G5201" t="s">
        <v>946</v>
      </c>
      <c r="H5201">
        <v>8903</v>
      </c>
    </row>
    <row r="5202" spans="1:8" x14ac:dyDescent="0.25">
      <c r="A5202">
        <v>664166434</v>
      </c>
      <c r="B5202" t="s">
        <v>4709</v>
      </c>
      <c r="C5202" t="s">
        <v>10624</v>
      </c>
      <c r="G5202" t="s">
        <v>946</v>
      </c>
      <c r="H5202">
        <v>8191</v>
      </c>
    </row>
    <row r="5203" spans="1:8" x14ac:dyDescent="0.25">
      <c r="A5203">
        <v>646924030</v>
      </c>
      <c r="B5203" t="s">
        <v>943</v>
      </c>
      <c r="C5203" t="s">
        <v>10625</v>
      </c>
      <c r="G5203" t="s">
        <v>946</v>
      </c>
      <c r="H5203">
        <v>8013</v>
      </c>
    </row>
    <row r="5204" spans="1:8" x14ac:dyDescent="0.25">
      <c r="A5204">
        <v>644484533</v>
      </c>
      <c r="B5204" t="s">
        <v>4634</v>
      </c>
      <c r="C5204" t="s">
        <v>10626</v>
      </c>
      <c r="G5204" t="s">
        <v>946</v>
      </c>
      <c r="H5204">
        <v>8902</v>
      </c>
    </row>
    <row r="5205" spans="1:8" x14ac:dyDescent="0.25">
      <c r="A5205">
        <v>632178009</v>
      </c>
      <c r="B5205" t="s">
        <v>4634</v>
      </c>
      <c r="C5205" t="s">
        <v>10627</v>
      </c>
      <c r="G5205" t="s">
        <v>946</v>
      </c>
      <c r="H5205">
        <v>8032</v>
      </c>
    </row>
    <row r="5206" spans="1:8" x14ac:dyDescent="0.25">
      <c r="A5206">
        <v>622727073</v>
      </c>
      <c r="B5206" t="s">
        <v>943</v>
      </c>
      <c r="C5206" t="s">
        <v>10628</v>
      </c>
      <c r="G5206" t="s">
        <v>946</v>
      </c>
      <c r="H5206">
        <v>8203</v>
      </c>
    </row>
    <row r="5207" spans="1:8" x14ac:dyDescent="0.25">
      <c r="A5207">
        <v>622512335</v>
      </c>
      <c r="B5207" t="s">
        <v>4665</v>
      </c>
      <c r="C5207" t="s">
        <v>10629</v>
      </c>
      <c r="G5207" t="s">
        <v>946</v>
      </c>
      <c r="H5207">
        <v>8700</v>
      </c>
    </row>
    <row r="5208" spans="1:8" x14ac:dyDescent="0.25">
      <c r="A5208">
        <v>628532823</v>
      </c>
      <c r="B5208" t="s">
        <v>4709</v>
      </c>
      <c r="C5208" t="s">
        <v>10630</v>
      </c>
      <c r="G5208" t="s">
        <v>946</v>
      </c>
      <c r="H5208">
        <v>8038</v>
      </c>
    </row>
    <row r="5209" spans="1:8" x14ac:dyDescent="0.25">
      <c r="A5209">
        <v>648439122</v>
      </c>
      <c r="B5209" t="s">
        <v>943</v>
      </c>
      <c r="C5209" t="s">
        <v>10631</v>
      </c>
      <c r="G5209" t="s">
        <v>946</v>
      </c>
      <c r="H5209">
        <v>8020</v>
      </c>
    </row>
    <row r="5210" spans="1:8" x14ac:dyDescent="0.25">
      <c r="A5210">
        <v>636817903</v>
      </c>
      <c r="B5210" t="s">
        <v>943</v>
      </c>
      <c r="C5210" t="s">
        <v>10632</v>
      </c>
      <c r="G5210" t="s">
        <v>946</v>
      </c>
      <c r="H5210">
        <v>8304</v>
      </c>
    </row>
    <row r="5211" spans="1:8" x14ac:dyDescent="0.25">
      <c r="A5211">
        <v>652389145</v>
      </c>
      <c r="B5211" t="s">
        <v>4634</v>
      </c>
      <c r="C5211" t="s">
        <v>10633</v>
      </c>
      <c r="G5211" t="s">
        <v>946</v>
      </c>
      <c r="H5211">
        <v>8036</v>
      </c>
    </row>
    <row r="5212" spans="1:8" x14ac:dyDescent="0.25">
      <c r="A5212">
        <v>635568901</v>
      </c>
      <c r="B5212" t="s">
        <v>4709</v>
      </c>
      <c r="C5212" t="s">
        <v>10634</v>
      </c>
      <c r="G5212" t="s">
        <v>946</v>
      </c>
      <c r="H5212">
        <v>8720</v>
      </c>
    </row>
    <row r="5213" spans="1:8" x14ac:dyDescent="0.25">
      <c r="A5213">
        <v>637654976</v>
      </c>
      <c r="B5213" t="s">
        <v>4709</v>
      </c>
      <c r="C5213" t="s">
        <v>10635</v>
      </c>
      <c r="G5213" t="s">
        <v>946</v>
      </c>
      <c r="H5213">
        <v>8302</v>
      </c>
    </row>
    <row r="5214" spans="1:8" x14ac:dyDescent="0.25">
      <c r="A5214">
        <v>666728207</v>
      </c>
      <c r="B5214" t="s">
        <v>4638</v>
      </c>
      <c r="C5214" t="s">
        <v>10636</v>
      </c>
      <c r="G5214" t="s">
        <v>946</v>
      </c>
      <c r="H5214">
        <v>8110</v>
      </c>
    </row>
    <row r="5215" spans="1:8" x14ac:dyDescent="0.25">
      <c r="A5215">
        <v>644502883</v>
      </c>
      <c r="B5215" t="s">
        <v>4696</v>
      </c>
      <c r="C5215" t="s">
        <v>10637</v>
      </c>
      <c r="G5215" t="s">
        <v>946</v>
      </c>
      <c r="H5215">
        <v>8170</v>
      </c>
    </row>
    <row r="5216" spans="1:8" x14ac:dyDescent="0.25">
      <c r="A5216">
        <v>610794956</v>
      </c>
      <c r="B5216" t="s">
        <v>4634</v>
      </c>
      <c r="C5216" t="s">
        <v>10638</v>
      </c>
      <c r="G5216" t="s">
        <v>946</v>
      </c>
      <c r="H5216">
        <v>8243</v>
      </c>
    </row>
    <row r="5217" spans="1:8" x14ac:dyDescent="0.25">
      <c r="A5217">
        <v>632869261</v>
      </c>
      <c r="B5217" t="s">
        <v>4638</v>
      </c>
      <c r="C5217" t="s">
        <v>10639</v>
      </c>
      <c r="G5217" t="s">
        <v>946</v>
      </c>
      <c r="H5217">
        <v>8906</v>
      </c>
    </row>
    <row r="5218" spans="1:8" x14ac:dyDescent="0.25">
      <c r="A5218">
        <v>657437749</v>
      </c>
      <c r="B5218" t="s">
        <v>4709</v>
      </c>
      <c r="C5218" t="s">
        <v>10640</v>
      </c>
      <c r="G5218" t="s">
        <v>946</v>
      </c>
      <c r="H5218">
        <v>8130</v>
      </c>
    </row>
    <row r="5219" spans="1:8" x14ac:dyDescent="0.25">
      <c r="A5219">
        <v>637461813</v>
      </c>
      <c r="B5219" t="s">
        <v>4709</v>
      </c>
      <c r="C5219" t="s">
        <v>10641</v>
      </c>
      <c r="G5219" t="s">
        <v>946</v>
      </c>
      <c r="H5219">
        <v>8032</v>
      </c>
    </row>
    <row r="5220" spans="1:8" x14ac:dyDescent="0.25">
      <c r="A5220">
        <v>618206015</v>
      </c>
      <c r="B5220" t="s">
        <v>943</v>
      </c>
      <c r="C5220" t="s">
        <v>10642</v>
      </c>
      <c r="G5220" t="s">
        <v>946</v>
      </c>
      <c r="H5220">
        <v>8015</v>
      </c>
    </row>
    <row r="5221" spans="1:8" x14ac:dyDescent="0.25">
      <c r="A5221">
        <v>620278832</v>
      </c>
      <c r="B5221" t="s">
        <v>943</v>
      </c>
      <c r="C5221" t="s">
        <v>10643</v>
      </c>
      <c r="G5221" t="s">
        <v>946</v>
      </c>
      <c r="H5221">
        <v>8016</v>
      </c>
    </row>
    <row r="5222" spans="1:8" x14ac:dyDescent="0.25">
      <c r="A5222">
        <v>610490473</v>
      </c>
      <c r="B5222" t="s">
        <v>4709</v>
      </c>
      <c r="C5222" t="s">
        <v>10644</v>
      </c>
      <c r="G5222" t="s">
        <v>946</v>
      </c>
      <c r="H5222">
        <v>8029</v>
      </c>
    </row>
    <row r="5223" spans="1:8" x14ac:dyDescent="0.25">
      <c r="A5223">
        <v>616262361</v>
      </c>
      <c r="B5223" t="s">
        <v>943</v>
      </c>
      <c r="C5223" t="s">
        <v>10645</v>
      </c>
      <c r="G5223" t="s">
        <v>946</v>
      </c>
      <c r="H5223">
        <v>8243</v>
      </c>
    </row>
    <row r="5224" spans="1:8" x14ac:dyDescent="0.25">
      <c r="A5224">
        <v>652354984</v>
      </c>
      <c r="B5224" t="s">
        <v>4634</v>
      </c>
      <c r="C5224" t="s">
        <v>10646</v>
      </c>
      <c r="G5224" t="s">
        <v>946</v>
      </c>
      <c r="H5224">
        <v>8620</v>
      </c>
    </row>
    <row r="5225" spans="1:8" x14ac:dyDescent="0.25">
      <c r="A5225">
        <v>640275889</v>
      </c>
      <c r="B5225" t="s">
        <v>4634</v>
      </c>
      <c r="C5225" t="s">
        <v>10647</v>
      </c>
      <c r="G5225" t="s">
        <v>946</v>
      </c>
      <c r="H5225">
        <v>8026</v>
      </c>
    </row>
    <row r="5226" spans="1:8" x14ac:dyDescent="0.25">
      <c r="A5226">
        <v>655585558</v>
      </c>
      <c r="B5226" t="s">
        <v>4634</v>
      </c>
      <c r="C5226" t="s">
        <v>10648</v>
      </c>
      <c r="G5226" t="s">
        <v>946</v>
      </c>
      <c r="H5226">
        <v>8184</v>
      </c>
    </row>
    <row r="5227" spans="1:8" x14ac:dyDescent="0.25">
      <c r="A5227">
        <v>650285688</v>
      </c>
      <c r="B5227" t="s">
        <v>943</v>
      </c>
      <c r="C5227" t="s">
        <v>10649</v>
      </c>
      <c r="G5227" t="s">
        <v>946</v>
      </c>
      <c r="H5227">
        <v>8552</v>
      </c>
    </row>
    <row r="5228" spans="1:8" x14ac:dyDescent="0.25">
      <c r="A5228">
        <v>646421175</v>
      </c>
      <c r="B5228" t="s">
        <v>4709</v>
      </c>
      <c r="C5228" t="s">
        <v>10650</v>
      </c>
      <c r="G5228" t="s">
        <v>946</v>
      </c>
      <c r="H5228">
        <v>8206</v>
      </c>
    </row>
    <row r="5229" spans="1:8" x14ac:dyDescent="0.25">
      <c r="A5229">
        <v>658634340</v>
      </c>
      <c r="B5229" t="s">
        <v>943</v>
      </c>
      <c r="C5229" t="s">
        <v>10651</v>
      </c>
      <c r="G5229" t="s">
        <v>946</v>
      </c>
      <c r="H5229">
        <v>8338</v>
      </c>
    </row>
    <row r="5230" spans="1:8" x14ac:dyDescent="0.25">
      <c r="A5230">
        <v>664197443</v>
      </c>
      <c r="B5230" t="s">
        <v>4634</v>
      </c>
      <c r="C5230" t="s">
        <v>10652</v>
      </c>
      <c r="G5230" t="s">
        <v>946</v>
      </c>
      <c r="H5230">
        <v>8440</v>
      </c>
    </row>
    <row r="5231" spans="1:8" x14ac:dyDescent="0.25">
      <c r="A5231">
        <v>610808138</v>
      </c>
      <c r="B5231" t="s">
        <v>4709</v>
      </c>
      <c r="C5231" t="s">
        <v>10653</v>
      </c>
      <c r="G5231" t="s">
        <v>946</v>
      </c>
      <c r="H5231">
        <v>8904</v>
      </c>
    </row>
    <row r="5232" spans="1:8" x14ac:dyDescent="0.25">
      <c r="A5232">
        <v>655453992</v>
      </c>
      <c r="B5232" t="s">
        <v>4634</v>
      </c>
      <c r="C5232" t="s">
        <v>10654</v>
      </c>
      <c r="G5232" t="s">
        <v>946</v>
      </c>
      <c r="H5232">
        <v>8292</v>
      </c>
    </row>
    <row r="5233" spans="1:8" x14ac:dyDescent="0.25">
      <c r="A5233">
        <v>666217808</v>
      </c>
      <c r="B5233" t="s">
        <v>4709</v>
      </c>
      <c r="C5233" t="s">
        <v>10655</v>
      </c>
      <c r="G5233" t="s">
        <v>946</v>
      </c>
      <c r="H5233">
        <v>8349</v>
      </c>
    </row>
    <row r="5234" spans="1:8" x14ac:dyDescent="0.25">
      <c r="A5234">
        <v>649355594</v>
      </c>
      <c r="B5234" t="s">
        <v>943</v>
      </c>
      <c r="C5234" t="s">
        <v>10656</v>
      </c>
      <c r="G5234" t="s">
        <v>946</v>
      </c>
      <c r="H5234">
        <v>8850</v>
      </c>
    </row>
    <row r="5235" spans="1:8" x14ac:dyDescent="0.25">
      <c r="A5235">
        <v>629718757</v>
      </c>
      <c r="B5235" t="s">
        <v>4634</v>
      </c>
      <c r="C5235" t="s">
        <v>10657</v>
      </c>
      <c r="G5235" t="s">
        <v>946</v>
      </c>
      <c r="H5235">
        <v>8330</v>
      </c>
    </row>
    <row r="5236" spans="1:8" x14ac:dyDescent="0.25">
      <c r="A5236">
        <v>627195900</v>
      </c>
      <c r="B5236" t="s">
        <v>4709</v>
      </c>
      <c r="C5236" t="s">
        <v>10658</v>
      </c>
      <c r="G5236" t="s">
        <v>946</v>
      </c>
      <c r="H5236">
        <v>8420</v>
      </c>
    </row>
    <row r="5237" spans="1:8" x14ac:dyDescent="0.25">
      <c r="A5237">
        <v>611165859</v>
      </c>
      <c r="B5237" t="s">
        <v>4638</v>
      </c>
      <c r="C5237" t="s">
        <v>10659</v>
      </c>
      <c r="G5237" t="s">
        <v>946</v>
      </c>
      <c r="H5237">
        <v>8210</v>
      </c>
    </row>
    <row r="5238" spans="1:8" x14ac:dyDescent="0.25">
      <c r="A5238">
        <v>658651520</v>
      </c>
      <c r="B5238" t="s">
        <v>4634</v>
      </c>
      <c r="C5238" t="s">
        <v>10660</v>
      </c>
      <c r="G5238" t="s">
        <v>946</v>
      </c>
      <c r="H5238">
        <v>8042</v>
      </c>
    </row>
    <row r="5239" spans="1:8" x14ac:dyDescent="0.25">
      <c r="A5239">
        <v>615122306</v>
      </c>
      <c r="B5239" t="s">
        <v>943</v>
      </c>
      <c r="C5239" t="s">
        <v>10661</v>
      </c>
      <c r="G5239" t="s">
        <v>946</v>
      </c>
      <c r="H5239">
        <v>8014</v>
      </c>
    </row>
    <row r="5240" spans="1:8" x14ac:dyDescent="0.25">
      <c r="A5240">
        <v>635447273</v>
      </c>
      <c r="B5240" t="s">
        <v>4634</v>
      </c>
      <c r="C5240" t="s">
        <v>10662</v>
      </c>
      <c r="G5240" t="s">
        <v>946</v>
      </c>
      <c r="H5240">
        <v>8913</v>
      </c>
    </row>
    <row r="5241" spans="1:8" x14ac:dyDescent="0.25">
      <c r="A5241">
        <v>625905745</v>
      </c>
      <c r="B5241" t="s">
        <v>4634</v>
      </c>
      <c r="C5241" t="s">
        <v>10663</v>
      </c>
      <c r="G5241" t="s">
        <v>946</v>
      </c>
      <c r="H5241">
        <v>8904</v>
      </c>
    </row>
    <row r="5242" spans="1:8" x14ac:dyDescent="0.25">
      <c r="A5242">
        <v>657676640</v>
      </c>
      <c r="B5242" t="s">
        <v>4634</v>
      </c>
      <c r="C5242" t="s">
        <v>10664</v>
      </c>
      <c r="G5242" t="s">
        <v>946</v>
      </c>
      <c r="H5242">
        <v>8740</v>
      </c>
    </row>
    <row r="5243" spans="1:8" x14ac:dyDescent="0.25">
      <c r="A5243">
        <v>650365315</v>
      </c>
      <c r="B5243" t="s">
        <v>943</v>
      </c>
      <c r="C5243" t="s">
        <v>10665</v>
      </c>
      <c r="G5243" t="s">
        <v>946</v>
      </c>
      <c r="H5243">
        <v>8110</v>
      </c>
    </row>
    <row r="5244" spans="1:8" x14ac:dyDescent="0.25">
      <c r="A5244">
        <v>664124701</v>
      </c>
      <c r="B5244" t="s">
        <v>4709</v>
      </c>
      <c r="C5244" t="s">
        <v>10666</v>
      </c>
      <c r="G5244" t="s">
        <v>946</v>
      </c>
      <c r="H5244">
        <v>8033</v>
      </c>
    </row>
    <row r="5245" spans="1:8" x14ac:dyDescent="0.25">
      <c r="A5245">
        <v>651151323</v>
      </c>
      <c r="B5245" t="s">
        <v>4709</v>
      </c>
      <c r="C5245" t="s">
        <v>10667</v>
      </c>
      <c r="G5245" t="s">
        <v>946</v>
      </c>
      <c r="H5245">
        <v>8295</v>
      </c>
    </row>
    <row r="5246" spans="1:8" x14ac:dyDescent="0.25">
      <c r="A5246">
        <v>652897264</v>
      </c>
      <c r="B5246" t="s">
        <v>4634</v>
      </c>
      <c r="C5246" t="s">
        <v>10668</v>
      </c>
      <c r="G5246" t="s">
        <v>946</v>
      </c>
      <c r="H5246">
        <v>8031</v>
      </c>
    </row>
    <row r="5247" spans="1:8" x14ac:dyDescent="0.25">
      <c r="A5247">
        <v>652881077</v>
      </c>
      <c r="B5247" t="s">
        <v>943</v>
      </c>
      <c r="C5247" t="s">
        <v>10669</v>
      </c>
      <c r="G5247" t="s">
        <v>946</v>
      </c>
      <c r="H5247">
        <v>8840</v>
      </c>
    </row>
    <row r="5248" spans="1:8" x14ac:dyDescent="0.25">
      <c r="A5248">
        <v>634269007</v>
      </c>
      <c r="B5248" t="s">
        <v>4634</v>
      </c>
      <c r="C5248" t="s">
        <v>10670</v>
      </c>
      <c r="G5248" t="s">
        <v>946</v>
      </c>
      <c r="H5248">
        <v>8214</v>
      </c>
    </row>
    <row r="5249" spans="1:8" x14ac:dyDescent="0.25">
      <c r="A5249">
        <v>634697806</v>
      </c>
      <c r="B5249" t="s">
        <v>4709</v>
      </c>
      <c r="C5249" t="s">
        <v>10671</v>
      </c>
      <c r="G5249" t="s">
        <v>946</v>
      </c>
      <c r="H5249">
        <v>8303</v>
      </c>
    </row>
    <row r="5250" spans="1:8" x14ac:dyDescent="0.25">
      <c r="A5250">
        <v>627950403</v>
      </c>
      <c r="B5250" t="s">
        <v>943</v>
      </c>
      <c r="C5250" t="s">
        <v>10672</v>
      </c>
      <c r="G5250" t="s">
        <v>946</v>
      </c>
      <c r="H5250">
        <v>8304</v>
      </c>
    </row>
    <row r="5251" spans="1:8" x14ac:dyDescent="0.25">
      <c r="A5251">
        <v>640623905</v>
      </c>
      <c r="B5251" t="s">
        <v>4634</v>
      </c>
      <c r="C5251" t="s">
        <v>10673</v>
      </c>
      <c r="G5251" t="s">
        <v>946</v>
      </c>
      <c r="H5251">
        <v>8750</v>
      </c>
    </row>
    <row r="5252" spans="1:8" x14ac:dyDescent="0.25">
      <c r="A5252">
        <v>647742377</v>
      </c>
      <c r="B5252" t="s">
        <v>4709</v>
      </c>
      <c r="C5252" t="s">
        <v>10674</v>
      </c>
      <c r="G5252" t="s">
        <v>946</v>
      </c>
      <c r="H5252">
        <v>8214</v>
      </c>
    </row>
    <row r="5253" spans="1:8" x14ac:dyDescent="0.25">
      <c r="A5253">
        <v>659928389</v>
      </c>
      <c r="B5253" t="s">
        <v>4638</v>
      </c>
      <c r="C5253" t="s">
        <v>10675</v>
      </c>
      <c r="G5253" t="s">
        <v>946</v>
      </c>
      <c r="H5253">
        <v>8032</v>
      </c>
    </row>
    <row r="5254" spans="1:8" x14ac:dyDescent="0.25">
      <c r="A5254">
        <v>649644601</v>
      </c>
      <c r="B5254" t="s">
        <v>4709</v>
      </c>
      <c r="C5254" t="s">
        <v>10676</v>
      </c>
      <c r="G5254" t="s">
        <v>946</v>
      </c>
      <c r="H5254">
        <v>8830</v>
      </c>
    </row>
    <row r="5255" spans="1:8" x14ac:dyDescent="0.25">
      <c r="A5255">
        <v>619849816</v>
      </c>
      <c r="B5255" t="s">
        <v>943</v>
      </c>
      <c r="C5255" t="s">
        <v>10677</v>
      </c>
      <c r="G5255" t="s">
        <v>946</v>
      </c>
      <c r="H5255">
        <v>8019</v>
      </c>
    </row>
    <row r="5256" spans="1:8" x14ac:dyDescent="0.25">
      <c r="A5256">
        <v>657577861</v>
      </c>
      <c r="B5256" t="s">
        <v>943</v>
      </c>
      <c r="C5256" t="s">
        <v>10678</v>
      </c>
      <c r="G5256" t="s">
        <v>946</v>
      </c>
      <c r="H5256">
        <v>8397</v>
      </c>
    </row>
    <row r="5257" spans="1:8" x14ac:dyDescent="0.25">
      <c r="A5257">
        <v>617028722</v>
      </c>
      <c r="B5257" t="s">
        <v>4709</v>
      </c>
      <c r="C5257" t="s">
        <v>10679</v>
      </c>
      <c r="G5257" t="s">
        <v>946</v>
      </c>
      <c r="H5257">
        <v>8208</v>
      </c>
    </row>
    <row r="5258" spans="1:8" x14ac:dyDescent="0.25">
      <c r="A5258">
        <v>639097010</v>
      </c>
      <c r="B5258" t="s">
        <v>943</v>
      </c>
      <c r="C5258" t="s">
        <v>10680</v>
      </c>
      <c r="G5258" t="s">
        <v>946</v>
      </c>
      <c r="H5258">
        <v>8504</v>
      </c>
    </row>
    <row r="5259" spans="1:8" x14ac:dyDescent="0.25">
      <c r="A5259">
        <v>656315189</v>
      </c>
      <c r="B5259" t="s">
        <v>4634</v>
      </c>
      <c r="C5259" t="s">
        <v>10681</v>
      </c>
      <c r="G5259" t="s">
        <v>946</v>
      </c>
      <c r="H5259">
        <v>8041</v>
      </c>
    </row>
    <row r="5260" spans="1:8" x14ac:dyDescent="0.25">
      <c r="A5260">
        <v>625575945</v>
      </c>
      <c r="B5260" t="s">
        <v>4634</v>
      </c>
      <c r="C5260" t="s">
        <v>10682</v>
      </c>
      <c r="G5260" t="s">
        <v>946</v>
      </c>
      <c r="H5260">
        <v>8028</v>
      </c>
    </row>
    <row r="5261" spans="1:8" x14ac:dyDescent="0.25">
      <c r="A5261">
        <v>612475558</v>
      </c>
      <c r="B5261" t="s">
        <v>4638</v>
      </c>
      <c r="C5261" t="s">
        <v>10683</v>
      </c>
      <c r="G5261" t="s">
        <v>946</v>
      </c>
      <c r="H5261">
        <v>8001</v>
      </c>
    </row>
    <row r="5262" spans="1:8" x14ac:dyDescent="0.25">
      <c r="A5262">
        <v>665640751</v>
      </c>
      <c r="B5262" t="s">
        <v>4634</v>
      </c>
      <c r="C5262" t="s">
        <v>10684</v>
      </c>
      <c r="G5262" t="s">
        <v>946</v>
      </c>
      <c r="H5262">
        <v>8223</v>
      </c>
    </row>
    <row r="5263" spans="1:8" x14ac:dyDescent="0.25">
      <c r="A5263">
        <v>647803534</v>
      </c>
      <c r="B5263" t="s">
        <v>943</v>
      </c>
      <c r="C5263" t="s">
        <v>10685</v>
      </c>
      <c r="G5263" t="s">
        <v>946</v>
      </c>
      <c r="H5263">
        <v>8755</v>
      </c>
    </row>
    <row r="5264" spans="1:8" x14ac:dyDescent="0.25">
      <c r="A5264">
        <v>665532734</v>
      </c>
      <c r="B5264" t="s">
        <v>4634</v>
      </c>
      <c r="C5264" t="s">
        <v>10686</v>
      </c>
      <c r="G5264" t="s">
        <v>946</v>
      </c>
      <c r="H5264">
        <v>8011</v>
      </c>
    </row>
    <row r="5265" spans="1:8" x14ac:dyDescent="0.25">
      <c r="A5265">
        <v>631153446</v>
      </c>
      <c r="B5265" t="s">
        <v>4709</v>
      </c>
      <c r="C5265" t="s">
        <v>10687</v>
      </c>
      <c r="G5265" t="s">
        <v>946</v>
      </c>
      <c r="H5265">
        <v>8930</v>
      </c>
    </row>
    <row r="5266" spans="1:8" x14ac:dyDescent="0.25">
      <c r="A5266">
        <v>617860451</v>
      </c>
      <c r="B5266" t="s">
        <v>943</v>
      </c>
      <c r="C5266" t="s">
        <v>10688</v>
      </c>
      <c r="G5266" t="s">
        <v>946</v>
      </c>
      <c r="H5266">
        <v>8330</v>
      </c>
    </row>
    <row r="5267" spans="1:8" x14ac:dyDescent="0.25">
      <c r="A5267">
        <v>660342169</v>
      </c>
      <c r="B5267" t="s">
        <v>943</v>
      </c>
      <c r="C5267" t="s">
        <v>10689</v>
      </c>
      <c r="G5267" t="s">
        <v>946</v>
      </c>
      <c r="H5267">
        <v>8917</v>
      </c>
    </row>
    <row r="5268" spans="1:8" x14ac:dyDescent="0.25">
      <c r="A5268">
        <v>610937617</v>
      </c>
      <c r="B5268" t="s">
        <v>4648</v>
      </c>
      <c r="C5268" t="s">
        <v>10690</v>
      </c>
      <c r="G5268" t="s">
        <v>946</v>
      </c>
      <c r="H5268">
        <v>8030</v>
      </c>
    </row>
    <row r="5269" spans="1:8" x14ac:dyDescent="0.25">
      <c r="A5269">
        <v>617218997</v>
      </c>
      <c r="B5269" t="s">
        <v>4709</v>
      </c>
      <c r="C5269" t="s">
        <v>10691</v>
      </c>
      <c r="G5269" t="s">
        <v>946</v>
      </c>
      <c r="H5269">
        <v>8901</v>
      </c>
    </row>
    <row r="5270" spans="1:8" x14ac:dyDescent="0.25">
      <c r="A5270">
        <v>659954689</v>
      </c>
      <c r="B5270" t="s">
        <v>943</v>
      </c>
      <c r="C5270" t="s">
        <v>10692</v>
      </c>
      <c r="G5270" t="s">
        <v>946</v>
      </c>
      <c r="H5270">
        <v>8940</v>
      </c>
    </row>
    <row r="5271" spans="1:8" x14ac:dyDescent="0.25">
      <c r="A5271">
        <v>662774678</v>
      </c>
      <c r="B5271" t="s">
        <v>4709</v>
      </c>
      <c r="C5271" t="s">
        <v>10693</v>
      </c>
      <c r="G5271" t="s">
        <v>946</v>
      </c>
      <c r="H5271">
        <v>8013</v>
      </c>
    </row>
    <row r="5272" spans="1:8" x14ac:dyDescent="0.25">
      <c r="A5272">
        <v>645565355</v>
      </c>
      <c r="B5272" t="s">
        <v>4634</v>
      </c>
      <c r="C5272" t="s">
        <v>10694</v>
      </c>
      <c r="G5272" t="s">
        <v>946</v>
      </c>
      <c r="H5272">
        <v>8913</v>
      </c>
    </row>
    <row r="5273" spans="1:8" x14ac:dyDescent="0.25">
      <c r="A5273">
        <v>640683948</v>
      </c>
      <c r="B5273" t="s">
        <v>4634</v>
      </c>
      <c r="C5273" t="s">
        <v>10695</v>
      </c>
      <c r="G5273" t="s">
        <v>946</v>
      </c>
      <c r="H5273">
        <v>8019</v>
      </c>
    </row>
    <row r="5274" spans="1:8" x14ac:dyDescent="0.25">
      <c r="A5274">
        <v>633474390</v>
      </c>
      <c r="B5274" t="s">
        <v>4709</v>
      </c>
      <c r="C5274" t="s">
        <v>10696</v>
      </c>
      <c r="G5274" t="s">
        <v>946</v>
      </c>
      <c r="H5274">
        <v>8710</v>
      </c>
    </row>
    <row r="5275" spans="1:8" x14ac:dyDescent="0.25">
      <c r="A5275">
        <v>661087838</v>
      </c>
      <c r="B5275" t="s">
        <v>4634</v>
      </c>
      <c r="C5275" t="s">
        <v>10697</v>
      </c>
      <c r="G5275" t="s">
        <v>946</v>
      </c>
      <c r="H5275">
        <v>8840</v>
      </c>
    </row>
    <row r="5276" spans="1:8" x14ac:dyDescent="0.25">
      <c r="A5276">
        <v>617532574</v>
      </c>
      <c r="B5276" t="s">
        <v>4709</v>
      </c>
      <c r="C5276" t="s">
        <v>10698</v>
      </c>
      <c r="G5276" t="s">
        <v>946</v>
      </c>
      <c r="H5276">
        <v>8223</v>
      </c>
    </row>
    <row r="5277" spans="1:8" x14ac:dyDescent="0.25">
      <c r="A5277">
        <v>615500558</v>
      </c>
      <c r="B5277" t="s">
        <v>4634</v>
      </c>
      <c r="C5277" t="s">
        <v>10699</v>
      </c>
      <c r="G5277" t="s">
        <v>946</v>
      </c>
      <c r="H5277">
        <v>8812</v>
      </c>
    </row>
    <row r="5278" spans="1:8" x14ac:dyDescent="0.25">
      <c r="A5278">
        <v>616603512</v>
      </c>
      <c r="B5278" t="s">
        <v>4634</v>
      </c>
      <c r="C5278" t="s">
        <v>10700</v>
      </c>
      <c r="G5278" t="s">
        <v>946</v>
      </c>
      <c r="H5278">
        <v>8026</v>
      </c>
    </row>
    <row r="5279" spans="1:8" x14ac:dyDescent="0.25">
      <c r="A5279">
        <v>666133688</v>
      </c>
      <c r="B5279" t="s">
        <v>4709</v>
      </c>
      <c r="C5279" t="s">
        <v>10701</v>
      </c>
      <c r="G5279" t="s">
        <v>946</v>
      </c>
      <c r="H5279">
        <v>8303</v>
      </c>
    </row>
    <row r="5280" spans="1:8" x14ac:dyDescent="0.25">
      <c r="A5280">
        <v>615919261</v>
      </c>
      <c r="B5280" t="s">
        <v>943</v>
      </c>
      <c r="C5280" t="s">
        <v>10702</v>
      </c>
      <c r="G5280" t="s">
        <v>946</v>
      </c>
      <c r="H5280">
        <v>8208</v>
      </c>
    </row>
    <row r="5281" spans="1:8" x14ac:dyDescent="0.25">
      <c r="A5281">
        <v>637170025</v>
      </c>
      <c r="B5281" t="s">
        <v>4634</v>
      </c>
      <c r="C5281" t="s">
        <v>10703</v>
      </c>
      <c r="G5281" t="s">
        <v>946</v>
      </c>
      <c r="H5281">
        <v>8918</v>
      </c>
    </row>
    <row r="5282" spans="1:8" x14ac:dyDescent="0.25">
      <c r="A5282">
        <v>666442231</v>
      </c>
      <c r="B5282" t="s">
        <v>4634</v>
      </c>
      <c r="C5282" t="s">
        <v>10704</v>
      </c>
      <c r="G5282" t="s">
        <v>946</v>
      </c>
      <c r="H5282">
        <v>8734</v>
      </c>
    </row>
    <row r="5283" spans="1:8" x14ac:dyDescent="0.25">
      <c r="A5283">
        <v>616428013</v>
      </c>
      <c r="B5283" t="s">
        <v>943</v>
      </c>
      <c r="C5283" t="s">
        <v>10705</v>
      </c>
      <c r="G5283" t="s">
        <v>946</v>
      </c>
      <c r="H5283">
        <v>8759</v>
      </c>
    </row>
    <row r="5284" spans="1:8" x14ac:dyDescent="0.25">
      <c r="A5284">
        <v>664655844</v>
      </c>
      <c r="B5284" t="s">
        <v>4634</v>
      </c>
      <c r="C5284" t="s">
        <v>10706</v>
      </c>
      <c r="G5284" t="s">
        <v>946</v>
      </c>
      <c r="H5284">
        <v>8901</v>
      </c>
    </row>
    <row r="5285" spans="1:8" x14ac:dyDescent="0.25">
      <c r="A5285">
        <v>631332330</v>
      </c>
      <c r="B5285" t="s">
        <v>4634</v>
      </c>
      <c r="C5285" t="s">
        <v>10707</v>
      </c>
      <c r="G5285" t="s">
        <v>946</v>
      </c>
      <c r="H5285">
        <v>8903</v>
      </c>
    </row>
    <row r="5286" spans="1:8" x14ac:dyDescent="0.25">
      <c r="A5286">
        <v>654081071</v>
      </c>
      <c r="B5286" t="s">
        <v>4634</v>
      </c>
      <c r="C5286" t="s">
        <v>10708</v>
      </c>
      <c r="G5286" t="s">
        <v>946</v>
      </c>
      <c r="H5286">
        <v>8370</v>
      </c>
    </row>
    <row r="5287" spans="1:8" x14ac:dyDescent="0.25">
      <c r="A5287">
        <v>656817845</v>
      </c>
      <c r="B5287" t="s">
        <v>4634</v>
      </c>
      <c r="C5287" t="s">
        <v>10709</v>
      </c>
      <c r="G5287" t="s">
        <v>946</v>
      </c>
      <c r="H5287">
        <v>8303</v>
      </c>
    </row>
    <row r="5288" spans="1:8" x14ac:dyDescent="0.25">
      <c r="A5288">
        <v>655080583</v>
      </c>
      <c r="B5288" t="s">
        <v>4634</v>
      </c>
      <c r="C5288" t="s">
        <v>10710</v>
      </c>
      <c r="G5288" t="s">
        <v>946</v>
      </c>
      <c r="H5288">
        <v>8940</v>
      </c>
    </row>
    <row r="5289" spans="1:8" x14ac:dyDescent="0.25">
      <c r="A5289">
        <v>651163737</v>
      </c>
      <c r="B5289" t="s">
        <v>4634</v>
      </c>
      <c r="C5289" t="s">
        <v>10711</v>
      </c>
      <c r="G5289" t="s">
        <v>946</v>
      </c>
      <c r="H5289">
        <v>8028</v>
      </c>
    </row>
    <row r="5290" spans="1:8" x14ac:dyDescent="0.25">
      <c r="A5290">
        <v>666465072</v>
      </c>
      <c r="B5290" t="s">
        <v>4709</v>
      </c>
      <c r="C5290" t="s">
        <v>10712</v>
      </c>
      <c r="G5290" t="s">
        <v>946</v>
      </c>
      <c r="H5290">
        <v>8291</v>
      </c>
    </row>
    <row r="5291" spans="1:8" x14ac:dyDescent="0.25">
      <c r="A5291">
        <v>627823732</v>
      </c>
      <c r="B5291" t="s">
        <v>4709</v>
      </c>
      <c r="C5291" t="s">
        <v>10713</v>
      </c>
      <c r="G5291" t="s">
        <v>946</v>
      </c>
      <c r="H5291">
        <v>8206</v>
      </c>
    </row>
    <row r="5292" spans="1:8" x14ac:dyDescent="0.25">
      <c r="A5292">
        <v>616586925</v>
      </c>
      <c r="B5292" t="s">
        <v>943</v>
      </c>
      <c r="C5292" t="s">
        <v>10714</v>
      </c>
      <c r="G5292" t="s">
        <v>946</v>
      </c>
      <c r="H5292">
        <v>8760</v>
      </c>
    </row>
    <row r="5293" spans="1:8" x14ac:dyDescent="0.25">
      <c r="A5293">
        <v>619139834</v>
      </c>
      <c r="B5293" t="s">
        <v>4634</v>
      </c>
      <c r="C5293" t="s">
        <v>10715</v>
      </c>
      <c r="G5293" t="s">
        <v>946</v>
      </c>
      <c r="H5293">
        <v>8870</v>
      </c>
    </row>
    <row r="5294" spans="1:8" x14ac:dyDescent="0.25">
      <c r="A5294">
        <v>644795983</v>
      </c>
      <c r="B5294" t="s">
        <v>4696</v>
      </c>
      <c r="C5294" t="s">
        <v>10716</v>
      </c>
      <c r="G5294" t="s">
        <v>946</v>
      </c>
      <c r="H5294">
        <v>8010</v>
      </c>
    </row>
    <row r="5295" spans="1:8" x14ac:dyDescent="0.25">
      <c r="A5295">
        <v>619120553</v>
      </c>
      <c r="B5295" t="s">
        <v>4634</v>
      </c>
      <c r="C5295" t="s">
        <v>10717</v>
      </c>
      <c r="G5295" t="s">
        <v>946</v>
      </c>
      <c r="H5295">
        <v>8490</v>
      </c>
    </row>
    <row r="5296" spans="1:8" x14ac:dyDescent="0.25">
      <c r="A5296">
        <v>632850400</v>
      </c>
      <c r="B5296" t="s">
        <v>943</v>
      </c>
      <c r="C5296" t="s">
        <v>10718</v>
      </c>
      <c r="G5296" t="s">
        <v>946</v>
      </c>
      <c r="H5296">
        <v>8222</v>
      </c>
    </row>
    <row r="5297" spans="1:8" x14ac:dyDescent="0.25">
      <c r="A5297">
        <v>646364970</v>
      </c>
      <c r="B5297" t="s">
        <v>4709</v>
      </c>
      <c r="C5297" t="s">
        <v>10719</v>
      </c>
      <c r="G5297" t="s">
        <v>946</v>
      </c>
      <c r="H5297">
        <v>8261</v>
      </c>
    </row>
    <row r="5298" spans="1:8" x14ac:dyDescent="0.25">
      <c r="A5298">
        <v>626271270</v>
      </c>
      <c r="B5298" t="s">
        <v>4634</v>
      </c>
      <c r="C5298" t="s">
        <v>10720</v>
      </c>
      <c r="G5298" t="s">
        <v>946</v>
      </c>
      <c r="H5298">
        <v>8013</v>
      </c>
    </row>
    <row r="5299" spans="1:8" x14ac:dyDescent="0.25">
      <c r="A5299">
        <v>610839552</v>
      </c>
      <c r="B5299" t="s">
        <v>4709</v>
      </c>
      <c r="C5299" t="s">
        <v>10721</v>
      </c>
      <c r="G5299" t="s">
        <v>946</v>
      </c>
      <c r="H5299">
        <v>8420</v>
      </c>
    </row>
    <row r="5300" spans="1:8" x14ac:dyDescent="0.25">
      <c r="A5300">
        <v>649750483</v>
      </c>
      <c r="B5300" t="s">
        <v>4634</v>
      </c>
      <c r="C5300" t="s">
        <v>10722</v>
      </c>
      <c r="G5300" t="s">
        <v>946</v>
      </c>
      <c r="H5300">
        <v>8630</v>
      </c>
    </row>
    <row r="5301" spans="1:8" x14ac:dyDescent="0.25">
      <c r="A5301">
        <v>666003661</v>
      </c>
      <c r="B5301" t="s">
        <v>4709</v>
      </c>
      <c r="C5301" t="s">
        <v>10723</v>
      </c>
      <c r="G5301" t="s">
        <v>946</v>
      </c>
      <c r="H5301">
        <v>8029</v>
      </c>
    </row>
    <row r="5302" spans="1:8" x14ac:dyDescent="0.25">
      <c r="A5302">
        <v>645443000</v>
      </c>
      <c r="B5302" t="s">
        <v>4634</v>
      </c>
      <c r="C5302" t="s">
        <v>10724</v>
      </c>
      <c r="G5302" t="s">
        <v>946</v>
      </c>
      <c r="H5302">
        <v>8172</v>
      </c>
    </row>
    <row r="5303" spans="1:8" x14ac:dyDescent="0.25">
      <c r="A5303">
        <v>637434234</v>
      </c>
      <c r="B5303" t="s">
        <v>943</v>
      </c>
      <c r="C5303" t="s">
        <v>10725</v>
      </c>
      <c r="G5303" t="s">
        <v>946</v>
      </c>
      <c r="H5303">
        <v>8250</v>
      </c>
    </row>
    <row r="5304" spans="1:8" x14ac:dyDescent="0.25">
      <c r="A5304">
        <v>664106623</v>
      </c>
      <c r="B5304" t="s">
        <v>4709</v>
      </c>
      <c r="C5304" t="s">
        <v>10726</v>
      </c>
      <c r="G5304" t="s">
        <v>946</v>
      </c>
      <c r="H5304">
        <v>8042</v>
      </c>
    </row>
    <row r="5305" spans="1:8" x14ac:dyDescent="0.25">
      <c r="A5305">
        <v>640164512</v>
      </c>
      <c r="B5305" t="s">
        <v>4709</v>
      </c>
      <c r="C5305" t="s">
        <v>10727</v>
      </c>
      <c r="G5305" t="s">
        <v>946</v>
      </c>
      <c r="H5305">
        <v>8760</v>
      </c>
    </row>
    <row r="5306" spans="1:8" x14ac:dyDescent="0.25">
      <c r="A5306">
        <v>640717328</v>
      </c>
      <c r="B5306" t="s">
        <v>4634</v>
      </c>
      <c r="C5306" t="s">
        <v>10728</v>
      </c>
      <c r="G5306" t="s">
        <v>946</v>
      </c>
      <c r="H5306">
        <v>8038</v>
      </c>
    </row>
    <row r="5307" spans="1:8" x14ac:dyDescent="0.25">
      <c r="A5307">
        <v>655323232</v>
      </c>
      <c r="B5307" t="s">
        <v>943</v>
      </c>
      <c r="C5307" t="s">
        <v>10729</v>
      </c>
      <c r="G5307" t="s">
        <v>946</v>
      </c>
      <c r="H5307">
        <v>8291</v>
      </c>
    </row>
    <row r="5308" spans="1:8" x14ac:dyDescent="0.25">
      <c r="A5308">
        <v>636723001</v>
      </c>
      <c r="B5308" t="s">
        <v>4634</v>
      </c>
      <c r="C5308" t="s">
        <v>10730</v>
      </c>
      <c r="G5308" t="s">
        <v>946</v>
      </c>
      <c r="H5308">
        <v>8301</v>
      </c>
    </row>
    <row r="5309" spans="1:8" x14ac:dyDescent="0.25">
      <c r="A5309">
        <v>635559563</v>
      </c>
      <c r="B5309" t="s">
        <v>4634</v>
      </c>
      <c r="C5309" t="s">
        <v>10731</v>
      </c>
      <c r="G5309" t="s">
        <v>946</v>
      </c>
      <c r="H5309">
        <v>8227</v>
      </c>
    </row>
    <row r="5310" spans="1:8" x14ac:dyDescent="0.25">
      <c r="A5310">
        <v>610096928</v>
      </c>
      <c r="B5310" t="s">
        <v>943</v>
      </c>
      <c r="C5310" t="s">
        <v>10732</v>
      </c>
      <c r="G5310" t="s">
        <v>946</v>
      </c>
      <c r="H5310">
        <v>8028</v>
      </c>
    </row>
    <row r="5311" spans="1:8" x14ac:dyDescent="0.25">
      <c r="A5311">
        <v>655259586</v>
      </c>
      <c r="B5311" t="s">
        <v>4634</v>
      </c>
      <c r="C5311" t="s">
        <v>10733</v>
      </c>
      <c r="G5311" t="s">
        <v>946</v>
      </c>
      <c r="H5311">
        <v>8042</v>
      </c>
    </row>
    <row r="5312" spans="1:8" x14ac:dyDescent="0.25">
      <c r="A5312">
        <v>617183971</v>
      </c>
      <c r="B5312" t="s">
        <v>4634</v>
      </c>
      <c r="C5312" t="s">
        <v>10734</v>
      </c>
      <c r="G5312" t="s">
        <v>946</v>
      </c>
      <c r="H5312">
        <v>8490</v>
      </c>
    </row>
    <row r="5313" spans="1:8" x14ac:dyDescent="0.25">
      <c r="A5313">
        <v>616744673</v>
      </c>
      <c r="B5313" t="s">
        <v>943</v>
      </c>
      <c r="C5313" t="s">
        <v>10735</v>
      </c>
      <c r="G5313" t="s">
        <v>946</v>
      </c>
      <c r="H5313">
        <v>8004</v>
      </c>
    </row>
    <row r="5314" spans="1:8" x14ac:dyDescent="0.25">
      <c r="A5314">
        <v>635641204</v>
      </c>
      <c r="B5314" t="s">
        <v>4634</v>
      </c>
      <c r="C5314" t="s">
        <v>10736</v>
      </c>
      <c r="G5314" t="s">
        <v>946</v>
      </c>
      <c r="H5314">
        <v>8037</v>
      </c>
    </row>
    <row r="5315" spans="1:8" x14ac:dyDescent="0.25">
      <c r="A5315">
        <v>636915960</v>
      </c>
      <c r="B5315" t="s">
        <v>943</v>
      </c>
      <c r="C5315" t="s">
        <v>10737</v>
      </c>
      <c r="G5315" t="s">
        <v>946</v>
      </c>
      <c r="H5315">
        <v>8290</v>
      </c>
    </row>
    <row r="5316" spans="1:8" x14ac:dyDescent="0.25">
      <c r="A5316">
        <v>666352216</v>
      </c>
      <c r="B5316" t="s">
        <v>4634</v>
      </c>
      <c r="C5316" t="s">
        <v>10738</v>
      </c>
      <c r="G5316" t="s">
        <v>946</v>
      </c>
      <c r="H5316">
        <v>8950</v>
      </c>
    </row>
    <row r="5317" spans="1:8" x14ac:dyDescent="0.25">
      <c r="A5317">
        <v>617542525</v>
      </c>
      <c r="B5317" t="s">
        <v>4709</v>
      </c>
      <c r="C5317" t="s">
        <v>10739</v>
      </c>
      <c r="G5317" t="s">
        <v>946</v>
      </c>
      <c r="H5317">
        <v>8923</v>
      </c>
    </row>
    <row r="5318" spans="1:8" x14ac:dyDescent="0.25">
      <c r="A5318">
        <v>627623806</v>
      </c>
      <c r="B5318" t="s">
        <v>4634</v>
      </c>
      <c r="C5318" t="s">
        <v>10740</v>
      </c>
      <c r="G5318" t="s">
        <v>946</v>
      </c>
      <c r="H5318">
        <v>8850</v>
      </c>
    </row>
    <row r="5319" spans="1:8" x14ac:dyDescent="0.25">
      <c r="A5319">
        <v>627623807</v>
      </c>
      <c r="B5319" t="s">
        <v>4634</v>
      </c>
      <c r="C5319" t="s">
        <v>10740</v>
      </c>
      <c r="G5319" t="s">
        <v>946</v>
      </c>
      <c r="H5319">
        <v>8850</v>
      </c>
    </row>
    <row r="5320" spans="1:8" x14ac:dyDescent="0.25">
      <c r="A5320">
        <v>620675154</v>
      </c>
      <c r="B5320" t="s">
        <v>943</v>
      </c>
      <c r="C5320" t="s">
        <v>10741</v>
      </c>
      <c r="G5320" t="s">
        <v>946</v>
      </c>
      <c r="H5320">
        <v>8820</v>
      </c>
    </row>
    <row r="5321" spans="1:8" x14ac:dyDescent="0.25">
      <c r="A5321">
        <v>644444437</v>
      </c>
      <c r="B5321" t="s">
        <v>4696</v>
      </c>
      <c r="C5321" t="s">
        <v>10742</v>
      </c>
      <c r="G5321" t="s">
        <v>946</v>
      </c>
      <c r="H5321">
        <v>8025</v>
      </c>
    </row>
    <row r="5322" spans="1:8" x14ac:dyDescent="0.25">
      <c r="A5322">
        <v>627525592</v>
      </c>
      <c r="B5322" t="s">
        <v>943</v>
      </c>
      <c r="C5322" t="s">
        <v>10743</v>
      </c>
      <c r="G5322" t="s">
        <v>946</v>
      </c>
      <c r="H5322">
        <v>8913</v>
      </c>
    </row>
    <row r="5323" spans="1:8" x14ac:dyDescent="0.25">
      <c r="A5323">
        <v>655047150</v>
      </c>
      <c r="B5323" t="s">
        <v>4634</v>
      </c>
      <c r="C5323" t="s">
        <v>10744</v>
      </c>
      <c r="G5323" t="s">
        <v>946</v>
      </c>
      <c r="H5323">
        <v>8019</v>
      </c>
    </row>
    <row r="5324" spans="1:8" x14ac:dyDescent="0.25">
      <c r="A5324">
        <v>631818616</v>
      </c>
      <c r="B5324" t="s">
        <v>4709</v>
      </c>
      <c r="C5324" t="s">
        <v>10745</v>
      </c>
      <c r="G5324" t="s">
        <v>946</v>
      </c>
      <c r="H5324">
        <v>8700</v>
      </c>
    </row>
    <row r="5325" spans="1:8" x14ac:dyDescent="0.25">
      <c r="A5325">
        <v>656929241</v>
      </c>
      <c r="B5325" t="s">
        <v>4709</v>
      </c>
      <c r="C5325" t="s">
        <v>10746</v>
      </c>
      <c r="G5325" t="s">
        <v>946</v>
      </c>
      <c r="H5325">
        <v>8223</v>
      </c>
    </row>
    <row r="5326" spans="1:8" x14ac:dyDescent="0.25">
      <c r="A5326">
        <v>626948162</v>
      </c>
      <c r="B5326" t="s">
        <v>943</v>
      </c>
      <c r="C5326" t="s">
        <v>10747</v>
      </c>
      <c r="G5326" t="s">
        <v>946</v>
      </c>
      <c r="H5326">
        <v>8015</v>
      </c>
    </row>
    <row r="5327" spans="1:8" x14ac:dyDescent="0.25">
      <c r="A5327">
        <v>619222660</v>
      </c>
      <c r="B5327" t="s">
        <v>4634</v>
      </c>
      <c r="C5327" t="s">
        <v>10748</v>
      </c>
      <c r="G5327" t="s">
        <v>946</v>
      </c>
      <c r="H5327">
        <v>8303</v>
      </c>
    </row>
    <row r="5328" spans="1:8" x14ac:dyDescent="0.25">
      <c r="A5328">
        <v>608958431</v>
      </c>
      <c r="B5328" t="s">
        <v>943</v>
      </c>
      <c r="C5328" t="s">
        <v>10749</v>
      </c>
      <c r="G5328" t="s">
        <v>946</v>
      </c>
      <c r="H5328">
        <v>8917</v>
      </c>
    </row>
    <row r="5329" spans="1:8" x14ac:dyDescent="0.25">
      <c r="A5329">
        <v>638572588</v>
      </c>
      <c r="B5329" t="s">
        <v>943</v>
      </c>
      <c r="C5329" t="s">
        <v>10750</v>
      </c>
      <c r="G5329" t="s">
        <v>946</v>
      </c>
      <c r="H5329">
        <v>8041</v>
      </c>
    </row>
    <row r="5330" spans="1:8" x14ac:dyDescent="0.25">
      <c r="A5330">
        <v>633395573</v>
      </c>
      <c r="B5330" t="s">
        <v>4634</v>
      </c>
      <c r="C5330" t="s">
        <v>10751</v>
      </c>
      <c r="G5330" t="s">
        <v>946</v>
      </c>
      <c r="H5330">
        <v>8207</v>
      </c>
    </row>
    <row r="5331" spans="1:8" x14ac:dyDescent="0.25">
      <c r="A5331">
        <v>651152501</v>
      </c>
      <c r="B5331" t="s">
        <v>4634</v>
      </c>
      <c r="C5331" t="s">
        <v>10752</v>
      </c>
      <c r="G5331" t="s">
        <v>946</v>
      </c>
      <c r="H5331">
        <v>8500</v>
      </c>
    </row>
    <row r="5332" spans="1:8" x14ac:dyDescent="0.25">
      <c r="A5332">
        <v>634507891</v>
      </c>
      <c r="B5332" t="s">
        <v>943</v>
      </c>
      <c r="C5332" t="s">
        <v>10753</v>
      </c>
      <c r="G5332" t="s">
        <v>946</v>
      </c>
      <c r="H5332">
        <v>8191</v>
      </c>
    </row>
    <row r="5333" spans="1:8" x14ac:dyDescent="0.25">
      <c r="A5333">
        <v>650842728</v>
      </c>
      <c r="B5333" t="s">
        <v>4709</v>
      </c>
      <c r="C5333" t="s">
        <v>10754</v>
      </c>
      <c r="G5333" t="s">
        <v>946</v>
      </c>
      <c r="H5333">
        <v>8038</v>
      </c>
    </row>
    <row r="5334" spans="1:8" x14ac:dyDescent="0.25">
      <c r="A5334">
        <v>644197121</v>
      </c>
      <c r="B5334" t="s">
        <v>4634</v>
      </c>
      <c r="C5334" t="s">
        <v>10755</v>
      </c>
      <c r="G5334" t="s">
        <v>946</v>
      </c>
      <c r="H5334">
        <v>8340</v>
      </c>
    </row>
    <row r="5335" spans="1:8" x14ac:dyDescent="0.25">
      <c r="A5335">
        <v>617273747</v>
      </c>
      <c r="B5335" t="s">
        <v>943</v>
      </c>
      <c r="C5335" t="s">
        <v>10756</v>
      </c>
      <c r="G5335" t="s">
        <v>946</v>
      </c>
      <c r="H5335">
        <v>8500</v>
      </c>
    </row>
    <row r="5336" spans="1:8" x14ac:dyDescent="0.25">
      <c r="A5336">
        <v>616213595</v>
      </c>
      <c r="B5336" t="s">
        <v>943</v>
      </c>
      <c r="C5336" t="s">
        <v>10757</v>
      </c>
      <c r="G5336" t="s">
        <v>946</v>
      </c>
      <c r="H5336">
        <v>8221</v>
      </c>
    </row>
    <row r="5337" spans="1:8" x14ac:dyDescent="0.25">
      <c r="A5337">
        <v>640892538</v>
      </c>
      <c r="B5337" t="s">
        <v>4634</v>
      </c>
      <c r="C5337" t="s">
        <v>10758</v>
      </c>
      <c r="G5337" t="s">
        <v>946</v>
      </c>
      <c r="H5337">
        <v>8223</v>
      </c>
    </row>
    <row r="5338" spans="1:8" x14ac:dyDescent="0.25">
      <c r="A5338">
        <v>637174973</v>
      </c>
      <c r="B5338" t="s">
        <v>4709</v>
      </c>
      <c r="C5338" t="s">
        <v>10759</v>
      </c>
      <c r="G5338" t="s">
        <v>946</v>
      </c>
      <c r="H5338">
        <v>8914</v>
      </c>
    </row>
    <row r="5339" spans="1:8" x14ac:dyDescent="0.25">
      <c r="A5339">
        <v>664250790</v>
      </c>
      <c r="B5339" t="s">
        <v>4709</v>
      </c>
      <c r="C5339" t="s">
        <v>10760</v>
      </c>
      <c r="G5339" t="s">
        <v>946</v>
      </c>
      <c r="H5339">
        <v>8912</v>
      </c>
    </row>
    <row r="5340" spans="1:8" x14ac:dyDescent="0.25">
      <c r="A5340">
        <v>655596886</v>
      </c>
      <c r="B5340" t="s">
        <v>943</v>
      </c>
      <c r="C5340" t="s">
        <v>10761</v>
      </c>
      <c r="G5340" t="s">
        <v>946</v>
      </c>
      <c r="H5340">
        <v>8380</v>
      </c>
    </row>
    <row r="5341" spans="1:8" x14ac:dyDescent="0.25">
      <c r="A5341">
        <v>666194359</v>
      </c>
      <c r="B5341" t="s">
        <v>4634</v>
      </c>
      <c r="C5341" t="s">
        <v>10762</v>
      </c>
      <c r="G5341" t="s">
        <v>946</v>
      </c>
      <c r="H5341">
        <v>8014</v>
      </c>
    </row>
    <row r="5342" spans="1:8" x14ac:dyDescent="0.25">
      <c r="A5342">
        <v>617506099</v>
      </c>
      <c r="B5342" t="s">
        <v>4634</v>
      </c>
      <c r="C5342" t="s">
        <v>10763</v>
      </c>
      <c r="G5342" t="s">
        <v>946</v>
      </c>
      <c r="H5342">
        <v>8222</v>
      </c>
    </row>
    <row r="5343" spans="1:8" x14ac:dyDescent="0.25">
      <c r="A5343">
        <v>659897104</v>
      </c>
      <c r="B5343" t="s">
        <v>4709</v>
      </c>
      <c r="C5343" t="s">
        <v>10764</v>
      </c>
      <c r="G5343" t="s">
        <v>946</v>
      </c>
      <c r="H5343">
        <v>8330</v>
      </c>
    </row>
    <row r="5344" spans="1:8" x14ac:dyDescent="0.25">
      <c r="A5344">
        <v>634860479</v>
      </c>
      <c r="B5344" t="s">
        <v>4709</v>
      </c>
      <c r="C5344" t="s">
        <v>10765</v>
      </c>
      <c r="G5344" t="s">
        <v>946</v>
      </c>
      <c r="H5344">
        <v>8207</v>
      </c>
    </row>
    <row r="5345" spans="1:8" x14ac:dyDescent="0.25">
      <c r="A5345">
        <v>640528700</v>
      </c>
      <c r="B5345" t="s">
        <v>4634</v>
      </c>
      <c r="C5345" t="s">
        <v>10766</v>
      </c>
      <c r="G5345" t="s">
        <v>946</v>
      </c>
      <c r="H5345">
        <v>8213</v>
      </c>
    </row>
    <row r="5346" spans="1:8" x14ac:dyDescent="0.25">
      <c r="A5346">
        <v>662087475</v>
      </c>
      <c r="B5346" t="s">
        <v>4709</v>
      </c>
      <c r="C5346" t="s">
        <v>10767</v>
      </c>
      <c r="G5346" t="s">
        <v>946</v>
      </c>
      <c r="H5346">
        <v>8042</v>
      </c>
    </row>
    <row r="5347" spans="1:8" x14ac:dyDescent="0.25">
      <c r="A5347">
        <v>663818855</v>
      </c>
      <c r="B5347" t="s">
        <v>4634</v>
      </c>
      <c r="C5347" t="s">
        <v>10768</v>
      </c>
      <c r="G5347" t="s">
        <v>946</v>
      </c>
      <c r="H5347">
        <v>8570</v>
      </c>
    </row>
    <row r="5348" spans="1:8" x14ac:dyDescent="0.25">
      <c r="A5348">
        <v>615453420</v>
      </c>
      <c r="B5348" t="s">
        <v>4634</v>
      </c>
      <c r="C5348" t="s">
        <v>10769</v>
      </c>
      <c r="G5348" t="s">
        <v>946</v>
      </c>
      <c r="H5348">
        <v>8830</v>
      </c>
    </row>
    <row r="5349" spans="1:8" x14ac:dyDescent="0.25">
      <c r="A5349">
        <v>640261988</v>
      </c>
      <c r="B5349" t="s">
        <v>943</v>
      </c>
      <c r="C5349" t="s">
        <v>10770</v>
      </c>
      <c r="G5349" t="s">
        <v>946</v>
      </c>
      <c r="H5349">
        <v>8788</v>
      </c>
    </row>
    <row r="5350" spans="1:8" x14ac:dyDescent="0.25">
      <c r="A5350">
        <v>651709833</v>
      </c>
      <c r="B5350" t="s">
        <v>4634</v>
      </c>
      <c r="C5350" t="s">
        <v>10771</v>
      </c>
      <c r="G5350" t="s">
        <v>946</v>
      </c>
      <c r="H5350">
        <v>8860</v>
      </c>
    </row>
    <row r="5351" spans="1:8" x14ac:dyDescent="0.25">
      <c r="A5351">
        <v>633215468</v>
      </c>
      <c r="B5351" t="s">
        <v>4709</v>
      </c>
      <c r="C5351" t="s">
        <v>10772</v>
      </c>
      <c r="G5351" t="s">
        <v>946</v>
      </c>
      <c r="H5351">
        <v>8193</v>
      </c>
    </row>
    <row r="5352" spans="1:8" x14ac:dyDescent="0.25">
      <c r="A5352">
        <v>651462588</v>
      </c>
      <c r="B5352" t="s">
        <v>4634</v>
      </c>
      <c r="C5352" t="s">
        <v>10773</v>
      </c>
      <c r="G5352" t="s">
        <v>946</v>
      </c>
      <c r="H5352">
        <v>8100</v>
      </c>
    </row>
    <row r="5353" spans="1:8" x14ac:dyDescent="0.25">
      <c r="A5353">
        <v>634775893</v>
      </c>
      <c r="B5353" t="s">
        <v>4709</v>
      </c>
      <c r="C5353" t="s">
        <v>10774</v>
      </c>
      <c r="G5353" t="s">
        <v>946</v>
      </c>
      <c r="H5353">
        <v>8319</v>
      </c>
    </row>
    <row r="5354" spans="1:8" x14ac:dyDescent="0.25">
      <c r="A5354">
        <v>627663419</v>
      </c>
      <c r="B5354" t="s">
        <v>4709</v>
      </c>
      <c r="C5354" t="s">
        <v>10775</v>
      </c>
      <c r="G5354" t="s">
        <v>946</v>
      </c>
      <c r="H5354">
        <v>8903</v>
      </c>
    </row>
    <row r="5355" spans="1:8" x14ac:dyDescent="0.25">
      <c r="A5355">
        <v>609098189</v>
      </c>
      <c r="B5355" t="s">
        <v>4634</v>
      </c>
      <c r="C5355" t="s">
        <v>10776</v>
      </c>
      <c r="G5355" t="s">
        <v>946</v>
      </c>
      <c r="H5355">
        <v>8224</v>
      </c>
    </row>
    <row r="5356" spans="1:8" x14ac:dyDescent="0.25">
      <c r="A5356">
        <v>652329347</v>
      </c>
      <c r="B5356" t="s">
        <v>943</v>
      </c>
      <c r="C5356" t="s">
        <v>10777</v>
      </c>
      <c r="G5356" t="s">
        <v>946</v>
      </c>
      <c r="H5356">
        <v>8905</v>
      </c>
    </row>
    <row r="5357" spans="1:8" x14ac:dyDescent="0.25">
      <c r="A5357">
        <v>622826767</v>
      </c>
      <c r="B5357" t="s">
        <v>943</v>
      </c>
      <c r="C5357" t="s">
        <v>10778</v>
      </c>
      <c r="G5357" t="s">
        <v>946</v>
      </c>
      <c r="H5357">
        <v>8398</v>
      </c>
    </row>
    <row r="5358" spans="1:8" x14ac:dyDescent="0.25">
      <c r="A5358">
        <v>665229815</v>
      </c>
      <c r="B5358" t="s">
        <v>4634</v>
      </c>
      <c r="C5358" t="s">
        <v>10779</v>
      </c>
      <c r="G5358" t="s">
        <v>946</v>
      </c>
      <c r="H5358">
        <v>8840</v>
      </c>
    </row>
    <row r="5359" spans="1:8" x14ac:dyDescent="0.25">
      <c r="A5359">
        <v>657311453</v>
      </c>
      <c r="B5359" t="s">
        <v>943</v>
      </c>
      <c r="C5359" t="s">
        <v>10780</v>
      </c>
      <c r="G5359" t="s">
        <v>946</v>
      </c>
      <c r="H5359">
        <v>8420</v>
      </c>
    </row>
    <row r="5360" spans="1:8" x14ac:dyDescent="0.25">
      <c r="A5360">
        <v>629710128</v>
      </c>
      <c r="B5360" t="s">
        <v>4665</v>
      </c>
      <c r="C5360" t="s">
        <v>10781</v>
      </c>
      <c r="G5360" t="s">
        <v>946</v>
      </c>
      <c r="H5360">
        <v>8552</v>
      </c>
    </row>
    <row r="5361" spans="1:8" x14ac:dyDescent="0.25">
      <c r="A5361">
        <v>610201085</v>
      </c>
      <c r="B5361" t="s">
        <v>943</v>
      </c>
      <c r="C5361" t="s">
        <v>10782</v>
      </c>
      <c r="G5361" t="s">
        <v>946</v>
      </c>
      <c r="H5361">
        <v>8980</v>
      </c>
    </row>
    <row r="5362" spans="1:8" x14ac:dyDescent="0.25">
      <c r="A5362">
        <v>616842130</v>
      </c>
      <c r="B5362" t="s">
        <v>4634</v>
      </c>
      <c r="C5362" t="s">
        <v>10783</v>
      </c>
      <c r="G5362" t="s">
        <v>946</v>
      </c>
      <c r="H5362">
        <v>8970</v>
      </c>
    </row>
    <row r="5363" spans="1:8" x14ac:dyDescent="0.25">
      <c r="A5363">
        <v>651034512</v>
      </c>
      <c r="B5363" t="s">
        <v>943</v>
      </c>
      <c r="C5363" t="s">
        <v>10784</v>
      </c>
      <c r="G5363" t="s">
        <v>946</v>
      </c>
      <c r="H5363">
        <v>8182</v>
      </c>
    </row>
    <row r="5364" spans="1:8" x14ac:dyDescent="0.25">
      <c r="A5364">
        <v>609321448</v>
      </c>
      <c r="B5364" t="s">
        <v>4634</v>
      </c>
      <c r="C5364" t="s">
        <v>10785</v>
      </c>
      <c r="G5364" t="s">
        <v>946</v>
      </c>
      <c r="H5364">
        <v>8970</v>
      </c>
    </row>
    <row r="5365" spans="1:8" x14ac:dyDescent="0.25">
      <c r="A5365">
        <v>664401741</v>
      </c>
      <c r="B5365" t="s">
        <v>4634</v>
      </c>
      <c r="C5365" t="s">
        <v>10786</v>
      </c>
      <c r="G5365" t="s">
        <v>946</v>
      </c>
      <c r="H5365">
        <v>8800</v>
      </c>
    </row>
    <row r="5366" spans="1:8" x14ac:dyDescent="0.25">
      <c r="A5366">
        <v>649018478</v>
      </c>
      <c r="B5366" t="s">
        <v>11</v>
      </c>
      <c r="C5366" t="s">
        <v>10787</v>
      </c>
      <c r="D5366" t="s">
        <v>10788</v>
      </c>
      <c r="E5366" t="s">
        <v>10789</v>
      </c>
      <c r="G5366" t="s">
        <v>946</v>
      </c>
      <c r="H5366">
        <v>8360</v>
      </c>
    </row>
    <row r="5367" spans="1:8" x14ac:dyDescent="0.25">
      <c r="A5367">
        <v>687136581</v>
      </c>
      <c r="B5367" t="s">
        <v>11</v>
      </c>
      <c r="C5367" t="s">
        <v>10790</v>
      </c>
      <c r="D5367" t="s">
        <v>10791</v>
      </c>
      <c r="E5367" t="s">
        <v>10792</v>
      </c>
      <c r="G5367" t="s">
        <v>946</v>
      </c>
      <c r="H5367">
        <v>8924</v>
      </c>
    </row>
    <row r="5368" spans="1:8" x14ac:dyDescent="0.25">
      <c r="A5368">
        <v>685888291</v>
      </c>
      <c r="B5368" t="s">
        <v>11</v>
      </c>
      <c r="C5368" t="s">
        <v>10793</v>
      </c>
      <c r="D5368" t="s">
        <v>10794</v>
      </c>
      <c r="E5368" t="s">
        <v>10795</v>
      </c>
      <c r="G5368" t="s">
        <v>946</v>
      </c>
      <c r="H5368">
        <v>8620</v>
      </c>
    </row>
    <row r="5369" spans="1:8" x14ac:dyDescent="0.25">
      <c r="A5369">
        <v>664396006</v>
      </c>
      <c r="B5369" t="s">
        <v>1444</v>
      </c>
      <c r="C5369" t="s">
        <v>10796</v>
      </c>
      <c r="D5369" t="s">
        <v>10797</v>
      </c>
      <c r="E5369" t="s">
        <v>10798</v>
      </c>
      <c r="G5369" t="s">
        <v>946</v>
      </c>
      <c r="H5369">
        <v>8907</v>
      </c>
    </row>
    <row r="5370" spans="1:8" x14ac:dyDescent="0.25">
      <c r="A5370">
        <v>690665444</v>
      </c>
      <c r="B5370" t="s">
        <v>11</v>
      </c>
      <c r="C5370" t="s">
        <v>10799</v>
      </c>
      <c r="D5370" t="s">
        <v>10800</v>
      </c>
      <c r="E5370" t="s">
        <v>10801</v>
      </c>
      <c r="G5370" t="s">
        <v>946</v>
      </c>
      <c r="H5370">
        <v>8224</v>
      </c>
    </row>
    <row r="5371" spans="1:8" x14ac:dyDescent="0.25">
      <c r="A5371">
        <v>658454777</v>
      </c>
      <c r="B5371" t="s">
        <v>11</v>
      </c>
      <c r="C5371" t="s">
        <v>10802</v>
      </c>
      <c r="D5371" t="s">
        <v>10803</v>
      </c>
      <c r="E5371" t="s">
        <v>10804</v>
      </c>
      <c r="G5371" t="s">
        <v>946</v>
      </c>
      <c r="H5371">
        <v>8470</v>
      </c>
    </row>
    <row r="5372" spans="1:8" x14ac:dyDescent="0.25">
      <c r="A5372">
        <v>612212572</v>
      </c>
      <c r="B5372" t="s">
        <v>967</v>
      </c>
      <c r="C5372" t="s">
        <v>10805</v>
      </c>
      <c r="D5372" t="s">
        <v>10806</v>
      </c>
      <c r="E5372" t="s">
        <v>10807</v>
      </c>
      <c r="G5372" t="s">
        <v>946</v>
      </c>
      <c r="H5372">
        <v>8242</v>
      </c>
    </row>
    <row r="5373" spans="1:8" x14ac:dyDescent="0.25">
      <c r="A5373">
        <v>653730302</v>
      </c>
      <c r="B5373" t="s">
        <v>11</v>
      </c>
      <c r="C5373" t="s">
        <v>10808</v>
      </c>
      <c r="D5373" t="s">
        <v>10809</v>
      </c>
      <c r="E5373" t="s">
        <v>10810</v>
      </c>
      <c r="G5373" t="s">
        <v>946</v>
      </c>
      <c r="H5373">
        <v>8221</v>
      </c>
    </row>
    <row r="5374" spans="1:8" x14ac:dyDescent="0.25">
      <c r="A5374">
        <v>637980666</v>
      </c>
      <c r="B5374" t="s">
        <v>11</v>
      </c>
      <c r="C5374" t="s">
        <v>10811</v>
      </c>
      <c r="D5374" t="s">
        <v>10812</v>
      </c>
      <c r="E5374" t="s">
        <v>10813</v>
      </c>
      <c r="G5374" t="s">
        <v>946</v>
      </c>
      <c r="H5374">
        <v>8917</v>
      </c>
    </row>
    <row r="5375" spans="1:8" x14ac:dyDescent="0.25">
      <c r="A5375">
        <v>607438310</v>
      </c>
      <c r="B5375" t="s">
        <v>142</v>
      </c>
      <c r="C5375" t="s">
        <v>10814</v>
      </c>
      <c r="D5375" t="s">
        <v>10815</v>
      </c>
      <c r="E5375" t="s">
        <v>10816</v>
      </c>
      <c r="G5375" t="s">
        <v>946</v>
      </c>
      <c r="H5375">
        <v>8600</v>
      </c>
    </row>
    <row r="5376" spans="1:8" x14ac:dyDescent="0.25">
      <c r="A5376">
        <v>658999297</v>
      </c>
      <c r="B5376" t="s">
        <v>11</v>
      </c>
      <c r="C5376" t="s">
        <v>10817</v>
      </c>
      <c r="D5376" t="s">
        <v>10818</v>
      </c>
      <c r="E5376" t="s">
        <v>10819</v>
      </c>
      <c r="G5376" t="s">
        <v>946</v>
      </c>
      <c r="H5376">
        <v>8037</v>
      </c>
    </row>
    <row r="5377" spans="1:8" x14ac:dyDescent="0.25">
      <c r="A5377">
        <v>680543701</v>
      </c>
      <c r="B5377" t="s">
        <v>14</v>
      </c>
      <c r="C5377" t="s">
        <v>10820</v>
      </c>
      <c r="D5377" t="s">
        <v>10821</v>
      </c>
      <c r="E5377" t="s">
        <v>10822</v>
      </c>
      <c r="G5377" t="s">
        <v>946</v>
      </c>
      <c r="H5377">
        <v>8500</v>
      </c>
    </row>
    <row r="5378" spans="1:8" x14ac:dyDescent="0.25">
      <c r="A5378">
        <v>664165429</v>
      </c>
      <c r="B5378" t="s">
        <v>14</v>
      </c>
      <c r="C5378" t="s">
        <v>10823</v>
      </c>
      <c r="D5378" t="s">
        <v>10824</v>
      </c>
      <c r="E5378" t="s">
        <v>10825</v>
      </c>
      <c r="G5378" t="s">
        <v>946</v>
      </c>
      <c r="H5378">
        <v>8301</v>
      </c>
    </row>
    <row r="5379" spans="1:8" x14ac:dyDescent="0.25">
      <c r="A5379">
        <v>651884172</v>
      </c>
      <c r="B5379" t="s">
        <v>14</v>
      </c>
      <c r="C5379" t="s">
        <v>10826</v>
      </c>
      <c r="D5379" t="s">
        <v>10827</v>
      </c>
      <c r="E5379" t="s">
        <v>10828</v>
      </c>
      <c r="G5379" t="s">
        <v>946</v>
      </c>
      <c r="H5379">
        <v>8006</v>
      </c>
    </row>
    <row r="5380" spans="1:8" x14ac:dyDescent="0.25">
      <c r="A5380">
        <v>675947706</v>
      </c>
      <c r="B5380" t="s">
        <v>142</v>
      </c>
      <c r="C5380" t="s">
        <v>10829</v>
      </c>
      <c r="D5380" t="s">
        <v>10830</v>
      </c>
      <c r="E5380" t="s">
        <v>10831</v>
      </c>
      <c r="G5380" t="s">
        <v>946</v>
      </c>
      <c r="H5380">
        <v>8016</v>
      </c>
    </row>
    <row r="5381" spans="1:8" x14ac:dyDescent="0.25">
      <c r="A5381">
        <v>634289505</v>
      </c>
      <c r="B5381" t="s">
        <v>11</v>
      </c>
      <c r="C5381" t="s">
        <v>10832</v>
      </c>
      <c r="D5381" t="s">
        <v>10833</v>
      </c>
      <c r="E5381" t="s">
        <v>10834</v>
      </c>
      <c r="G5381" t="s">
        <v>946</v>
      </c>
      <c r="H5381">
        <v>8224</v>
      </c>
    </row>
    <row r="5382" spans="1:8" x14ac:dyDescent="0.25">
      <c r="A5382">
        <v>603800266</v>
      </c>
      <c r="B5382" t="s">
        <v>11</v>
      </c>
      <c r="C5382" t="s">
        <v>10835</v>
      </c>
      <c r="D5382" t="s">
        <v>10836</v>
      </c>
      <c r="E5382" t="s">
        <v>10837</v>
      </c>
      <c r="G5382" t="s">
        <v>946</v>
      </c>
      <c r="H5382">
        <v>8016</v>
      </c>
    </row>
    <row r="5383" spans="1:8" x14ac:dyDescent="0.25">
      <c r="A5383">
        <v>690872369</v>
      </c>
      <c r="B5383" t="s">
        <v>11</v>
      </c>
      <c r="C5383" t="s">
        <v>10838</v>
      </c>
      <c r="D5383" t="s">
        <v>10839</v>
      </c>
      <c r="E5383" t="s">
        <v>10840</v>
      </c>
      <c r="G5383" t="s">
        <v>946</v>
      </c>
      <c r="H5383">
        <v>8459</v>
      </c>
    </row>
    <row r="5384" spans="1:8" x14ac:dyDescent="0.25">
      <c r="A5384">
        <v>605682769</v>
      </c>
      <c r="B5384" t="s">
        <v>14</v>
      </c>
      <c r="C5384" t="s">
        <v>10841</v>
      </c>
      <c r="D5384" t="s">
        <v>10842</v>
      </c>
      <c r="E5384" t="s">
        <v>10843</v>
      </c>
      <c r="G5384" t="s">
        <v>946</v>
      </c>
      <c r="H5384">
        <v>8180</v>
      </c>
    </row>
    <row r="5385" spans="1:8" x14ac:dyDescent="0.25">
      <c r="A5385">
        <v>653676034</v>
      </c>
      <c r="B5385" t="s">
        <v>11</v>
      </c>
      <c r="C5385" t="s">
        <v>10844</v>
      </c>
      <c r="D5385" t="s">
        <v>10845</v>
      </c>
      <c r="E5385" t="s">
        <v>10846</v>
      </c>
      <c r="G5385" t="s">
        <v>946</v>
      </c>
      <c r="H5385">
        <v>8022</v>
      </c>
    </row>
    <row r="5386" spans="1:8" x14ac:dyDescent="0.25">
      <c r="A5386">
        <v>653149231</v>
      </c>
      <c r="B5386" t="s">
        <v>14</v>
      </c>
      <c r="C5386" t="s">
        <v>10847</v>
      </c>
      <c r="D5386" t="s">
        <v>10848</v>
      </c>
      <c r="E5386" t="s">
        <v>10849</v>
      </c>
      <c r="G5386" t="s">
        <v>946</v>
      </c>
      <c r="H5386">
        <v>8700</v>
      </c>
    </row>
    <row r="5387" spans="1:8" x14ac:dyDescent="0.25">
      <c r="A5387">
        <v>620443666</v>
      </c>
      <c r="B5387" t="s">
        <v>967</v>
      </c>
      <c r="C5387" t="s">
        <v>10850</v>
      </c>
      <c r="D5387" t="s">
        <v>10851</v>
      </c>
      <c r="E5387" t="s">
        <v>10852</v>
      </c>
      <c r="G5387" t="s">
        <v>946</v>
      </c>
      <c r="H5387">
        <v>8250</v>
      </c>
    </row>
    <row r="5388" spans="1:8" x14ac:dyDescent="0.25">
      <c r="A5388">
        <v>630801921</v>
      </c>
      <c r="B5388" t="s">
        <v>967</v>
      </c>
      <c r="C5388" t="s">
        <v>10853</v>
      </c>
      <c r="D5388" t="s">
        <v>10854</v>
      </c>
      <c r="E5388" t="s">
        <v>10855</v>
      </c>
      <c r="G5388" t="s">
        <v>946</v>
      </c>
      <c r="H5388">
        <v>8480</v>
      </c>
    </row>
    <row r="5389" spans="1:8" x14ac:dyDescent="0.25">
      <c r="A5389">
        <v>651889971</v>
      </c>
      <c r="B5389" t="s">
        <v>11</v>
      </c>
      <c r="C5389" t="s">
        <v>10856</v>
      </c>
      <c r="D5389" t="s">
        <v>10857</v>
      </c>
      <c r="E5389" t="s">
        <v>10858</v>
      </c>
      <c r="G5389" t="s">
        <v>946</v>
      </c>
      <c r="H5389">
        <v>8210</v>
      </c>
    </row>
    <row r="5390" spans="1:8" x14ac:dyDescent="0.25">
      <c r="A5390">
        <v>649496661</v>
      </c>
      <c r="B5390" t="s">
        <v>14</v>
      </c>
      <c r="C5390" t="s">
        <v>10859</v>
      </c>
      <c r="D5390" t="s">
        <v>10860</v>
      </c>
      <c r="E5390" t="s">
        <v>10861</v>
      </c>
      <c r="G5390" t="s">
        <v>946</v>
      </c>
      <c r="H5390">
        <v>8500</v>
      </c>
    </row>
    <row r="5391" spans="1:8" x14ac:dyDescent="0.25">
      <c r="A5391">
        <v>657745215</v>
      </c>
      <c r="B5391" t="s">
        <v>11</v>
      </c>
      <c r="C5391" t="s">
        <v>10862</v>
      </c>
      <c r="D5391" t="s">
        <v>10863</v>
      </c>
      <c r="E5391" t="s">
        <v>10864</v>
      </c>
      <c r="G5391" t="s">
        <v>946</v>
      </c>
      <c r="H5391">
        <v>8902</v>
      </c>
    </row>
    <row r="5392" spans="1:8" x14ac:dyDescent="0.25">
      <c r="A5392">
        <v>674845622</v>
      </c>
      <c r="B5392" t="s">
        <v>14</v>
      </c>
      <c r="C5392" t="s">
        <v>10865</v>
      </c>
      <c r="D5392" t="s">
        <v>10866</v>
      </c>
      <c r="E5392" t="s">
        <v>10867</v>
      </c>
      <c r="G5392" t="s">
        <v>946</v>
      </c>
      <c r="H5392">
        <v>8591</v>
      </c>
    </row>
    <row r="5393" spans="1:8" x14ac:dyDescent="0.25">
      <c r="A5393">
        <v>696682813</v>
      </c>
      <c r="B5393" t="s">
        <v>11</v>
      </c>
      <c r="C5393" t="s">
        <v>10868</v>
      </c>
      <c r="D5393" t="s">
        <v>10869</v>
      </c>
      <c r="E5393" t="s">
        <v>10870</v>
      </c>
      <c r="G5393" t="s">
        <v>946</v>
      </c>
      <c r="H5393">
        <v>8042</v>
      </c>
    </row>
    <row r="5394" spans="1:8" x14ac:dyDescent="0.25">
      <c r="A5394">
        <v>637523976</v>
      </c>
      <c r="B5394" t="s">
        <v>14</v>
      </c>
      <c r="C5394" t="s">
        <v>10871</v>
      </c>
      <c r="D5394" t="s">
        <v>10872</v>
      </c>
      <c r="E5394" t="s">
        <v>10873</v>
      </c>
      <c r="G5394" t="s">
        <v>946</v>
      </c>
      <c r="H5394">
        <v>8776</v>
      </c>
    </row>
    <row r="5395" spans="1:8" x14ac:dyDescent="0.25">
      <c r="A5395">
        <v>625345056</v>
      </c>
      <c r="B5395" t="s">
        <v>11</v>
      </c>
      <c r="C5395" t="s">
        <v>10874</v>
      </c>
      <c r="D5395" t="s">
        <v>10875</v>
      </c>
      <c r="E5395" t="s">
        <v>10876</v>
      </c>
      <c r="G5395" t="s">
        <v>946</v>
      </c>
      <c r="H5395">
        <v>8370</v>
      </c>
    </row>
    <row r="5396" spans="1:8" x14ac:dyDescent="0.25">
      <c r="A5396">
        <v>606887724</v>
      </c>
      <c r="B5396" t="s">
        <v>11</v>
      </c>
      <c r="C5396" t="s">
        <v>10877</v>
      </c>
      <c r="D5396" t="s">
        <v>10878</v>
      </c>
      <c r="E5396" t="s">
        <v>10879</v>
      </c>
      <c r="G5396" t="s">
        <v>946</v>
      </c>
      <c r="H5396">
        <v>8880</v>
      </c>
    </row>
    <row r="5397" spans="1:8" x14ac:dyDescent="0.25">
      <c r="A5397">
        <v>628090222</v>
      </c>
      <c r="B5397" t="s">
        <v>967</v>
      </c>
      <c r="C5397" t="s">
        <v>10880</v>
      </c>
      <c r="D5397" t="s">
        <v>10881</v>
      </c>
      <c r="E5397" t="s">
        <v>10882</v>
      </c>
      <c r="G5397" t="s">
        <v>946</v>
      </c>
      <c r="H5397">
        <v>8251</v>
      </c>
    </row>
    <row r="5398" spans="1:8" x14ac:dyDescent="0.25">
      <c r="A5398">
        <v>650041894</v>
      </c>
      <c r="B5398" t="s">
        <v>967</v>
      </c>
      <c r="C5398" t="s">
        <v>10883</v>
      </c>
      <c r="D5398" t="s">
        <v>10884</v>
      </c>
      <c r="E5398" t="s">
        <v>10885</v>
      </c>
      <c r="G5398" t="s">
        <v>946</v>
      </c>
      <c r="H5398">
        <v>8016</v>
      </c>
    </row>
    <row r="5399" spans="1:8" x14ac:dyDescent="0.25">
      <c r="A5399">
        <v>615998459</v>
      </c>
      <c r="B5399" t="s">
        <v>14</v>
      </c>
      <c r="C5399" t="s">
        <v>10886</v>
      </c>
      <c r="D5399" t="s">
        <v>10887</v>
      </c>
      <c r="E5399" t="s">
        <v>10888</v>
      </c>
      <c r="G5399" t="s">
        <v>946</v>
      </c>
      <c r="H5399">
        <v>8035</v>
      </c>
    </row>
    <row r="5400" spans="1:8" x14ac:dyDescent="0.25">
      <c r="A5400">
        <v>637382294</v>
      </c>
      <c r="B5400" t="s">
        <v>11</v>
      </c>
      <c r="C5400" t="s">
        <v>10889</v>
      </c>
      <c r="D5400" t="s">
        <v>10890</v>
      </c>
      <c r="E5400" t="s">
        <v>10891</v>
      </c>
      <c r="G5400" t="s">
        <v>946</v>
      </c>
      <c r="H5400">
        <v>8340</v>
      </c>
    </row>
    <row r="5401" spans="1:8" x14ac:dyDescent="0.25">
      <c r="A5401">
        <v>633524374</v>
      </c>
      <c r="B5401" t="s">
        <v>14</v>
      </c>
      <c r="C5401" t="s">
        <v>10892</v>
      </c>
      <c r="D5401" t="s">
        <v>10893</v>
      </c>
      <c r="E5401" t="s">
        <v>10894</v>
      </c>
      <c r="G5401" t="s">
        <v>946</v>
      </c>
      <c r="H5401">
        <v>8207</v>
      </c>
    </row>
    <row r="5402" spans="1:8" x14ac:dyDescent="0.25">
      <c r="A5402">
        <v>665066047</v>
      </c>
      <c r="B5402" t="s">
        <v>14</v>
      </c>
      <c r="C5402" t="s">
        <v>10895</v>
      </c>
      <c r="D5402" t="s">
        <v>10896</v>
      </c>
      <c r="E5402" t="s">
        <v>10897</v>
      </c>
      <c r="G5402" t="s">
        <v>946</v>
      </c>
      <c r="H5402">
        <v>8222</v>
      </c>
    </row>
    <row r="5403" spans="1:8" x14ac:dyDescent="0.25">
      <c r="A5403">
        <v>622671744</v>
      </c>
      <c r="B5403" t="s">
        <v>14</v>
      </c>
      <c r="C5403" t="s">
        <v>10898</v>
      </c>
      <c r="D5403" t="s">
        <v>10899</v>
      </c>
      <c r="E5403" t="s">
        <v>10900</v>
      </c>
      <c r="G5403" t="s">
        <v>946</v>
      </c>
      <c r="H5403">
        <v>8777</v>
      </c>
    </row>
    <row r="5404" spans="1:8" x14ac:dyDescent="0.25">
      <c r="A5404">
        <v>690392969</v>
      </c>
      <c r="B5404" t="s">
        <v>11</v>
      </c>
      <c r="C5404" t="s">
        <v>10901</v>
      </c>
      <c r="D5404" t="s">
        <v>10902</v>
      </c>
      <c r="E5404" t="s">
        <v>10903</v>
      </c>
      <c r="G5404" t="s">
        <v>946</v>
      </c>
      <c r="H5404">
        <v>8303</v>
      </c>
    </row>
    <row r="5405" spans="1:8" x14ac:dyDescent="0.25">
      <c r="A5405">
        <v>644275097</v>
      </c>
      <c r="B5405" t="s">
        <v>11</v>
      </c>
      <c r="C5405" t="s">
        <v>10904</v>
      </c>
      <c r="D5405" t="s">
        <v>10905</v>
      </c>
      <c r="E5405" t="s">
        <v>10906</v>
      </c>
      <c r="G5405" t="s">
        <v>946</v>
      </c>
      <c r="H5405">
        <v>8018</v>
      </c>
    </row>
    <row r="5406" spans="1:8" x14ac:dyDescent="0.25">
      <c r="A5406">
        <v>656354732</v>
      </c>
      <c r="B5406" t="s">
        <v>11</v>
      </c>
      <c r="C5406" t="s">
        <v>10907</v>
      </c>
      <c r="D5406" t="s">
        <v>10908</v>
      </c>
      <c r="E5406" t="s">
        <v>10909</v>
      </c>
      <c r="G5406" t="s">
        <v>946</v>
      </c>
      <c r="H5406">
        <v>8770</v>
      </c>
    </row>
    <row r="5407" spans="1:8" x14ac:dyDescent="0.25">
      <c r="A5407">
        <v>654975394</v>
      </c>
      <c r="B5407" t="s">
        <v>11</v>
      </c>
      <c r="C5407" t="s">
        <v>10910</v>
      </c>
      <c r="D5407" t="s">
        <v>10911</v>
      </c>
      <c r="E5407" t="s">
        <v>10912</v>
      </c>
      <c r="G5407" t="s">
        <v>946</v>
      </c>
      <c r="H5407">
        <v>8035</v>
      </c>
    </row>
    <row r="5408" spans="1:8" x14ac:dyDescent="0.25">
      <c r="A5408">
        <v>644844883</v>
      </c>
      <c r="B5408" t="s">
        <v>11</v>
      </c>
      <c r="C5408" t="s">
        <v>10913</v>
      </c>
      <c r="D5408" t="s">
        <v>10914</v>
      </c>
      <c r="E5408" t="s">
        <v>10915</v>
      </c>
      <c r="G5408" t="s">
        <v>946</v>
      </c>
      <c r="H5408">
        <v>8270</v>
      </c>
    </row>
    <row r="5409" spans="1:8" x14ac:dyDescent="0.25">
      <c r="A5409">
        <v>676377708</v>
      </c>
      <c r="B5409" t="s">
        <v>14</v>
      </c>
      <c r="C5409" t="s">
        <v>10916</v>
      </c>
      <c r="D5409" t="s">
        <v>10917</v>
      </c>
      <c r="E5409" t="s">
        <v>10918</v>
      </c>
      <c r="G5409" t="s">
        <v>946</v>
      </c>
      <c r="H5409">
        <v>8253</v>
      </c>
    </row>
    <row r="5410" spans="1:8" x14ac:dyDescent="0.25">
      <c r="A5410">
        <v>603423862</v>
      </c>
      <c r="B5410" t="s">
        <v>14</v>
      </c>
      <c r="C5410" t="s">
        <v>10919</v>
      </c>
      <c r="D5410" t="s">
        <v>10920</v>
      </c>
      <c r="E5410" t="s">
        <v>10921</v>
      </c>
      <c r="G5410" t="s">
        <v>946</v>
      </c>
      <c r="H5410">
        <v>8552</v>
      </c>
    </row>
    <row r="5411" spans="1:8" x14ac:dyDescent="0.25">
      <c r="A5411">
        <v>609314882</v>
      </c>
      <c r="B5411" t="s">
        <v>11</v>
      </c>
      <c r="C5411" t="s">
        <v>10922</v>
      </c>
      <c r="D5411" t="s">
        <v>10923</v>
      </c>
      <c r="E5411" t="s">
        <v>10924</v>
      </c>
      <c r="G5411" t="s">
        <v>946</v>
      </c>
      <c r="H5411">
        <v>8036</v>
      </c>
    </row>
    <row r="5412" spans="1:8" x14ac:dyDescent="0.25">
      <c r="A5412">
        <v>619570714</v>
      </c>
      <c r="B5412" t="s">
        <v>14</v>
      </c>
      <c r="C5412" t="s">
        <v>10925</v>
      </c>
      <c r="D5412" t="s">
        <v>10926</v>
      </c>
      <c r="E5412" t="s">
        <v>10927</v>
      </c>
      <c r="G5412" t="s">
        <v>946</v>
      </c>
      <c r="H5412">
        <v>8085</v>
      </c>
    </row>
    <row r="5413" spans="1:8" x14ac:dyDescent="0.25">
      <c r="A5413">
        <v>669960197</v>
      </c>
      <c r="B5413" t="s">
        <v>967</v>
      </c>
      <c r="C5413" t="s">
        <v>10928</v>
      </c>
      <c r="D5413" t="s">
        <v>10929</v>
      </c>
      <c r="E5413" t="s">
        <v>10930</v>
      </c>
      <c r="G5413" t="s">
        <v>946</v>
      </c>
      <c r="H5413">
        <v>8242</v>
      </c>
    </row>
    <row r="5414" spans="1:8" x14ac:dyDescent="0.25">
      <c r="A5414">
        <v>680774719</v>
      </c>
      <c r="B5414" t="s">
        <v>967</v>
      </c>
      <c r="C5414" t="s">
        <v>10931</v>
      </c>
      <c r="D5414" t="s">
        <v>10932</v>
      </c>
      <c r="E5414" t="s">
        <v>10933</v>
      </c>
      <c r="G5414" t="s">
        <v>946</v>
      </c>
      <c r="H5414">
        <v>8251</v>
      </c>
    </row>
    <row r="5415" spans="1:8" x14ac:dyDescent="0.25">
      <c r="A5415">
        <v>644890918</v>
      </c>
      <c r="B5415" t="s">
        <v>11</v>
      </c>
      <c r="C5415" t="s">
        <v>10934</v>
      </c>
      <c r="D5415" t="s">
        <v>10935</v>
      </c>
      <c r="E5415" t="s">
        <v>10936</v>
      </c>
      <c r="G5415" t="s">
        <v>946</v>
      </c>
      <c r="H5415">
        <v>8025</v>
      </c>
    </row>
    <row r="5416" spans="1:8" x14ac:dyDescent="0.25">
      <c r="A5416">
        <v>649799807</v>
      </c>
      <c r="B5416" t="s">
        <v>967</v>
      </c>
      <c r="C5416" t="s">
        <v>10937</v>
      </c>
      <c r="D5416" t="s">
        <v>10938</v>
      </c>
      <c r="E5416" t="s">
        <v>10939</v>
      </c>
      <c r="G5416" t="s">
        <v>946</v>
      </c>
      <c r="H5416">
        <v>8002</v>
      </c>
    </row>
    <row r="5417" spans="1:8" x14ac:dyDescent="0.25">
      <c r="A5417">
        <v>696871301</v>
      </c>
      <c r="B5417" t="s">
        <v>11</v>
      </c>
      <c r="C5417" t="s">
        <v>10940</v>
      </c>
      <c r="D5417" t="s">
        <v>10941</v>
      </c>
      <c r="E5417" t="s">
        <v>10942</v>
      </c>
      <c r="G5417" t="s">
        <v>946</v>
      </c>
      <c r="H5417">
        <v>8027</v>
      </c>
    </row>
    <row r="5418" spans="1:8" x14ac:dyDescent="0.25">
      <c r="A5418">
        <v>629749544</v>
      </c>
      <c r="B5418" t="s">
        <v>11</v>
      </c>
      <c r="C5418" t="s">
        <v>10943</v>
      </c>
      <c r="D5418" t="s">
        <v>10944</v>
      </c>
      <c r="E5418" t="s">
        <v>10945</v>
      </c>
      <c r="G5418" t="s">
        <v>946</v>
      </c>
      <c r="H5418">
        <v>8207</v>
      </c>
    </row>
    <row r="5419" spans="1:8" x14ac:dyDescent="0.25">
      <c r="A5419">
        <v>687675009</v>
      </c>
      <c r="B5419" t="s">
        <v>967</v>
      </c>
      <c r="C5419" t="s">
        <v>10946</v>
      </c>
      <c r="D5419" t="s">
        <v>10947</v>
      </c>
      <c r="E5419" t="s">
        <v>10948</v>
      </c>
      <c r="G5419" t="s">
        <v>946</v>
      </c>
      <c r="H5419">
        <v>8739</v>
      </c>
    </row>
    <row r="5420" spans="1:8" x14ac:dyDescent="0.25">
      <c r="A5420">
        <v>607984478</v>
      </c>
      <c r="B5420" t="s">
        <v>11</v>
      </c>
      <c r="C5420" t="s">
        <v>10949</v>
      </c>
      <c r="D5420" t="s">
        <v>10950</v>
      </c>
      <c r="E5420" t="s">
        <v>10951</v>
      </c>
      <c r="G5420" t="s">
        <v>946</v>
      </c>
      <c r="H5420">
        <v>8206</v>
      </c>
    </row>
    <row r="5421" spans="1:8" x14ac:dyDescent="0.25">
      <c r="A5421">
        <v>666382668</v>
      </c>
      <c r="B5421" t="s">
        <v>714</v>
      </c>
      <c r="C5421" t="s">
        <v>10952</v>
      </c>
      <c r="D5421" t="s">
        <v>10953</v>
      </c>
      <c r="E5421" t="s">
        <v>10954</v>
      </c>
      <c r="G5421" t="s">
        <v>946</v>
      </c>
      <c r="H5421">
        <v>8410</v>
      </c>
    </row>
    <row r="5422" spans="1:8" x14ac:dyDescent="0.25">
      <c r="A5422">
        <v>675809168</v>
      </c>
      <c r="B5422" t="s">
        <v>11</v>
      </c>
      <c r="C5422" t="s">
        <v>10955</v>
      </c>
      <c r="D5422" t="s">
        <v>10956</v>
      </c>
      <c r="E5422" t="s">
        <v>10957</v>
      </c>
      <c r="G5422" t="s">
        <v>946</v>
      </c>
      <c r="H5422">
        <v>8012</v>
      </c>
    </row>
    <row r="5423" spans="1:8" x14ac:dyDescent="0.25">
      <c r="A5423">
        <v>619239700</v>
      </c>
      <c r="B5423" t="s">
        <v>11</v>
      </c>
      <c r="C5423" t="s">
        <v>10958</v>
      </c>
      <c r="D5423" t="s">
        <v>10959</v>
      </c>
      <c r="E5423" t="s">
        <v>10960</v>
      </c>
      <c r="G5423" t="s">
        <v>946</v>
      </c>
      <c r="H5423">
        <v>8016</v>
      </c>
    </row>
    <row r="5424" spans="1:8" x14ac:dyDescent="0.25">
      <c r="A5424">
        <v>665085499</v>
      </c>
      <c r="B5424" t="s">
        <v>14</v>
      </c>
      <c r="C5424" t="s">
        <v>10961</v>
      </c>
      <c r="D5424" t="s">
        <v>10962</v>
      </c>
      <c r="E5424" t="s">
        <v>10963</v>
      </c>
      <c r="G5424" t="s">
        <v>946</v>
      </c>
      <c r="H5424">
        <v>8033</v>
      </c>
    </row>
    <row r="5425" spans="1:8" x14ac:dyDescent="0.25">
      <c r="A5425">
        <v>669139966</v>
      </c>
      <c r="B5425" t="s">
        <v>14</v>
      </c>
      <c r="C5425" t="s">
        <v>10964</v>
      </c>
      <c r="D5425" t="s">
        <v>10965</v>
      </c>
      <c r="E5425" t="s">
        <v>10966</v>
      </c>
      <c r="G5425" t="s">
        <v>946</v>
      </c>
      <c r="H5425">
        <v>8720</v>
      </c>
    </row>
    <row r="5426" spans="1:8" x14ac:dyDescent="0.25">
      <c r="A5426">
        <v>620466939</v>
      </c>
      <c r="B5426" t="s">
        <v>14</v>
      </c>
      <c r="C5426" t="s">
        <v>10967</v>
      </c>
      <c r="D5426" t="s">
        <v>10968</v>
      </c>
      <c r="E5426" t="s">
        <v>10969</v>
      </c>
      <c r="G5426" t="s">
        <v>946</v>
      </c>
      <c r="H5426">
        <v>8783</v>
      </c>
    </row>
    <row r="5427" spans="1:8" x14ac:dyDescent="0.25">
      <c r="A5427">
        <v>635451794</v>
      </c>
      <c r="B5427" t="s">
        <v>14</v>
      </c>
      <c r="C5427" t="s">
        <v>10970</v>
      </c>
      <c r="D5427" t="s">
        <v>10971</v>
      </c>
      <c r="E5427" t="s">
        <v>10972</v>
      </c>
      <c r="G5427" t="s">
        <v>946</v>
      </c>
      <c r="H5427">
        <v>8773</v>
      </c>
    </row>
    <row r="5428" spans="1:8" x14ac:dyDescent="0.25">
      <c r="A5428">
        <v>605881116</v>
      </c>
      <c r="B5428" t="s">
        <v>14</v>
      </c>
      <c r="C5428" t="s">
        <v>10973</v>
      </c>
      <c r="D5428" t="s">
        <v>10974</v>
      </c>
      <c r="E5428" t="s">
        <v>10975</v>
      </c>
      <c r="G5428" t="s">
        <v>946</v>
      </c>
      <c r="H5428">
        <v>8551</v>
      </c>
    </row>
    <row r="5429" spans="1:8" x14ac:dyDescent="0.25">
      <c r="A5429">
        <v>659333838</v>
      </c>
      <c r="B5429" t="s">
        <v>14</v>
      </c>
      <c r="C5429" t="s">
        <v>10976</v>
      </c>
      <c r="D5429" t="s">
        <v>10977</v>
      </c>
      <c r="E5429" t="s">
        <v>10978</v>
      </c>
      <c r="G5429" t="s">
        <v>946</v>
      </c>
      <c r="H5429">
        <v>8570</v>
      </c>
    </row>
    <row r="5430" spans="1:8" x14ac:dyDescent="0.25">
      <c r="A5430">
        <v>605697267</v>
      </c>
      <c r="B5430" t="s">
        <v>7</v>
      </c>
      <c r="C5430" t="s">
        <v>10979</v>
      </c>
      <c r="D5430" t="s">
        <v>10980</v>
      </c>
      <c r="E5430" t="s">
        <v>10981</v>
      </c>
      <c r="G5430" t="s">
        <v>946</v>
      </c>
      <c r="H5430">
        <v>8770</v>
      </c>
    </row>
    <row r="5431" spans="1:8" x14ac:dyDescent="0.25">
      <c r="A5431">
        <v>635322513</v>
      </c>
      <c r="B5431" t="s">
        <v>14</v>
      </c>
      <c r="C5431" t="s">
        <v>10982</v>
      </c>
      <c r="D5431" t="s">
        <v>10983</v>
      </c>
      <c r="E5431" t="s">
        <v>10984</v>
      </c>
      <c r="G5431" t="s">
        <v>946</v>
      </c>
      <c r="H5431">
        <v>8700</v>
      </c>
    </row>
    <row r="5432" spans="1:8" x14ac:dyDescent="0.25">
      <c r="A5432">
        <v>674152207</v>
      </c>
      <c r="B5432" t="s">
        <v>1444</v>
      </c>
      <c r="C5432" t="s">
        <v>10985</v>
      </c>
      <c r="D5432" t="s">
        <v>10986</v>
      </c>
      <c r="E5432" t="s">
        <v>10987</v>
      </c>
      <c r="G5432" t="s">
        <v>946</v>
      </c>
      <c r="H5432">
        <v>8017</v>
      </c>
    </row>
    <row r="5433" spans="1:8" x14ac:dyDescent="0.25">
      <c r="A5433">
        <v>651313650</v>
      </c>
      <c r="B5433" t="s">
        <v>14</v>
      </c>
      <c r="C5433" t="s">
        <v>10988</v>
      </c>
      <c r="D5433" t="s">
        <v>10989</v>
      </c>
      <c r="E5433" t="s">
        <v>10990</v>
      </c>
      <c r="G5433" t="s">
        <v>946</v>
      </c>
      <c r="H5433">
        <v>8777</v>
      </c>
    </row>
    <row r="5434" spans="1:8" x14ac:dyDescent="0.25">
      <c r="A5434">
        <v>692421178</v>
      </c>
      <c r="B5434" t="s">
        <v>11</v>
      </c>
      <c r="C5434" t="s">
        <v>10991</v>
      </c>
      <c r="D5434" t="s">
        <v>10992</v>
      </c>
      <c r="E5434" t="s">
        <v>10993</v>
      </c>
      <c r="G5434" t="s">
        <v>946</v>
      </c>
      <c r="H5434">
        <v>8670</v>
      </c>
    </row>
    <row r="5435" spans="1:8" x14ac:dyDescent="0.25">
      <c r="A5435">
        <v>651882896</v>
      </c>
      <c r="B5435" t="s">
        <v>11</v>
      </c>
      <c r="C5435" t="s">
        <v>10994</v>
      </c>
      <c r="D5435" t="s">
        <v>10995</v>
      </c>
      <c r="E5435" t="s">
        <v>10996</v>
      </c>
      <c r="G5435" t="s">
        <v>946</v>
      </c>
      <c r="H5435">
        <v>8402</v>
      </c>
    </row>
    <row r="5436" spans="1:8" x14ac:dyDescent="0.25">
      <c r="A5436">
        <v>664233505</v>
      </c>
      <c r="B5436" t="s">
        <v>142</v>
      </c>
      <c r="C5436" t="s">
        <v>10997</v>
      </c>
      <c r="D5436" t="s">
        <v>10998</v>
      </c>
      <c r="E5436" t="s">
        <v>10999</v>
      </c>
      <c r="G5436" t="s">
        <v>946</v>
      </c>
      <c r="H5436">
        <v>8907</v>
      </c>
    </row>
    <row r="5437" spans="1:8" x14ac:dyDescent="0.25">
      <c r="A5437">
        <v>619249450</v>
      </c>
      <c r="B5437" t="s">
        <v>14</v>
      </c>
      <c r="C5437" t="s">
        <v>11000</v>
      </c>
      <c r="D5437" t="s">
        <v>11001</v>
      </c>
      <c r="E5437" t="s">
        <v>11002</v>
      </c>
      <c r="G5437" t="s">
        <v>946</v>
      </c>
      <c r="H5437">
        <v>8148</v>
      </c>
    </row>
    <row r="5438" spans="1:8" x14ac:dyDescent="0.25">
      <c r="A5438">
        <v>636308686</v>
      </c>
      <c r="B5438" t="s">
        <v>142</v>
      </c>
      <c r="C5438" t="s">
        <v>11003</v>
      </c>
      <c r="D5438" t="s">
        <v>11004</v>
      </c>
      <c r="E5438" t="s">
        <v>11005</v>
      </c>
      <c r="G5438" t="s">
        <v>946</v>
      </c>
      <c r="H5438">
        <v>8189</v>
      </c>
    </row>
    <row r="5439" spans="1:8" x14ac:dyDescent="0.25">
      <c r="A5439">
        <v>616310067</v>
      </c>
      <c r="B5439" t="s">
        <v>14</v>
      </c>
      <c r="C5439" t="s">
        <v>11006</v>
      </c>
      <c r="D5439" t="s">
        <v>11007</v>
      </c>
      <c r="E5439" t="s">
        <v>11008</v>
      </c>
      <c r="G5439" t="s">
        <v>946</v>
      </c>
      <c r="H5439">
        <v>8148</v>
      </c>
    </row>
    <row r="5440" spans="1:8" x14ac:dyDescent="0.25">
      <c r="A5440">
        <v>652361249</v>
      </c>
      <c r="B5440" t="s">
        <v>11</v>
      </c>
      <c r="C5440" t="s">
        <v>11009</v>
      </c>
      <c r="D5440" t="s">
        <v>11010</v>
      </c>
      <c r="E5440" t="s">
        <v>11011</v>
      </c>
      <c r="G5440" t="s">
        <v>946</v>
      </c>
      <c r="H5440">
        <v>8904</v>
      </c>
    </row>
    <row r="5441" spans="1:8" x14ac:dyDescent="0.25">
      <c r="A5441">
        <v>600648426</v>
      </c>
      <c r="B5441" t="s">
        <v>14</v>
      </c>
      <c r="C5441" t="s">
        <v>11012</v>
      </c>
      <c r="D5441" t="s">
        <v>11013</v>
      </c>
      <c r="E5441" t="s">
        <v>11014</v>
      </c>
      <c r="G5441" t="s">
        <v>946</v>
      </c>
      <c r="H5441">
        <v>8140</v>
      </c>
    </row>
    <row r="5442" spans="1:8" x14ac:dyDescent="0.25">
      <c r="A5442">
        <v>653262939</v>
      </c>
      <c r="B5442" t="s">
        <v>14</v>
      </c>
      <c r="C5442" t="s">
        <v>11015</v>
      </c>
      <c r="D5442" t="s">
        <v>11016</v>
      </c>
      <c r="E5442" t="s">
        <v>11017</v>
      </c>
      <c r="G5442" t="s">
        <v>946</v>
      </c>
      <c r="H5442">
        <v>8914</v>
      </c>
    </row>
    <row r="5443" spans="1:8" x14ac:dyDescent="0.25">
      <c r="A5443">
        <v>605060402</v>
      </c>
      <c r="B5443" t="s">
        <v>11</v>
      </c>
      <c r="C5443" t="s">
        <v>11018</v>
      </c>
      <c r="D5443" t="s">
        <v>11019</v>
      </c>
      <c r="E5443" t="s">
        <v>11020</v>
      </c>
      <c r="G5443" t="s">
        <v>946</v>
      </c>
      <c r="H5443">
        <v>8018</v>
      </c>
    </row>
    <row r="5444" spans="1:8" x14ac:dyDescent="0.25">
      <c r="A5444">
        <v>646663349</v>
      </c>
      <c r="B5444" t="s">
        <v>14</v>
      </c>
      <c r="C5444" t="s">
        <v>11021</v>
      </c>
      <c r="D5444" t="s">
        <v>11022</v>
      </c>
      <c r="E5444" t="s">
        <v>11023</v>
      </c>
      <c r="G5444" t="s">
        <v>946</v>
      </c>
      <c r="H5444">
        <v>8737</v>
      </c>
    </row>
    <row r="5445" spans="1:8" x14ac:dyDescent="0.25">
      <c r="A5445">
        <v>638120749</v>
      </c>
      <c r="B5445" t="s">
        <v>14</v>
      </c>
      <c r="C5445" t="s">
        <v>11024</v>
      </c>
      <c r="D5445" t="s">
        <v>11025</v>
      </c>
      <c r="E5445" t="s">
        <v>11026</v>
      </c>
      <c r="G5445" t="s">
        <v>946</v>
      </c>
      <c r="H5445">
        <v>8170</v>
      </c>
    </row>
    <row r="5446" spans="1:8" x14ac:dyDescent="0.25">
      <c r="A5446">
        <v>695319034</v>
      </c>
      <c r="B5446" t="s">
        <v>14</v>
      </c>
      <c r="C5446" t="s">
        <v>11027</v>
      </c>
      <c r="D5446" t="s">
        <v>11028</v>
      </c>
      <c r="E5446" t="s">
        <v>11029</v>
      </c>
      <c r="G5446" t="s">
        <v>946</v>
      </c>
      <c r="H5446">
        <v>8025</v>
      </c>
    </row>
    <row r="5447" spans="1:8" x14ac:dyDescent="0.25">
      <c r="A5447">
        <v>608433613</v>
      </c>
      <c r="B5447" t="s">
        <v>14</v>
      </c>
      <c r="C5447" t="s">
        <v>11030</v>
      </c>
      <c r="D5447" t="s">
        <v>11031</v>
      </c>
      <c r="E5447" t="s">
        <v>11032</v>
      </c>
      <c r="G5447" t="s">
        <v>946</v>
      </c>
      <c r="H5447">
        <v>8720</v>
      </c>
    </row>
    <row r="5448" spans="1:8" x14ac:dyDescent="0.25">
      <c r="A5448">
        <v>619914246</v>
      </c>
      <c r="B5448" t="s">
        <v>14</v>
      </c>
      <c r="C5448" t="s">
        <v>11033</v>
      </c>
      <c r="D5448" t="s">
        <v>11034</v>
      </c>
      <c r="E5448" t="s">
        <v>11035</v>
      </c>
      <c r="G5448" t="s">
        <v>946</v>
      </c>
      <c r="H5448">
        <v>8304</v>
      </c>
    </row>
    <row r="5449" spans="1:8" x14ac:dyDescent="0.25">
      <c r="A5449">
        <v>656898093</v>
      </c>
      <c r="B5449" t="s">
        <v>14</v>
      </c>
      <c r="C5449" t="s">
        <v>11036</v>
      </c>
      <c r="D5449" t="s">
        <v>11037</v>
      </c>
      <c r="E5449" t="s">
        <v>11038</v>
      </c>
      <c r="G5449" t="s">
        <v>946</v>
      </c>
      <c r="H5449">
        <v>8773</v>
      </c>
    </row>
    <row r="5450" spans="1:8" x14ac:dyDescent="0.25">
      <c r="A5450">
        <v>633737883</v>
      </c>
      <c r="B5450" t="s">
        <v>11</v>
      </c>
      <c r="C5450" t="s">
        <v>11039</v>
      </c>
      <c r="D5450" t="s">
        <v>11040</v>
      </c>
      <c r="E5450" t="s">
        <v>11041</v>
      </c>
      <c r="G5450" t="s">
        <v>946</v>
      </c>
      <c r="H5450">
        <v>8328</v>
      </c>
    </row>
    <row r="5451" spans="1:8" x14ac:dyDescent="0.25">
      <c r="A5451">
        <v>637031286</v>
      </c>
      <c r="B5451" t="s">
        <v>21</v>
      </c>
      <c r="C5451" t="s">
        <v>11042</v>
      </c>
      <c r="D5451" t="s">
        <v>11043</v>
      </c>
      <c r="E5451" t="s">
        <v>11044</v>
      </c>
      <c r="G5451" t="s">
        <v>946</v>
      </c>
      <c r="H5451">
        <v>8140</v>
      </c>
    </row>
    <row r="5452" spans="1:8" x14ac:dyDescent="0.25">
      <c r="A5452">
        <v>659191931</v>
      </c>
      <c r="B5452" t="s">
        <v>967</v>
      </c>
      <c r="C5452" t="s">
        <v>11045</v>
      </c>
      <c r="D5452" t="s">
        <v>11046</v>
      </c>
      <c r="E5452" t="s">
        <v>11047</v>
      </c>
      <c r="G5452" t="s">
        <v>946</v>
      </c>
      <c r="H5452">
        <v>8788</v>
      </c>
    </row>
    <row r="5453" spans="1:8" x14ac:dyDescent="0.25">
      <c r="A5453">
        <v>659880739</v>
      </c>
      <c r="B5453" t="s">
        <v>11</v>
      </c>
      <c r="C5453" t="s">
        <v>11048</v>
      </c>
      <c r="D5453" t="s">
        <v>11049</v>
      </c>
      <c r="E5453" t="s">
        <v>11050</v>
      </c>
      <c r="G5453" t="s">
        <v>946</v>
      </c>
      <c r="H5453">
        <v>8560</v>
      </c>
    </row>
    <row r="5454" spans="1:8" x14ac:dyDescent="0.25">
      <c r="A5454">
        <v>695510734</v>
      </c>
      <c r="B5454" t="s">
        <v>11</v>
      </c>
      <c r="C5454" t="s">
        <v>11051</v>
      </c>
      <c r="D5454" t="s">
        <v>11052</v>
      </c>
      <c r="E5454" t="s">
        <v>11053</v>
      </c>
      <c r="G5454" t="s">
        <v>946</v>
      </c>
      <c r="H5454">
        <v>8303</v>
      </c>
    </row>
    <row r="5455" spans="1:8" x14ac:dyDescent="0.25">
      <c r="A5455">
        <v>657664058</v>
      </c>
      <c r="B5455" t="s">
        <v>11</v>
      </c>
      <c r="C5455" t="s">
        <v>11054</v>
      </c>
      <c r="D5455" t="s">
        <v>11055</v>
      </c>
      <c r="E5455" t="s">
        <v>11056</v>
      </c>
      <c r="G5455" t="s">
        <v>946</v>
      </c>
      <c r="H5455">
        <v>8350</v>
      </c>
    </row>
    <row r="5456" spans="1:8" x14ac:dyDescent="0.25">
      <c r="A5456">
        <v>610318265</v>
      </c>
      <c r="B5456" t="s">
        <v>11</v>
      </c>
      <c r="C5456" t="s">
        <v>11057</v>
      </c>
      <c r="D5456" t="s">
        <v>11058</v>
      </c>
      <c r="E5456" t="s">
        <v>11059</v>
      </c>
      <c r="G5456" t="s">
        <v>946</v>
      </c>
      <c r="H5456">
        <v>8012</v>
      </c>
    </row>
    <row r="5457" spans="1:8" x14ac:dyDescent="0.25">
      <c r="A5457">
        <v>685814765</v>
      </c>
      <c r="B5457" t="s">
        <v>11</v>
      </c>
      <c r="C5457" t="s">
        <v>11060</v>
      </c>
      <c r="D5457" t="s">
        <v>11061</v>
      </c>
      <c r="E5457" t="s">
        <v>11062</v>
      </c>
      <c r="G5457" t="s">
        <v>946</v>
      </c>
      <c r="H5457">
        <v>8186</v>
      </c>
    </row>
    <row r="5458" spans="1:8" x14ac:dyDescent="0.25">
      <c r="A5458">
        <v>689161576</v>
      </c>
      <c r="B5458" t="s">
        <v>11</v>
      </c>
      <c r="C5458" t="s">
        <v>11063</v>
      </c>
      <c r="D5458" t="s">
        <v>11064</v>
      </c>
      <c r="E5458" t="s">
        <v>11065</v>
      </c>
      <c r="G5458" t="s">
        <v>946</v>
      </c>
      <c r="H5458">
        <v>8011</v>
      </c>
    </row>
    <row r="5459" spans="1:8" x14ac:dyDescent="0.25">
      <c r="A5459">
        <v>651887671</v>
      </c>
      <c r="B5459" t="s">
        <v>14</v>
      </c>
      <c r="C5459" t="s">
        <v>11066</v>
      </c>
      <c r="D5459" t="s">
        <v>11067</v>
      </c>
      <c r="E5459" t="s">
        <v>11068</v>
      </c>
      <c r="G5459" t="s">
        <v>946</v>
      </c>
      <c r="H5459">
        <v>8014</v>
      </c>
    </row>
    <row r="5460" spans="1:8" x14ac:dyDescent="0.25">
      <c r="A5460">
        <v>655129971</v>
      </c>
      <c r="B5460" t="s">
        <v>14</v>
      </c>
      <c r="C5460" t="s">
        <v>11069</v>
      </c>
      <c r="D5460" t="s">
        <v>11070</v>
      </c>
      <c r="E5460" t="s">
        <v>11071</v>
      </c>
      <c r="G5460" t="s">
        <v>946</v>
      </c>
      <c r="H5460">
        <v>8023</v>
      </c>
    </row>
    <row r="5461" spans="1:8" x14ac:dyDescent="0.25">
      <c r="A5461">
        <v>606831544</v>
      </c>
      <c r="B5461" t="s">
        <v>14</v>
      </c>
      <c r="C5461" t="s">
        <v>11072</v>
      </c>
      <c r="D5461" t="s">
        <v>11073</v>
      </c>
      <c r="E5461" t="s">
        <v>11074</v>
      </c>
      <c r="G5461" t="s">
        <v>946</v>
      </c>
      <c r="H5461">
        <v>8028</v>
      </c>
    </row>
    <row r="5462" spans="1:8" x14ac:dyDescent="0.25">
      <c r="A5462">
        <v>699686649</v>
      </c>
      <c r="B5462" t="s">
        <v>14</v>
      </c>
      <c r="C5462" t="s">
        <v>11075</v>
      </c>
      <c r="D5462" t="s">
        <v>11076</v>
      </c>
      <c r="E5462" t="s">
        <v>11077</v>
      </c>
      <c r="G5462" t="s">
        <v>946</v>
      </c>
      <c r="H5462">
        <v>8504</v>
      </c>
    </row>
    <row r="5463" spans="1:8" x14ac:dyDescent="0.25">
      <c r="A5463">
        <v>671847298</v>
      </c>
      <c r="B5463" t="s">
        <v>967</v>
      </c>
      <c r="C5463" t="s">
        <v>11078</v>
      </c>
      <c r="D5463" t="s">
        <v>11079</v>
      </c>
      <c r="E5463" t="s">
        <v>11080</v>
      </c>
      <c r="G5463" t="s">
        <v>946</v>
      </c>
      <c r="H5463">
        <v>8226</v>
      </c>
    </row>
    <row r="5464" spans="1:8" x14ac:dyDescent="0.25">
      <c r="A5464">
        <v>697688946</v>
      </c>
      <c r="B5464" t="s">
        <v>14</v>
      </c>
      <c r="C5464" t="s">
        <v>11081</v>
      </c>
      <c r="D5464" t="s">
        <v>11082</v>
      </c>
      <c r="E5464" t="s">
        <v>11083</v>
      </c>
      <c r="G5464" t="s">
        <v>946</v>
      </c>
      <c r="H5464">
        <v>8698</v>
      </c>
    </row>
    <row r="5465" spans="1:8" x14ac:dyDescent="0.25">
      <c r="A5465">
        <v>625554205</v>
      </c>
      <c r="B5465" t="s">
        <v>14</v>
      </c>
      <c r="C5465" t="s">
        <v>11084</v>
      </c>
      <c r="D5465" t="s">
        <v>11085</v>
      </c>
      <c r="E5465" t="s">
        <v>11086</v>
      </c>
      <c r="G5465" t="s">
        <v>946</v>
      </c>
      <c r="H5465">
        <v>8006</v>
      </c>
    </row>
    <row r="5466" spans="1:8" x14ac:dyDescent="0.25">
      <c r="A5466">
        <v>622362963</v>
      </c>
      <c r="B5466" t="s">
        <v>11</v>
      </c>
      <c r="C5466" t="s">
        <v>11087</v>
      </c>
      <c r="D5466" t="s">
        <v>11088</v>
      </c>
      <c r="E5466" t="s">
        <v>11089</v>
      </c>
      <c r="G5466" t="s">
        <v>946</v>
      </c>
      <c r="H5466">
        <v>8914</v>
      </c>
    </row>
    <row r="5467" spans="1:8" x14ac:dyDescent="0.25">
      <c r="A5467">
        <v>605599101</v>
      </c>
      <c r="B5467" t="s">
        <v>11</v>
      </c>
      <c r="C5467" t="s">
        <v>11090</v>
      </c>
      <c r="D5467" t="s">
        <v>11091</v>
      </c>
      <c r="E5467" t="s">
        <v>11092</v>
      </c>
      <c r="G5467" t="s">
        <v>946</v>
      </c>
      <c r="H5467">
        <v>8902</v>
      </c>
    </row>
    <row r="5468" spans="1:8" x14ac:dyDescent="0.25">
      <c r="A5468">
        <v>665843372</v>
      </c>
      <c r="B5468" t="s">
        <v>11</v>
      </c>
      <c r="C5468" t="s">
        <v>11093</v>
      </c>
      <c r="D5468" t="s">
        <v>11094</v>
      </c>
      <c r="E5468" t="s">
        <v>11095</v>
      </c>
      <c r="G5468" t="s">
        <v>946</v>
      </c>
      <c r="H5468">
        <v>8206</v>
      </c>
    </row>
    <row r="5469" spans="1:8" x14ac:dyDescent="0.25">
      <c r="A5469">
        <v>680936319</v>
      </c>
      <c r="B5469" t="s">
        <v>967</v>
      </c>
      <c r="C5469" t="s">
        <v>11096</v>
      </c>
      <c r="D5469" t="s">
        <v>11097</v>
      </c>
      <c r="E5469" t="s">
        <v>11098</v>
      </c>
      <c r="G5469" t="s">
        <v>946</v>
      </c>
      <c r="H5469">
        <v>8202</v>
      </c>
    </row>
    <row r="5470" spans="1:8" x14ac:dyDescent="0.25">
      <c r="A5470">
        <v>677278898</v>
      </c>
      <c r="B5470" t="s">
        <v>142</v>
      </c>
      <c r="C5470" t="s">
        <v>11099</v>
      </c>
      <c r="D5470" t="s">
        <v>11100</v>
      </c>
      <c r="E5470" t="s">
        <v>11101</v>
      </c>
      <c r="G5470" t="s">
        <v>946</v>
      </c>
      <c r="H5470">
        <v>8304</v>
      </c>
    </row>
    <row r="5471" spans="1:8" x14ac:dyDescent="0.25">
      <c r="A5471">
        <v>646884322</v>
      </c>
      <c r="B5471" t="s">
        <v>11</v>
      </c>
      <c r="C5471" t="s">
        <v>11102</v>
      </c>
      <c r="D5471" t="s">
        <v>11103</v>
      </c>
      <c r="E5471" t="s">
        <v>11104</v>
      </c>
      <c r="G5471" t="s">
        <v>946</v>
      </c>
      <c r="H5471">
        <v>8110</v>
      </c>
    </row>
    <row r="5472" spans="1:8" x14ac:dyDescent="0.25">
      <c r="A5472">
        <v>652752780</v>
      </c>
      <c r="B5472" t="s">
        <v>14</v>
      </c>
      <c r="C5472" t="s">
        <v>11105</v>
      </c>
      <c r="D5472" t="s">
        <v>11106</v>
      </c>
      <c r="E5472" t="s">
        <v>11107</v>
      </c>
      <c r="G5472" t="s">
        <v>946</v>
      </c>
      <c r="H5472">
        <v>8024</v>
      </c>
    </row>
    <row r="5473" spans="1:8" x14ac:dyDescent="0.25">
      <c r="A5473">
        <v>606033743</v>
      </c>
      <c r="B5473" t="s">
        <v>967</v>
      </c>
      <c r="C5473" t="s">
        <v>11108</v>
      </c>
      <c r="D5473" t="s">
        <v>11109</v>
      </c>
      <c r="E5473" t="s">
        <v>11110</v>
      </c>
      <c r="G5473" t="s">
        <v>946</v>
      </c>
      <c r="H5473">
        <v>8240</v>
      </c>
    </row>
    <row r="5474" spans="1:8" x14ac:dyDescent="0.25">
      <c r="A5474">
        <v>647552665</v>
      </c>
      <c r="B5474" t="s">
        <v>14</v>
      </c>
      <c r="C5474" t="s">
        <v>11111</v>
      </c>
      <c r="D5474" t="s">
        <v>11112</v>
      </c>
      <c r="E5474" t="s">
        <v>11113</v>
      </c>
      <c r="G5474" t="s">
        <v>946</v>
      </c>
      <c r="H5474">
        <v>8551</v>
      </c>
    </row>
    <row r="5475" spans="1:8" x14ac:dyDescent="0.25">
      <c r="A5475">
        <v>696984674</v>
      </c>
      <c r="B5475" t="s">
        <v>714</v>
      </c>
      <c r="C5475" t="s">
        <v>11114</v>
      </c>
      <c r="D5475" t="s">
        <v>11115</v>
      </c>
      <c r="E5475" t="s">
        <v>11116</v>
      </c>
      <c r="G5475" t="s">
        <v>946</v>
      </c>
      <c r="H5475">
        <v>8338</v>
      </c>
    </row>
    <row r="5476" spans="1:8" x14ac:dyDescent="0.25">
      <c r="A5476">
        <v>686705428</v>
      </c>
      <c r="B5476" t="s">
        <v>14</v>
      </c>
      <c r="C5476" t="s">
        <v>11117</v>
      </c>
      <c r="D5476" t="s">
        <v>11118</v>
      </c>
      <c r="E5476" t="s">
        <v>11119</v>
      </c>
      <c r="G5476" t="s">
        <v>946</v>
      </c>
      <c r="H5476">
        <v>8571</v>
      </c>
    </row>
    <row r="5477" spans="1:8" x14ac:dyDescent="0.25">
      <c r="A5477">
        <v>698438035</v>
      </c>
      <c r="B5477" t="s">
        <v>1444</v>
      </c>
      <c r="C5477" t="s">
        <v>11120</v>
      </c>
      <c r="D5477" t="s">
        <v>11121</v>
      </c>
      <c r="E5477" t="s">
        <v>11122</v>
      </c>
      <c r="G5477" t="s">
        <v>946</v>
      </c>
      <c r="H5477">
        <v>8036</v>
      </c>
    </row>
    <row r="5478" spans="1:8" x14ac:dyDescent="0.25">
      <c r="A5478">
        <v>644449295</v>
      </c>
      <c r="B5478" t="s">
        <v>11</v>
      </c>
      <c r="C5478" t="s">
        <v>11123</v>
      </c>
      <c r="D5478" t="s">
        <v>11124</v>
      </c>
      <c r="E5478" t="s">
        <v>11125</v>
      </c>
      <c r="G5478" t="s">
        <v>946</v>
      </c>
      <c r="H5478">
        <v>8750</v>
      </c>
    </row>
    <row r="5479" spans="1:8" x14ac:dyDescent="0.25">
      <c r="A5479">
        <v>691246252</v>
      </c>
      <c r="B5479" t="s">
        <v>11</v>
      </c>
      <c r="C5479" t="s">
        <v>11126</v>
      </c>
      <c r="D5479" t="s">
        <v>11127</v>
      </c>
      <c r="E5479" t="s">
        <v>11128</v>
      </c>
      <c r="G5479" t="s">
        <v>946</v>
      </c>
      <c r="H5479">
        <v>8226</v>
      </c>
    </row>
    <row r="5480" spans="1:8" x14ac:dyDescent="0.25">
      <c r="A5480">
        <v>625778163</v>
      </c>
      <c r="B5480" t="s">
        <v>7</v>
      </c>
      <c r="C5480" t="s">
        <v>11129</v>
      </c>
      <c r="D5480" t="s">
        <v>11130</v>
      </c>
      <c r="E5480" t="s">
        <v>11131</v>
      </c>
      <c r="G5480" t="s">
        <v>946</v>
      </c>
      <c r="H5480">
        <v>8784</v>
      </c>
    </row>
    <row r="5481" spans="1:8" x14ac:dyDescent="0.25">
      <c r="A5481">
        <v>686043859</v>
      </c>
      <c r="B5481" t="s">
        <v>11</v>
      </c>
      <c r="C5481" t="s">
        <v>11132</v>
      </c>
      <c r="D5481" t="s">
        <v>11133</v>
      </c>
      <c r="E5481" t="s">
        <v>11134</v>
      </c>
      <c r="G5481" t="s">
        <v>946</v>
      </c>
      <c r="H5481">
        <v>8830</v>
      </c>
    </row>
    <row r="5482" spans="1:8" x14ac:dyDescent="0.25">
      <c r="A5482">
        <v>680497791</v>
      </c>
      <c r="B5482" t="s">
        <v>967</v>
      </c>
      <c r="C5482" t="s">
        <v>11135</v>
      </c>
      <c r="D5482" t="s">
        <v>11136</v>
      </c>
      <c r="E5482" t="s">
        <v>11137</v>
      </c>
      <c r="G5482" t="s">
        <v>946</v>
      </c>
      <c r="H5482">
        <v>8241</v>
      </c>
    </row>
    <row r="5483" spans="1:8" x14ac:dyDescent="0.25">
      <c r="A5483">
        <v>635962414</v>
      </c>
      <c r="B5483" t="s">
        <v>11</v>
      </c>
      <c r="C5483" t="s">
        <v>11138</v>
      </c>
      <c r="D5483" t="s">
        <v>11139</v>
      </c>
      <c r="E5483" t="s">
        <v>11140</v>
      </c>
      <c r="G5483" t="s">
        <v>946</v>
      </c>
      <c r="H5483">
        <v>8004</v>
      </c>
    </row>
    <row r="5484" spans="1:8" x14ac:dyDescent="0.25">
      <c r="A5484">
        <v>645032984</v>
      </c>
      <c r="B5484" t="s">
        <v>11</v>
      </c>
      <c r="C5484" t="s">
        <v>11141</v>
      </c>
      <c r="D5484" t="s">
        <v>11142</v>
      </c>
      <c r="E5484" t="s">
        <v>11143</v>
      </c>
      <c r="G5484" t="s">
        <v>946</v>
      </c>
      <c r="H5484">
        <v>8187</v>
      </c>
    </row>
    <row r="5485" spans="1:8" x14ac:dyDescent="0.25">
      <c r="A5485">
        <v>619035729</v>
      </c>
      <c r="B5485" t="s">
        <v>14</v>
      </c>
      <c r="C5485" t="s">
        <v>11144</v>
      </c>
      <c r="D5485" t="s">
        <v>11145</v>
      </c>
      <c r="E5485" t="s">
        <v>11146</v>
      </c>
      <c r="G5485" t="s">
        <v>946</v>
      </c>
      <c r="H5485">
        <v>8233</v>
      </c>
    </row>
    <row r="5486" spans="1:8" x14ac:dyDescent="0.25">
      <c r="A5486">
        <v>606673039</v>
      </c>
      <c r="B5486" t="s">
        <v>11</v>
      </c>
      <c r="C5486" t="s">
        <v>11147</v>
      </c>
      <c r="D5486" t="s">
        <v>11148</v>
      </c>
      <c r="E5486" t="s">
        <v>11149</v>
      </c>
      <c r="G5486" t="s">
        <v>946</v>
      </c>
      <c r="H5486">
        <v>8032</v>
      </c>
    </row>
    <row r="5487" spans="1:8" x14ac:dyDescent="0.25">
      <c r="A5487">
        <v>687490765</v>
      </c>
      <c r="B5487" t="s">
        <v>11</v>
      </c>
      <c r="C5487" t="s">
        <v>11150</v>
      </c>
      <c r="D5487" t="s">
        <v>11151</v>
      </c>
      <c r="E5487" t="s">
        <v>11152</v>
      </c>
      <c r="G5487" t="s">
        <v>946</v>
      </c>
      <c r="H5487">
        <v>8304</v>
      </c>
    </row>
    <row r="5488" spans="1:8" x14ac:dyDescent="0.25">
      <c r="A5488">
        <v>685051169</v>
      </c>
      <c r="B5488" t="s">
        <v>7</v>
      </c>
      <c r="C5488" t="s">
        <v>11153</v>
      </c>
      <c r="D5488" t="s">
        <v>11154</v>
      </c>
      <c r="E5488" t="s">
        <v>11155</v>
      </c>
      <c r="G5488" t="s">
        <v>946</v>
      </c>
      <c r="H5488">
        <v>8818</v>
      </c>
    </row>
    <row r="5489" spans="1:8" x14ac:dyDescent="0.25">
      <c r="A5489">
        <v>656479563</v>
      </c>
      <c r="B5489" t="s">
        <v>11</v>
      </c>
      <c r="C5489" t="s">
        <v>11156</v>
      </c>
      <c r="D5489" t="s">
        <v>11157</v>
      </c>
      <c r="E5489" t="s">
        <v>11158</v>
      </c>
      <c r="G5489" t="s">
        <v>946</v>
      </c>
      <c r="H5489">
        <v>8440</v>
      </c>
    </row>
    <row r="5490" spans="1:8" x14ac:dyDescent="0.25">
      <c r="A5490">
        <v>662067805</v>
      </c>
      <c r="B5490" t="s">
        <v>11</v>
      </c>
      <c r="C5490" t="s">
        <v>11159</v>
      </c>
      <c r="D5490" t="s">
        <v>11160</v>
      </c>
      <c r="E5490" t="s">
        <v>11161</v>
      </c>
      <c r="G5490" t="s">
        <v>946</v>
      </c>
      <c r="H5490">
        <v>8191</v>
      </c>
    </row>
    <row r="5491" spans="1:8" x14ac:dyDescent="0.25">
      <c r="A5491">
        <v>630867768</v>
      </c>
      <c r="B5491" t="s">
        <v>142</v>
      </c>
      <c r="C5491" t="s">
        <v>11162</v>
      </c>
      <c r="D5491" t="s">
        <v>11163</v>
      </c>
      <c r="E5491" t="s">
        <v>11164</v>
      </c>
      <c r="G5491" t="s">
        <v>946</v>
      </c>
      <c r="H5491">
        <v>8303</v>
      </c>
    </row>
    <row r="5492" spans="1:8" x14ac:dyDescent="0.25">
      <c r="A5492">
        <v>650128553</v>
      </c>
      <c r="B5492" t="s">
        <v>11</v>
      </c>
      <c r="C5492" t="s">
        <v>11165</v>
      </c>
      <c r="D5492" t="s">
        <v>11166</v>
      </c>
      <c r="E5492" t="s">
        <v>11167</v>
      </c>
      <c r="G5492" t="s">
        <v>946</v>
      </c>
      <c r="H5492">
        <v>8304</v>
      </c>
    </row>
    <row r="5493" spans="1:8" x14ac:dyDescent="0.25">
      <c r="A5493">
        <v>680166228</v>
      </c>
      <c r="B5493" t="s">
        <v>142</v>
      </c>
      <c r="C5493" t="s">
        <v>11168</v>
      </c>
      <c r="D5493" t="s">
        <v>11169</v>
      </c>
      <c r="E5493" t="s">
        <v>11170</v>
      </c>
      <c r="G5493" t="s">
        <v>946</v>
      </c>
      <c r="H5493">
        <v>8027</v>
      </c>
    </row>
    <row r="5494" spans="1:8" x14ac:dyDescent="0.25">
      <c r="A5494">
        <v>669651119</v>
      </c>
      <c r="B5494" t="s">
        <v>14</v>
      </c>
      <c r="C5494" t="s">
        <v>11171</v>
      </c>
      <c r="D5494" t="s">
        <v>11172</v>
      </c>
      <c r="E5494" t="s">
        <v>11173</v>
      </c>
      <c r="G5494" t="s">
        <v>946</v>
      </c>
      <c r="H5494">
        <v>8732</v>
      </c>
    </row>
    <row r="5495" spans="1:8" x14ac:dyDescent="0.25">
      <c r="A5495">
        <v>616253699</v>
      </c>
      <c r="B5495" t="s">
        <v>11</v>
      </c>
      <c r="C5495" t="s">
        <v>11174</v>
      </c>
      <c r="D5495" t="s">
        <v>11175</v>
      </c>
      <c r="E5495" t="s">
        <v>11176</v>
      </c>
      <c r="G5495" t="s">
        <v>946</v>
      </c>
      <c r="H5495">
        <v>8508</v>
      </c>
    </row>
    <row r="5496" spans="1:8" x14ac:dyDescent="0.25">
      <c r="A5496">
        <v>625843585</v>
      </c>
      <c r="B5496" t="s">
        <v>1444</v>
      </c>
      <c r="C5496" t="s">
        <v>11177</v>
      </c>
      <c r="D5496" t="s">
        <v>11178</v>
      </c>
      <c r="E5496" t="s">
        <v>11179</v>
      </c>
      <c r="G5496" t="s">
        <v>946</v>
      </c>
      <c r="H5496">
        <v>8025</v>
      </c>
    </row>
    <row r="5497" spans="1:8" x14ac:dyDescent="0.25">
      <c r="A5497">
        <v>658109321</v>
      </c>
      <c r="B5497" t="s">
        <v>11</v>
      </c>
      <c r="C5497" t="s">
        <v>11180</v>
      </c>
      <c r="D5497" t="s">
        <v>11181</v>
      </c>
      <c r="E5497" t="s">
        <v>11182</v>
      </c>
      <c r="G5497" t="s">
        <v>946</v>
      </c>
      <c r="H5497">
        <v>8204</v>
      </c>
    </row>
    <row r="5498" spans="1:8" x14ac:dyDescent="0.25">
      <c r="A5498">
        <v>685137639</v>
      </c>
      <c r="B5498" t="s">
        <v>142</v>
      </c>
      <c r="C5498" t="s">
        <v>11183</v>
      </c>
      <c r="D5498" t="s">
        <v>11184</v>
      </c>
      <c r="E5498" t="s">
        <v>11185</v>
      </c>
      <c r="G5498" t="s">
        <v>946</v>
      </c>
      <c r="H5498">
        <v>8781</v>
      </c>
    </row>
    <row r="5499" spans="1:8" x14ac:dyDescent="0.25">
      <c r="A5499">
        <v>686905508</v>
      </c>
      <c r="B5499" t="s">
        <v>14</v>
      </c>
      <c r="C5499" t="s">
        <v>11186</v>
      </c>
      <c r="D5499" t="s">
        <v>11187</v>
      </c>
      <c r="E5499" t="s">
        <v>11188</v>
      </c>
      <c r="G5499" t="s">
        <v>946</v>
      </c>
      <c r="H5499">
        <v>8519</v>
      </c>
    </row>
    <row r="5500" spans="1:8" x14ac:dyDescent="0.25">
      <c r="A5500">
        <v>699690563</v>
      </c>
      <c r="B5500" t="s">
        <v>14</v>
      </c>
      <c r="C5500" t="s">
        <v>11189</v>
      </c>
      <c r="D5500" t="s">
        <v>11190</v>
      </c>
      <c r="E5500" t="s">
        <v>11191</v>
      </c>
      <c r="G5500" t="s">
        <v>946</v>
      </c>
      <c r="H5500">
        <v>8035</v>
      </c>
    </row>
    <row r="5501" spans="1:8" x14ac:dyDescent="0.25">
      <c r="A5501">
        <v>632190621</v>
      </c>
      <c r="B5501" t="s">
        <v>11</v>
      </c>
      <c r="C5501" t="s">
        <v>11192</v>
      </c>
      <c r="D5501" t="s">
        <v>11193</v>
      </c>
      <c r="E5501" t="s">
        <v>11194</v>
      </c>
      <c r="G5501" t="s">
        <v>946</v>
      </c>
      <c r="H5501">
        <v>8003</v>
      </c>
    </row>
    <row r="5502" spans="1:8" x14ac:dyDescent="0.25">
      <c r="A5502">
        <v>647179491</v>
      </c>
      <c r="B5502" t="s">
        <v>11</v>
      </c>
      <c r="C5502" t="s">
        <v>11195</v>
      </c>
      <c r="D5502" t="s">
        <v>11196</v>
      </c>
      <c r="E5502" t="s">
        <v>11197</v>
      </c>
      <c r="G5502" t="s">
        <v>946</v>
      </c>
      <c r="H5502">
        <v>8018</v>
      </c>
    </row>
    <row r="5503" spans="1:8" x14ac:dyDescent="0.25">
      <c r="A5503">
        <v>645588850</v>
      </c>
      <c r="B5503" t="s">
        <v>142</v>
      </c>
      <c r="C5503" t="s">
        <v>11198</v>
      </c>
      <c r="D5503" t="s">
        <v>11199</v>
      </c>
      <c r="E5503" t="s">
        <v>11200</v>
      </c>
      <c r="G5503" t="s">
        <v>946</v>
      </c>
      <c r="H5503">
        <v>8191</v>
      </c>
    </row>
    <row r="5504" spans="1:8" x14ac:dyDescent="0.25">
      <c r="A5504">
        <v>679500670</v>
      </c>
      <c r="B5504" t="s">
        <v>14</v>
      </c>
      <c r="C5504" t="s">
        <v>11201</v>
      </c>
      <c r="D5504" t="s">
        <v>11202</v>
      </c>
      <c r="E5504" t="s">
        <v>11203</v>
      </c>
      <c r="G5504" t="s">
        <v>946</v>
      </c>
      <c r="H5504">
        <v>8572</v>
      </c>
    </row>
    <row r="5505" spans="1:8" x14ac:dyDescent="0.25">
      <c r="A5505">
        <v>654394140</v>
      </c>
      <c r="B5505" t="s">
        <v>7</v>
      </c>
      <c r="C5505" t="s">
        <v>11204</v>
      </c>
      <c r="D5505" t="s">
        <v>11205</v>
      </c>
      <c r="E5505" t="s">
        <v>11206</v>
      </c>
      <c r="G5505" t="s">
        <v>946</v>
      </c>
      <c r="H5505">
        <v>8770</v>
      </c>
    </row>
    <row r="5506" spans="1:8" x14ac:dyDescent="0.25">
      <c r="A5506">
        <v>629532043</v>
      </c>
      <c r="B5506" t="s">
        <v>142</v>
      </c>
      <c r="C5506" t="s">
        <v>11207</v>
      </c>
      <c r="D5506" t="s">
        <v>11208</v>
      </c>
      <c r="E5506" t="s">
        <v>11209</v>
      </c>
      <c r="G5506" t="s">
        <v>946</v>
      </c>
      <c r="H5506">
        <v>8303</v>
      </c>
    </row>
    <row r="5507" spans="1:8" x14ac:dyDescent="0.25">
      <c r="A5507">
        <v>635055459</v>
      </c>
      <c r="B5507" t="s">
        <v>14</v>
      </c>
      <c r="C5507" t="s">
        <v>11210</v>
      </c>
      <c r="D5507" t="s">
        <v>11211</v>
      </c>
      <c r="E5507" t="s">
        <v>11212</v>
      </c>
      <c r="G5507" t="s">
        <v>946</v>
      </c>
      <c r="H5507">
        <v>8550</v>
      </c>
    </row>
    <row r="5508" spans="1:8" x14ac:dyDescent="0.25">
      <c r="A5508">
        <v>615386633</v>
      </c>
      <c r="B5508" t="s">
        <v>1025</v>
      </c>
      <c r="C5508" t="s">
        <v>11213</v>
      </c>
      <c r="D5508" t="s">
        <v>11214</v>
      </c>
      <c r="E5508" t="s">
        <v>11215</v>
      </c>
      <c r="G5508" t="s">
        <v>946</v>
      </c>
      <c r="H5508">
        <v>8032</v>
      </c>
    </row>
    <row r="5509" spans="1:8" x14ac:dyDescent="0.25">
      <c r="A5509">
        <v>605593529</v>
      </c>
      <c r="B5509" t="s">
        <v>142</v>
      </c>
      <c r="C5509" t="s">
        <v>11216</v>
      </c>
      <c r="D5509" t="s">
        <v>11217</v>
      </c>
      <c r="E5509" t="s">
        <v>11218</v>
      </c>
      <c r="G5509" t="s">
        <v>946</v>
      </c>
      <c r="H5509">
        <v>8191</v>
      </c>
    </row>
    <row r="5510" spans="1:8" x14ac:dyDescent="0.25">
      <c r="A5510">
        <v>628004393</v>
      </c>
      <c r="B5510" t="s">
        <v>14</v>
      </c>
      <c r="C5510" t="s">
        <v>11219</v>
      </c>
      <c r="D5510" t="s">
        <v>11220</v>
      </c>
      <c r="E5510" t="s">
        <v>11221</v>
      </c>
      <c r="G5510" t="s">
        <v>946</v>
      </c>
      <c r="H5510">
        <v>8021</v>
      </c>
    </row>
    <row r="5511" spans="1:8" x14ac:dyDescent="0.25">
      <c r="A5511">
        <v>625571108</v>
      </c>
      <c r="B5511" t="s">
        <v>142</v>
      </c>
      <c r="C5511" t="s">
        <v>11222</v>
      </c>
      <c r="D5511" t="s">
        <v>11223</v>
      </c>
      <c r="E5511" t="s">
        <v>11224</v>
      </c>
      <c r="G5511" t="s">
        <v>946</v>
      </c>
      <c r="H5511">
        <v>8640</v>
      </c>
    </row>
    <row r="5512" spans="1:8" x14ac:dyDescent="0.25">
      <c r="A5512">
        <v>605035660</v>
      </c>
      <c r="B5512" t="s">
        <v>11</v>
      </c>
      <c r="C5512" t="s">
        <v>11225</v>
      </c>
      <c r="D5512" t="s">
        <v>11226</v>
      </c>
      <c r="E5512" t="s">
        <v>11227</v>
      </c>
      <c r="G5512" t="s">
        <v>946</v>
      </c>
      <c r="H5512">
        <v>8459</v>
      </c>
    </row>
    <row r="5513" spans="1:8" x14ac:dyDescent="0.25">
      <c r="A5513">
        <v>620723365</v>
      </c>
      <c r="B5513" t="s">
        <v>11</v>
      </c>
      <c r="C5513" t="s">
        <v>11228</v>
      </c>
      <c r="D5513" t="s">
        <v>11229</v>
      </c>
      <c r="E5513" t="s">
        <v>11230</v>
      </c>
      <c r="G5513" t="s">
        <v>946</v>
      </c>
      <c r="H5513">
        <v>8004</v>
      </c>
    </row>
    <row r="5514" spans="1:8" x14ac:dyDescent="0.25">
      <c r="A5514">
        <v>646192518</v>
      </c>
      <c r="B5514" t="s">
        <v>14</v>
      </c>
      <c r="C5514" t="s">
        <v>11231</v>
      </c>
      <c r="D5514" t="s">
        <v>11232</v>
      </c>
      <c r="E5514" t="s">
        <v>11233</v>
      </c>
      <c r="G5514" t="s">
        <v>946</v>
      </c>
      <c r="H5514">
        <v>8140</v>
      </c>
    </row>
    <row r="5515" spans="1:8" x14ac:dyDescent="0.25">
      <c r="A5515">
        <v>675747438</v>
      </c>
      <c r="B5515" t="s">
        <v>11</v>
      </c>
      <c r="C5515" t="s">
        <v>11234</v>
      </c>
      <c r="D5515" t="s">
        <v>11235</v>
      </c>
      <c r="E5515" t="s">
        <v>11236</v>
      </c>
      <c r="G5515" t="s">
        <v>946</v>
      </c>
      <c r="H5515">
        <v>8041</v>
      </c>
    </row>
    <row r="5516" spans="1:8" x14ac:dyDescent="0.25">
      <c r="A5516">
        <v>617331899</v>
      </c>
      <c r="B5516" t="s">
        <v>967</v>
      </c>
      <c r="C5516" t="s">
        <v>11237</v>
      </c>
      <c r="D5516" t="s">
        <v>11238</v>
      </c>
      <c r="E5516" t="s">
        <v>11239</v>
      </c>
      <c r="G5516" t="s">
        <v>946</v>
      </c>
      <c r="H5516">
        <v>8243</v>
      </c>
    </row>
    <row r="5517" spans="1:8" x14ac:dyDescent="0.25">
      <c r="A5517">
        <v>647729750</v>
      </c>
      <c r="B5517" t="s">
        <v>11</v>
      </c>
      <c r="C5517" t="s">
        <v>11240</v>
      </c>
      <c r="D5517" t="s">
        <v>11241</v>
      </c>
      <c r="E5517" t="s">
        <v>11242</v>
      </c>
      <c r="G5517" t="s">
        <v>946</v>
      </c>
      <c r="H5517">
        <v>8202</v>
      </c>
    </row>
    <row r="5518" spans="1:8" x14ac:dyDescent="0.25">
      <c r="A5518">
        <v>617920371</v>
      </c>
      <c r="B5518" t="s">
        <v>967</v>
      </c>
      <c r="C5518" t="s">
        <v>11243</v>
      </c>
      <c r="D5518" t="s">
        <v>11244</v>
      </c>
      <c r="E5518" t="s">
        <v>11245</v>
      </c>
      <c r="G5518" t="s">
        <v>946</v>
      </c>
      <c r="H5518">
        <v>8241</v>
      </c>
    </row>
    <row r="5519" spans="1:8" x14ac:dyDescent="0.25">
      <c r="A5519">
        <v>615977411</v>
      </c>
      <c r="B5519" t="s">
        <v>11</v>
      </c>
      <c r="C5519" t="s">
        <v>11246</v>
      </c>
      <c r="D5519" t="s">
        <v>11247</v>
      </c>
      <c r="E5519" t="s">
        <v>11248</v>
      </c>
      <c r="G5519" t="s">
        <v>946</v>
      </c>
      <c r="H5519">
        <v>8023</v>
      </c>
    </row>
    <row r="5520" spans="1:8" x14ac:dyDescent="0.25">
      <c r="A5520">
        <v>639672509</v>
      </c>
      <c r="B5520" t="s">
        <v>142</v>
      </c>
      <c r="C5520" t="s">
        <v>11249</v>
      </c>
      <c r="D5520" t="s">
        <v>11250</v>
      </c>
      <c r="E5520" t="s">
        <v>11251</v>
      </c>
      <c r="G5520" t="s">
        <v>946</v>
      </c>
      <c r="H5520">
        <v>8100</v>
      </c>
    </row>
    <row r="5521" spans="1:8" x14ac:dyDescent="0.25">
      <c r="A5521">
        <v>651675961</v>
      </c>
      <c r="B5521" t="s">
        <v>14</v>
      </c>
      <c r="C5521" t="s">
        <v>11252</v>
      </c>
      <c r="D5521" t="s">
        <v>11253</v>
      </c>
      <c r="E5521" t="s">
        <v>11254</v>
      </c>
      <c r="G5521" t="s">
        <v>946</v>
      </c>
      <c r="H5521">
        <v>8503</v>
      </c>
    </row>
    <row r="5522" spans="1:8" x14ac:dyDescent="0.25">
      <c r="A5522">
        <v>600425244</v>
      </c>
      <c r="B5522" t="s">
        <v>14</v>
      </c>
      <c r="C5522" t="s">
        <v>11255</v>
      </c>
      <c r="D5522" t="s">
        <v>11256</v>
      </c>
      <c r="E5522" t="s">
        <v>11257</v>
      </c>
      <c r="G5522" t="s">
        <v>946</v>
      </c>
      <c r="H5522">
        <v>8317</v>
      </c>
    </row>
    <row r="5523" spans="1:8" x14ac:dyDescent="0.25">
      <c r="A5523">
        <v>685389533</v>
      </c>
      <c r="B5523" t="s">
        <v>11</v>
      </c>
      <c r="C5523" t="s">
        <v>11258</v>
      </c>
      <c r="D5523" t="s">
        <v>11259</v>
      </c>
      <c r="E5523" t="s">
        <v>11260</v>
      </c>
      <c r="G5523" t="s">
        <v>946</v>
      </c>
      <c r="H5523">
        <v>8320</v>
      </c>
    </row>
    <row r="5524" spans="1:8" x14ac:dyDescent="0.25">
      <c r="A5524">
        <v>675914630</v>
      </c>
      <c r="B5524" t="s">
        <v>14</v>
      </c>
      <c r="C5524" t="s">
        <v>11261</v>
      </c>
      <c r="D5524" t="s">
        <v>11262</v>
      </c>
      <c r="E5524" t="s">
        <v>11263</v>
      </c>
      <c r="G5524" t="s">
        <v>946</v>
      </c>
      <c r="H5524">
        <v>8700</v>
      </c>
    </row>
    <row r="5525" spans="1:8" x14ac:dyDescent="0.25">
      <c r="A5525">
        <v>610126071</v>
      </c>
      <c r="B5525" t="s">
        <v>14</v>
      </c>
      <c r="C5525" t="s">
        <v>11264</v>
      </c>
      <c r="D5525" t="s">
        <v>11265</v>
      </c>
      <c r="E5525" t="s">
        <v>11266</v>
      </c>
      <c r="G5525" t="s">
        <v>946</v>
      </c>
      <c r="H5525">
        <v>8183</v>
      </c>
    </row>
    <row r="5526" spans="1:8" x14ac:dyDescent="0.25">
      <c r="A5526">
        <v>685029279</v>
      </c>
      <c r="B5526" t="s">
        <v>11</v>
      </c>
      <c r="C5526" t="s">
        <v>11267</v>
      </c>
      <c r="D5526" t="s">
        <v>11268</v>
      </c>
      <c r="E5526" t="s">
        <v>11269</v>
      </c>
      <c r="G5526" t="s">
        <v>946</v>
      </c>
      <c r="H5526">
        <v>8032</v>
      </c>
    </row>
    <row r="5527" spans="1:8" x14ac:dyDescent="0.25">
      <c r="A5527">
        <v>639530493</v>
      </c>
      <c r="B5527" t="s">
        <v>14</v>
      </c>
      <c r="C5527" t="s">
        <v>11270</v>
      </c>
      <c r="D5527" t="s">
        <v>11271</v>
      </c>
      <c r="E5527" t="s">
        <v>11272</v>
      </c>
      <c r="G5527" t="s">
        <v>946</v>
      </c>
      <c r="H5527">
        <v>8700</v>
      </c>
    </row>
    <row r="5528" spans="1:8" x14ac:dyDescent="0.25">
      <c r="A5528">
        <v>620354660</v>
      </c>
      <c r="B5528" t="s">
        <v>11</v>
      </c>
      <c r="C5528" t="s">
        <v>11273</v>
      </c>
      <c r="D5528" t="s">
        <v>11274</v>
      </c>
      <c r="E5528" t="s">
        <v>11275</v>
      </c>
      <c r="G5528" t="s">
        <v>946</v>
      </c>
      <c r="H5528">
        <v>8350</v>
      </c>
    </row>
    <row r="5529" spans="1:8" x14ac:dyDescent="0.25">
      <c r="A5529">
        <v>649743157</v>
      </c>
      <c r="B5529" t="s">
        <v>14</v>
      </c>
      <c r="C5529" t="s">
        <v>11276</v>
      </c>
      <c r="D5529" t="s">
        <v>11277</v>
      </c>
      <c r="E5529" t="s">
        <v>11278</v>
      </c>
      <c r="G5529" t="s">
        <v>946</v>
      </c>
      <c r="H5529">
        <v>8700</v>
      </c>
    </row>
    <row r="5530" spans="1:8" x14ac:dyDescent="0.25">
      <c r="A5530">
        <v>622330931</v>
      </c>
      <c r="B5530" t="s">
        <v>11</v>
      </c>
      <c r="C5530" t="s">
        <v>11279</v>
      </c>
      <c r="D5530" t="s">
        <v>11280</v>
      </c>
      <c r="E5530" t="s">
        <v>11281</v>
      </c>
      <c r="G5530" t="s">
        <v>946</v>
      </c>
      <c r="H5530">
        <v>8304</v>
      </c>
    </row>
    <row r="5531" spans="1:8" x14ac:dyDescent="0.25">
      <c r="A5531">
        <v>650977990</v>
      </c>
      <c r="B5531" t="s">
        <v>11</v>
      </c>
      <c r="C5531" t="s">
        <v>11282</v>
      </c>
      <c r="D5531" t="s">
        <v>11283</v>
      </c>
      <c r="E5531" t="s">
        <v>11284</v>
      </c>
      <c r="G5531" t="s">
        <v>946</v>
      </c>
      <c r="H5531">
        <v>8750</v>
      </c>
    </row>
    <row r="5532" spans="1:8" x14ac:dyDescent="0.25">
      <c r="A5532">
        <v>685088676</v>
      </c>
      <c r="B5532" t="s">
        <v>11</v>
      </c>
      <c r="C5532" t="s">
        <v>11285</v>
      </c>
      <c r="D5532" t="s">
        <v>11286</v>
      </c>
      <c r="E5532" t="s">
        <v>11287</v>
      </c>
      <c r="G5532" t="s">
        <v>946</v>
      </c>
      <c r="H5532">
        <v>8912</v>
      </c>
    </row>
    <row r="5533" spans="1:8" x14ac:dyDescent="0.25">
      <c r="A5533">
        <v>647551300</v>
      </c>
      <c r="B5533" t="s">
        <v>142</v>
      </c>
      <c r="C5533" t="s">
        <v>11288</v>
      </c>
      <c r="D5533" t="s">
        <v>11289</v>
      </c>
      <c r="E5533" t="s">
        <v>11290</v>
      </c>
      <c r="G5533" t="s">
        <v>946</v>
      </c>
      <c r="H5533">
        <v>8186</v>
      </c>
    </row>
    <row r="5534" spans="1:8" x14ac:dyDescent="0.25">
      <c r="A5534">
        <v>645020284</v>
      </c>
      <c r="B5534" t="s">
        <v>14</v>
      </c>
      <c r="C5534" t="s">
        <v>11291</v>
      </c>
      <c r="D5534" t="s">
        <v>11292</v>
      </c>
      <c r="E5534" t="s">
        <v>11293</v>
      </c>
      <c r="G5534" t="s">
        <v>946</v>
      </c>
      <c r="H5534">
        <v>8233</v>
      </c>
    </row>
    <row r="5535" spans="1:8" x14ac:dyDescent="0.25">
      <c r="A5535">
        <v>677218634</v>
      </c>
      <c r="B5535" t="s">
        <v>142</v>
      </c>
      <c r="C5535" t="s">
        <v>11294</v>
      </c>
      <c r="D5535" t="s">
        <v>11295</v>
      </c>
      <c r="E5535" t="s">
        <v>11296</v>
      </c>
      <c r="G5535" t="s">
        <v>946</v>
      </c>
      <c r="H5535">
        <v>8620</v>
      </c>
    </row>
    <row r="5536" spans="1:8" x14ac:dyDescent="0.25">
      <c r="A5536">
        <v>665349329</v>
      </c>
      <c r="B5536" t="s">
        <v>348</v>
      </c>
      <c r="C5536" t="s">
        <v>11297</v>
      </c>
      <c r="D5536" t="s">
        <v>11298</v>
      </c>
      <c r="E5536" t="s">
        <v>11299</v>
      </c>
      <c r="G5536" t="s">
        <v>946</v>
      </c>
      <c r="H5536">
        <v>8950</v>
      </c>
    </row>
    <row r="5537" spans="1:8" x14ac:dyDescent="0.25">
      <c r="A5537">
        <v>669216869</v>
      </c>
      <c r="B5537" t="s">
        <v>14</v>
      </c>
      <c r="C5537" t="s">
        <v>11300</v>
      </c>
      <c r="D5537" t="s">
        <v>11301</v>
      </c>
      <c r="E5537" t="s">
        <v>11302</v>
      </c>
      <c r="G5537" t="s">
        <v>946</v>
      </c>
      <c r="H5537">
        <v>8700</v>
      </c>
    </row>
    <row r="5538" spans="1:8" x14ac:dyDescent="0.25">
      <c r="A5538">
        <v>692584776</v>
      </c>
      <c r="B5538" t="s">
        <v>11</v>
      </c>
      <c r="C5538" t="s">
        <v>11303</v>
      </c>
      <c r="D5538" t="s">
        <v>11304</v>
      </c>
      <c r="E5538" t="s">
        <v>11305</v>
      </c>
      <c r="G5538" t="s">
        <v>946</v>
      </c>
      <c r="H5538">
        <v>8004</v>
      </c>
    </row>
    <row r="5539" spans="1:8" x14ac:dyDescent="0.25">
      <c r="A5539">
        <v>656509683</v>
      </c>
      <c r="B5539" t="s">
        <v>14</v>
      </c>
      <c r="C5539" t="s">
        <v>11306</v>
      </c>
      <c r="D5539" t="s">
        <v>11307</v>
      </c>
      <c r="E5539" t="s">
        <v>11308</v>
      </c>
      <c r="G5539" t="s">
        <v>946</v>
      </c>
      <c r="H5539">
        <v>8560</v>
      </c>
    </row>
    <row r="5540" spans="1:8" x14ac:dyDescent="0.25">
      <c r="A5540">
        <v>675578932</v>
      </c>
      <c r="B5540" t="s">
        <v>14</v>
      </c>
      <c r="C5540" t="s">
        <v>11309</v>
      </c>
      <c r="D5540" t="s">
        <v>11310</v>
      </c>
      <c r="E5540" t="s">
        <v>11311</v>
      </c>
      <c r="G5540" t="s">
        <v>946</v>
      </c>
      <c r="H5540">
        <v>8512</v>
      </c>
    </row>
    <row r="5541" spans="1:8" x14ac:dyDescent="0.25">
      <c r="A5541">
        <v>674295252</v>
      </c>
      <c r="B5541" t="s">
        <v>11</v>
      </c>
      <c r="C5541" t="s">
        <v>11312</v>
      </c>
      <c r="D5541" t="s">
        <v>11313</v>
      </c>
      <c r="E5541" t="s">
        <v>11314</v>
      </c>
      <c r="G5541" t="s">
        <v>946</v>
      </c>
      <c r="H5541">
        <v>8004</v>
      </c>
    </row>
    <row r="5542" spans="1:8" x14ac:dyDescent="0.25">
      <c r="A5542">
        <v>677162159</v>
      </c>
      <c r="B5542" t="s">
        <v>11</v>
      </c>
      <c r="C5542" t="s">
        <v>11315</v>
      </c>
      <c r="D5542" t="s">
        <v>11316</v>
      </c>
      <c r="E5542" t="s">
        <v>11317</v>
      </c>
      <c r="G5542" t="s">
        <v>946</v>
      </c>
      <c r="H5542">
        <v>8003</v>
      </c>
    </row>
    <row r="5543" spans="1:8" x14ac:dyDescent="0.25">
      <c r="A5543">
        <v>651763150</v>
      </c>
      <c r="B5543" t="s">
        <v>14</v>
      </c>
      <c r="C5543" t="s">
        <v>11318</v>
      </c>
      <c r="D5543" t="s">
        <v>11319</v>
      </c>
      <c r="E5543" t="s">
        <v>11320</v>
      </c>
      <c r="G5543" t="s">
        <v>946</v>
      </c>
      <c r="H5543">
        <v>8415</v>
      </c>
    </row>
    <row r="5544" spans="1:8" x14ac:dyDescent="0.25">
      <c r="A5544">
        <v>649936780</v>
      </c>
      <c r="B5544" t="s">
        <v>967</v>
      </c>
      <c r="C5544" t="s">
        <v>11321</v>
      </c>
      <c r="D5544" t="s">
        <v>11322</v>
      </c>
      <c r="E5544" t="s">
        <v>11323</v>
      </c>
      <c r="G5544" t="s">
        <v>946</v>
      </c>
      <c r="H5544">
        <v>8241</v>
      </c>
    </row>
    <row r="5545" spans="1:8" x14ac:dyDescent="0.25">
      <c r="A5545">
        <v>629688087</v>
      </c>
      <c r="B5545" t="s">
        <v>14</v>
      </c>
      <c r="C5545" t="s">
        <v>11324</v>
      </c>
      <c r="D5545" t="s">
        <v>11325</v>
      </c>
      <c r="E5545" t="s">
        <v>11233</v>
      </c>
      <c r="G5545" t="s">
        <v>946</v>
      </c>
      <c r="H5545">
        <v>8140</v>
      </c>
    </row>
    <row r="5546" spans="1:8" x14ac:dyDescent="0.25">
      <c r="A5546">
        <v>676945461</v>
      </c>
      <c r="B5546" t="s">
        <v>142</v>
      </c>
      <c r="C5546" t="s">
        <v>11326</v>
      </c>
      <c r="D5546" t="s">
        <v>11327</v>
      </c>
      <c r="E5546" t="s">
        <v>11328</v>
      </c>
      <c r="G5546" t="s">
        <v>946</v>
      </c>
      <c r="H5546">
        <v>8850</v>
      </c>
    </row>
    <row r="5547" spans="1:8" x14ac:dyDescent="0.25">
      <c r="A5547">
        <v>690198886</v>
      </c>
      <c r="B5547" t="s">
        <v>11</v>
      </c>
      <c r="C5547" t="s">
        <v>11329</v>
      </c>
      <c r="D5547" t="s">
        <v>11330</v>
      </c>
      <c r="E5547" t="s">
        <v>11331</v>
      </c>
      <c r="G5547" t="s">
        <v>946</v>
      </c>
      <c r="H5547">
        <v>8018</v>
      </c>
    </row>
    <row r="5548" spans="1:8" x14ac:dyDescent="0.25">
      <c r="A5548">
        <v>619979699</v>
      </c>
      <c r="B5548" t="s">
        <v>11</v>
      </c>
      <c r="C5548" t="s">
        <v>11332</v>
      </c>
      <c r="D5548" t="s">
        <v>11333</v>
      </c>
      <c r="E5548" t="s">
        <v>11334</v>
      </c>
      <c r="G5548" t="s">
        <v>946</v>
      </c>
      <c r="H5548">
        <v>8720</v>
      </c>
    </row>
    <row r="5549" spans="1:8" x14ac:dyDescent="0.25">
      <c r="A5549">
        <v>667061925</v>
      </c>
      <c r="B5549" t="s">
        <v>14</v>
      </c>
      <c r="C5549" t="s">
        <v>11335</v>
      </c>
      <c r="D5549" t="s">
        <v>11336</v>
      </c>
      <c r="E5549" t="s">
        <v>11337</v>
      </c>
      <c r="G5549" t="s">
        <v>946</v>
      </c>
      <c r="H5549">
        <v>8302</v>
      </c>
    </row>
    <row r="5550" spans="1:8" x14ac:dyDescent="0.25">
      <c r="A5550">
        <v>647942775</v>
      </c>
      <c r="B5550" t="s">
        <v>11</v>
      </c>
      <c r="C5550" t="s">
        <v>11338</v>
      </c>
      <c r="D5550" t="s">
        <v>11339</v>
      </c>
      <c r="E5550" t="s">
        <v>11340</v>
      </c>
      <c r="G5550" t="s">
        <v>946</v>
      </c>
      <c r="H5550">
        <v>8027</v>
      </c>
    </row>
    <row r="5551" spans="1:8" x14ac:dyDescent="0.25">
      <c r="A5551">
        <v>618222781</v>
      </c>
      <c r="B5551" t="s">
        <v>14</v>
      </c>
      <c r="C5551" t="s">
        <v>11341</v>
      </c>
      <c r="D5551" t="s">
        <v>11342</v>
      </c>
      <c r="E5551" t="s">
        <v>11343</v>
      </c>
      <c r="G5551" t="s">
        <v>946</v>
      </c>
      <c r="H5551">
        <v>8500</v>
      </c>
    </row>
    <row r="5552" spans="1:8" x14ac:dyDescent="0.25">
      <c r="A5552">
        <v>655793009</v>
      </c>
      <c r="B5552" t="s">
        <v>11</v>
      </c>
      <c r="C5552" t="s">
        <v>11344</v>
      </c>
      <c r="D5552" t="s">
        <v>11345</v>
      </c>
      <c r="E5552" t="s">
        <v>11346</v>
      </c>
      <c r="G5552" t="s">
        <v>946</v>
      </c>
      <c r="H5552">
        <v>8640</v>
      </c>
    </row>
    <row r="5553" spans="1:8" x14ac:dyDescent="0.25">
      <c r="A5553">
        <v>682444003</v>
      </c>
      <c r="B5553" t="s">
        <v>11</v>
      </c>
      <c r="C5553" t="s">
        <v>11347</v>
      </c>
      <c r="D5553" t="s">
        <v>11348</v>
      </c>
      <c r="E5553" t="s">
        <v>11349</v>
      </c>
      <c r="G5553" t="s">
        <v>946</v>
      </c>
      <c r="H5553">
        <v>8860</v>
      </c>
    </row>
    <row r="5554" spans="1:8" x14ac:dyDescent="0.25">
      <c r="A5554">
        <v>663472946</v>
      </c>
      <c r="B5554" t="s">
        <v>11</v>
      </c>
      <c r="C5554" t="s">
        <v>11350</v>
      </c>
      <c r="D5554" t="s">
        <v>11351</v>
      </c>
      <c r="E5554" t="s">
        <v>11352</v>
      </c>
      <c r="G5554" t="s">
        <v>946</v>
      </c>
      <c r="H5554">
        <v>8023</v>
      </c>
    </row>
    <row r="5555" spans="1:8" x14ac:dyDescent="0.25">
      <c r="A5555">
        <v>647085257</v>
      </c>
      <c r="B5555" t="s">
        <v>11</v>
      </c>
      <c r="C5555" t="s">
        <v>11353</v>
      </c>
      <c r="D5555" t="s">
        <v>11354</v>
      </c>
      <c r="E5555" t="s">
        <v>11355</v>
      </c>
      <c r="G5555" t="s">
        <v>946</v>
      </c>
      <c r="H5555">
        <v>8294</v>
      </c>
    </row>
    <row r="5556" spans="1:8" x14ac:dyDescent="0.25">
      <c r="A5556">
        <v>685768965</v>
      </c>
      <c r="B5556" t="s">
        <v>11</v>
      </c>
      <c r="C5556" t="s">
        <v>11356</v>
      </c>
      <c r="D5556" t="s">
        <v>11357</v>
      </c>
      <c r="E5556" t="s">
        <v>11358</v>
      </c>
      <c r="G5556" t="s">
        <v>946</v>
      </c>
      <c r="H5556">
        <v>8906</v>
      </c>
    </row>
    <row r="5557" spans="1:8" x14ac:dyDescent="0.25">
      <c r="A5557">
        <v>662585331</v>
      </c>
      <c r="B5557" t="s">
        <v>14</v>
      </c>
      <c r="C5557" t="s">
        <v>11359</v>
      </c>
      <c r="D5557" t="s">
        <v>11360</v>
      </c>
      <c r="E5557" t="s">
        <v>11361</v>
      </c>
      <c r="G5557" t="s">
        <v>946</v>
      </c>
      <c r="H5557">
        <v>8610</v>
      </c>
    </row>
    <row r="5558" spans="1:8" x14ac:dyDescent="0.25">
      <c r="A5558">
        <v>687580749</v>
      </c>
      <c r="B5558" t="s">
        <v>11</v>
      </c>
      <c r="C5558" t="s">
        <v>11362</v>
      </c>
      <c r="D5558" t="s">
        <v>11363</v>
      </c>
      <c r="E5558" t="s">
        <v>11364</v>
      </c>
      <c r="G5558" t="s">
        <v>946</v>
      </c>
      <c r="H5558">
        <v>8004</v>
      </c>
    </row>
    <row r="5559" spans="1:8" x14ac:dyDescent="0.25">
      <c r="A5559">
        <v>692169132</v>
      </c>
      <c r="B5559" t="s">
        <v>11</v>
      </c>
      <c r="C5559" t="s">
        <v>11365</v>
      </c>
      <c r="D5559" t="s">
        <v>11366</v>
      </c>
      <c r="E5559" t="s">
        <v>11367</v>
      </c>
      <c r="G5559" t="s">
        <v>946</v>
      </c>
      <c r="H5559">
        <v>8784</v>
      </c>
    </row>
    <row r="5560" spans="1:8" x14ac:dyDescent="0.25">
      <c r="A5560">
        <v>661397697</v>
      </c>
      <c r="B5560" t="s">
        <v>14</v>
      </c>
      <c r="C5560" t="s">
        <v>11368</v>
      </c>
      <c r="D5560" t="s">
        <v>11369</v>
      </c>
      <c r="E5560" t="s">
        <v>11370</v>
      </c>
      <c r="G5560" t="s">
        <v>946</v>
      </c>
      <c r="H5560">
        <v>8512</v>
      </c>
    </row>
    <row r="5561" spans="1:8" x14ac:dyDescent="0.25">
      <c r="A5561">
        <v>605690328</v>
      </c>
      <c r="B5561" t="s">
        <v>14</v>
      </c>
      <c r="C5561" t="s">
        <v>11371</v>
      </c>
      <c r="D5561" t="s">
        <v>11372</v>
      </c>
      <c r="E5561" t="s">
        <v>11373</v>
      </c>
      <c r="G5561" t="s">
        <v>946</v>
      </c>
      <c r="H5561">
        <v>8508</v>
      </c>
    </row>
    <row r="5562" spans="1:8" x14ac:dyDescent="0.25">
      <c r="A5562">
        <v>607810418</v>
      </c>
      <c r="B5562" t="s">
        <v>7</v>
      </c>
      <c r="C5562" t="s">
        <v>11374</v>
      </c>
      <c r="D5562" t="s">
        <v>11375</v>
      </c>
      <c r="E5562" t="s">
        <v>11376</v>
      </c>
      <c r="G5562" t="s">
        <v>946</v>
      </c>
      <c r="H5562">
        <v>8402</v>
      </c>
    </row>
    <row r="5563" spans="1:8" x14ac:dyDescent="0.25">
      <c r="A5563">
        <v>651831355</v>
      </c>
      <c r="B5563" t="s">
        <v>11</v>
      </c>
      <c r="C5563" t="s">
        <v>11377</v>
      </c>
      <c r="D5563" t="s">
        <v>11378</v>
      </c>
      <c r="E5563" t="s">
        <v>11379</v>
      </c>
      <c r="G5563" t="s">
        <v>946</v>
      </c>
      <c r="H5563">
        <v>8003</v>
      </c>
    </row>
    <row r="5564" spans="1:8" x14ac:dyDescent="0.25">
      <c r="A5564">
        <v>627835787</v>
      </c>
      <c r="B5564" t="s">
        <v>14</v>
      </c>
      <c r="C5564" t="s">
        <v>11380</v>
      </c>
      <c r="D5564" t="s">
        <v>11381</v>
      </c>
      <c r="E5564" t="s">
        <v>11382</v>
      </c>
      <c r="G5564" t="s">
        <v>946</v>
      </c>
      <c r="H5564">
        <v>8811</v>
      </c>
    </row>
    <row r="5565" spans="1:8" x14ac:dyDescent="0.25">
      <c r="A5565">
        <v>685832903</v>
      </c>
      <c r="B5565" t="s">
        <v>11</v>
      </c>
      <c r="C5565" t="s">
        <v>11383</v>
      </c>
      <c r="D5565" t="s">
        <v>11384</v>
      </c>
      <c r="E5565" t="s">
        <v>11385</v>
      </c>
      <c r="G5565" t="s">
        <v>946</v>
      </c>
      <c r="H5565">
        <v>8710</v>
      </c>
    </row>
    <row r="5566" spans="1:8" x14ac:dyDescent="0.25">
      <c r="A5566">
        <v>650669394</v>
      </c>
      <c r="B5566" t="s">
        <v>14</v>
      </c>
      <c r="C5566" t="s">
        <v>11386</v>
      </c>
      <c r="D5566" t="s">
        <v>11387</v>
      </c>
      <c r="E5566" t="s">
        <v>11388</v>
      </c>
      <c r="G5566" t="s">
        <v>946</v>
      </c>
      <c r="H5566">
        <v>8037</v>
      </c>
    </row>
    <row r="5567" spans="1:8" x14ac:dyDescent="0.25">
      <c r="A5567">
        <v>629062121</v>
      </c>
      <c r="B5567" t="s">
        <v>14</v>
      </c>
      <c r="C5567" t="s">
        <v>11389</v>
      </c>
      <c r="D5567" t="s">
        <v>11390</v>
      </c>
      <c r="E5567" t="s">
        <v>11391</v>
      </c>
      <c r="G5567" t="s">
        <v>946</v>
      </c>
      <c r="H5567">
        <v>8505</v>
      </c>
    </row>
    <row r="5568" spans="1:8" x14ac:dyDescent="0.25">
      <c r="A5568">
        <v>691040645</v>
      </c>
      <c r="B5568" t="s">
        <v>11</v>
      </c>
      <c r="C5568" t="s">
        <v>11392</v>
      </c>
      <c r="D5568" t="s">
        <v>11393</v>
      </c>
      <c r="E5568" t="s">
        <v>11394</v>
      </c>
      <c r="G5568" t="s">
        <v>946</v>
      </c>
      <c r="H5568">
        <v>8018</v>
      </c>
    </row>
    <row r="5569" spans="1:8" x14ac:dyDescent="0.25">
      <c r="A5569">
        <v>622606015</v>
      </c>
      <c r="B5569" t="s">
        <v>11</v>
      </c>
      <c r="C5569" t="s">
        <v>11395</v>
      </c>
      <c r="D5569" t="s">
        <v>11396</v>
      </c>
      <c r="E5569" t="s">
        <v>11397</v>
      </c>
      <c r="G5569" t="s">
        <v>946</v>
      </c>
      <c r="H5569">
        <v>8192</v>
      </c>
    </row>
    <row r="5570" spans="1:8" x14ac:dyDescent="0.25">
      <c r="A5570">
        <v>679203684</v>
      </c>
      <c r="B5570" t="s">
        <v>967</v>
      </c>
      <c r="C5570" t="s">
        <v>11398</v>
      </c>
      <c r="D5570" t="s">
        <v>11399</v>
      </c>
      <c r="E5570" t="s">
        <v>11400</v>
      </c>
      <c r="G5570" t="s">
        <v>946</v>
      </c>
      <c r="H5570">
        <v>8253</v>
      </c>
    </row>
    <row r="5571" spans="1:8" x14ac:dyDescent="0.25">
      <c r="A5571">
        <v>615126353</v>
      </c>
      <c r="B5571" t="s">
        <v>14</v>
      </c>
      <c r="C5571" t="s">
        <v>11401</v>
      </c>
      <c r="D5571" t="s">
        <v>11402</v>
      </c>
      <c r="E5571" t="s">
        <v>11403</v>
      </c>
      <c r="G5571" t="s">
        <v>946</v>
      </c>
      <c r="H5571">
        <v>8500</v>
      </c>
    </row>
    <row r="5572" spans="1:8" x14ac:dyDescent="0.25">
      <c r="A5572">
        <v>639516154</v>
      </c>
      <c r="B5572" t="s">
        <v>14</v>
      </c>
      <c r="C5572" t="s">
        <v>11404</v>
      </c>
      <c r="D5572" t="s">
        <v>11405</v>
      </c>
      <c r="E5572" t="s">
        <v>11406</v>
      </c>
      <c r="G5572" t="s">
        <v>946</v>
      </c>
      <c r="H5572">
        <v>8140</v>
      </c>
    </row>
    <row r="5573" spans="1:8" x14ac:dyDescent="0.25">
      <c r="A5573">
        <v>655030195</v>
      </c>
      <c r="B5573" t="s">
        <v>11</v>
      </c>
      <c r="C5573" t="s">
        <v>11407</v>
      </c>
      <c r="D5573" t="s">
        <v>11408</v>
      </c>
      <c r="E5573" t="s">
        <v>11409</v>
      </c>
      <c r="G5573" t="s">
        <v>946</v>
      </c>
      <c r="H5573">
        <v>8034</v>
      </c>
    </row>
    <row r="5574" spans="1:8" x14ac:dyDescent="0.25">
      <c r="A5574">
        <v>691715344</v>
      </c>
      <c r="B5574" t="s">
        <v>14</v>
      </c>
      <c r="C5574" t="s">
        <v>11410</v>
      </c>
      <c r="D5574" t="s">
        <v>11411</v>
      </c>
      <c r="E5574" t="s">
        <v>11412</v>
      </c>
      <c r="G5574" t="s">
        <v>946</v>
      </c>
      <c r="H5574">
        <v>8700</v>
      </c>
    </row>
    <row r="5575" spans="1:8" x14ac:dyDescent="0.25">
      <c r="A5575">
        <v>605051725</v>
      </c>
      <c r="B5575" t="s">
        <v>142</v>
      </c>
      <c r="C5575" t="s">
        <v>11413</v>
      </c>
      <c r="D5575" t="s">
        <v>11414</v>
      </c>
      <c r="E5575" t="s">
        <v>11415</v>
      </c>
      <c r="G5575" t="s">
        <v>946</v>
      </c>
      <c r="H5575">
        <v>8211</v>
      </c>
    </row>
    <row r="5576" spans="1:8" x14ac:dyDescent="0.25">
      <c r="A5576">
        <v>638356514</v>
      </c>
      <c r="B5576" t="s">
        <v>967</v>
      </c>
      <c r="C5576" t="s">
        <v>11416</v>
      </c>
      <c r="D5576" t="s">
        <v>11417</v>
      </c>
      <c r="E5576" t="s">
        <v>11418</v>
      </c>
      <c r="G5576" t="s">
        <v>946</v>
      </c>
      <c r="H5576">
        <v>8173</v>
      </c>
    </row>
    <row r="5577" spans="1:8" x14ac:dyDescent="0.25">
      <c r="A5577">
        <v>679600166</v>
      </c>
      <c r="B5577" t="s">
        <v>11</v>
      </c>
      <c r="C5577" t="s">
        <v>11419</v>
      </c>
      <c r="D5577" t="s">
        <v>11420</v>
      </c>
      <c r="E5577" t="s">
        <v>11421</v>
      </c>
      <c r="G5577" t="s">
        <v>946</v>
      </c>
      <c r="H5577">
        <v>8784</v>
      </c>
    </row>
    <row r="5578" spans="1:8" x14ac:dyDescent="0.25">
      <c r="A5578">
        <v>610961065</v>
      </c>
      <c r="B5578" t="s">
        <v>14</v>
      </c>
      <c r="C5578" t="s">
        <v>11422</v>
      </c>
      <c r="D5578" t="s">
        <v>11423</v>
      </c>
      <c r="E5578" t="s">
        <v>11424</v>
      </c>
      <c r="G5578" t="s">
        <v>946</v>
      </c>
      <c r="H5578">
        <v>8508</v>
      </c>
    </row>
    <row r="5579" spans="1:8" x14ac:dyDescent="0.25">
      <c r="A5579">
        <v>665585294</v>
      </c>
      <c r="B5579" t="s">
        <v>11</v>
      </c>
      <c r="C5579" t="s">
        <v>11425</v>
      </c>
      <c r="D5579" t="s">
        <v>11426</v>
      </c>
      <c r="E5579" t="s">
        <v>11427</v>
      </c>
      <c r="G5579" t="s">
        <v>946</v>
      </c>
      <c r="H5579">
        <v>8611</v>
      </c>
    </row>
    <row r="5580" spans="1:8" x14ac:dyDescent="0.25">
      <c r="A5580">
        <v>615086565</v>
      </c>
      <c r="B5580" t="s">
        <v>142</v>
      </c>
      <c r="C5580" t="s">
        <v>11428</v>
      </c>
      <c r="D5580" t="s">
        <v>11429</v>
      </c>
      <c r="E5580" t="s">
        <v>11430</v>
      </c>
      <c r="G5580" t="s">
        <v>946</v>
      </c>
      <c r="H5580">
        <v>8207</v>
      </c>
    </row>
    <row r="5581" spans="1:8" x14ac:dyDescent="0.25">
      <c r="A5581">
        <v>620019220</v>
      </c>
      <c r="B5581" t="s">
        <v>967</v>
      </c>
      <c r="C5581" t="s">
        <v>11431</v>
      </c>
      <c r="D5581" t="s">
        <v>11432</v>
      </c>
      <c r="E5581" t="s">
        <v>11433</v>
      </c>
      <c r="G5581" t="s">
        <v>946</v>
      </c>
      <c r="H5581">
        <v>8254</v>
      </c>
    </row>
    <row r="5582" spans="1:8" x14ac:dyDescent="0.25">
      <c r="A5582">
        <v>654649075</v>
      </c>
      <c r="B5582" t="s">
        <v>14</v>
      </c>
      <c r="C5582" t="s">
        <v>11434</v>
      </c>
      <c r="D5582" t="s">
        <v>11435</v>
      </c>
      <c r="E5582" t="s">
        <v>11436</v>
      </c>
      <c r="G5582" t="s">
        <v>946</v>
      </c>
      <c r="H5582">
        <v>8262</v>
      </c>
    </row>
    <row r="5583" spans="1:8" x14ac:dyDescent="0.25">
      <c r="A5583">
        <v>638193911</v>
      </c>
      <c r="B5583" t="s">
        <v>967</v>
      </c>
      <c r="C5583" t="s">
        <v>11437</v>
      </c>
      <c r="D5583" t="s">
        <v>11438</v>
      </c>
      <c r="E5583" t="s">
        <v>11439</v>
      </c>
      <c r="G5583" t="s">
        <v>946</v>
      </c>
      <c r="H5583">
        <v>8650</v>
      </c>
    </row>
    <row r="5584" spans="1:8" x14ac:dyDescent="0.25">
      <c r="A5584">
        <v>618412211</v>
      </c>
      <c r="B5584" t="s">
        <v>142</v>
      </c>
      <c r="C5584" t="s">
        <v>11440</v>
      </c>
      <c r="D5584" t="s">
        <v>11441</v>
      </c>
      <c r="E5584" t="s">
        <v>11442</v>
      </c>
      <c r="G5584" t="s">
        <v>946</v>
      </c>
      <c r="H5584">
        <v>8026</v>
      </c>
    </row>
    <row r="5585" spans="1:8" x14ac:dyDescent="0.25">
      <c r="A5585">
        <v>626421004</v>
      </c>
      <c r="B5585" t="s">
        <v>142</v>
      </c>
      <c r="C5585" t="s">
        <v>11443</v>
      </c>
      <c r="D5585" t="s">
        <v>11444</v>
      </c>
      <c r="E5585" t="s">
        <v>11445</v>
      </c>
      <c r="G5585" t="s">
        <v>946</v>
      </c>
      <c r="H5585">
        <v>8210</v>
      </c>
    </row>
    <row r="5586" spans="1:8" x14ac:dyDescent="0.25">
      <c r="A5586">
        <v>697594114</v>
      </c>
      <c r="B5586" t="s">
        <v>714</v>
      </c>
      <c r="C5586" t="s">
        <v>11446</v>
      </c>
      <c r="D5586" t="s">
        <v>11447</v>
      </c>
      <c r="E5586" t="s">
        <v>11448</v>
      </c>
      <c r="G5586" t="s">
        <v>946</v>
      </c>
      <c r="H5586">
        <v>8232</v>
      </c>
    </row>
    <row r="5587" spans="1:8" x14ac:dyDescent="0.25">
      <c r="A5587">
        <v>661921719</v>
      </c>
      <c r="B5587" t="s">
        <v>14</v>
      </c>
      <c r="C5587" t="s">
        <v>11449</v>
      </c>
      <c r="D5587" t="s">
        <v>11450</v>
      </c>
      <c r="E5587" t="s">
        <v>11451</v>
      </c>
      <c r="G5587" t="s">
        <v>946</v>
      </c>
      <c r="H5587">
        <v>8140</v>
      </c>
    </row>
    <row r="5588" spans="1:8" x14ac:dyDescent="0.25">
      <c r="A5588">
        <v>649931257</v>
      </c>
      <c r="B5588" t="s">
        <v>11</v>
      </c>
      <c r="C5588" t="s">
        <v>11452</v>
      </c>
      <c r="D5588" t="s">
        <v>11453</v>
      </c>
      <c r="E5588" t="s">
        <v>11454</v>
      </c>
      <c r="G5588" t="s">
        <v>946</v>
      </c>
      <c r="H5588">
        <v>8009</v>
      </c>
    </row>
    <row r="5589" spans="1:8" x14ac:dyDescent="0.25">
      <c r="A5589">
        <v>636645926</v>
      </c>
      <c r="B5589" t="s">
        <v>14</v>
      </c>
      <c r="C5589" t="s">
        <v>11455</v>
      </c>
      <c r="D5589" t="s">
        <v>11456</v>
      </c>
      <c r="E5589" t="s">
        <v>11457</v>
      </c>
      <c r="G5589" t="s">
        <v>946</v>
      </c>
      <c r="H5589">
        <v>8301</v>
      </c>
    </row>
    <row r="5590" spans="1:8" x14ac:dyDescent="0.25">
      <c r="A5590">
        <v>686504494</v>
      </c>
      <c r="B5590" t="s">
        <v>14</v>
      </c>
      <c r="C5590" t="s">
        <v>11458</v>
      </c>
      <c r="D5590" t="s">
        <v>11459</v>
      </c>
      <c r="E5590" t="s">
        <v>11460</v>
      </c>
      <c r="G5590" t="s">
        <v>946</v>
      </c>
      <c r="H5590">
        <v>8700</v>
      </c>
    </row>
    <row r="5591" spans="1:8" x14ac:dyDescent="0.25">
      <c r="A5591">
        <v>691322031</v>
      </c>
      <c r="B5591" t="s">
        <v>11</v>
      </c>
      <c r="C5591" t="s">
        <v>11461</v>
      </c>
      <c r="D5591" t="s">
        <v>11462</v>
      </c>
      <c r="E5591" t="s">
        <v>11463</v>
      </c>
      <c r="G5591" t="s">
        <v>946</v>
      </c>
      <c r="H5591">
        <v>8720</v>
      </c>
    </row>
    <row r="5592" spans="1:8" x14ac:dyDescent="0.25">
      <c r="A5592">
        <v>609778508</v>
      </c>
      <c r="B5592" t="s">
        <v>14</v>
      </c>
      <c r="C5592" t="s">
        <v>11464</v>
      </c>
      <c r="D5592" t="s">
        <v>11465</v>
      </c>
      <c r="E5592" t="s">
        <v>11466</v>
      </c>
      <c r="G5592" t="s">
        <v>946</v>
      </c>
      <c r="H5592">
        <v>8530</v>
      </c>
    </row>
    <row r="5593" spans="1:8" x14ac:dyDescent="0.25">
      <c r="A5593">
        <v>617534120</v>
      </c>
      <c r="B5593" t="s">
        <v>14</v>
      </c>
      <c r="C5593" t="s">
        <v>11467</v>
      </c>
      <c r="D5593" t="s">
        <v>11468</v>
      </c>
      <c r="E5593" t="s">
        <v>11469</v>
      </c>
      <c r="G5593" t="s">
        <v>946</v>
      </c>
      <c r="H5593">
        <v>8180</v>
      </c>
    </row>
    <row r="5594" spans="1:8" x14ac:dyDescent="0.25">
      <c r="A5594">
        <v>658696936</v>
      </c>
      <c r="B5594" t="s">
        <v>7</v>
      </c>
      <c r="C5594" t="s">
        <v>11470</v>
      </c>
      <c r="D5594" t="s">
        <v>11471</v>
      </c>
      <c r="E5594" t="s">
        <v>11472</v>
      </c>
      <c r="G5594" t="s">
        <v>946</v>
      </c>
      <c r="H5594">
        <v>8416</v>
      </c>
    </row>
    <row r="5595" spans="1:8" x14ac:dyDescent="0.25">
      <c r="A5595">
        <v>617763675</v>
      </c>
      <c r="B5595" t="s">
        <v>7</v>
      </c>
      <c r="C5595" t="s">
        <v>11473</v>
      </c>
      <c r="D5595" t="s">
        <v>11474</v>
      </c>
      <c r="E5595" t="s">
        <v>11475</v>
      </c>
      <c r="G5595" t="s">
        <v>946</v>
      </c>
      <c r="H5595">
        <v>8640</v>
      </c>
    </row>
    <row r="5596" spans="1:8" x14ac:dyDescent="0.25">
      <c r="A5596">
        <v>644448765</v>
      </c>
      <c r="B5596" t="s">
        <v>11</v>
      </c>
      <c r="C5596" t="s">
        <v>11476</v>
      </c>
      <c r="D5596" t="s">
        <v>11477</v>
      </c>
      <c r="E5596" t="s">
        <v>11478</v>
      </c>
      <c r="G5596" t="s">
        <v>946</v>
      </c>
      <c r="H5596">
        <v>8320</v>
      </c>
    </row>
    <row r="5597" spans="1:8" x14ac:dyDescent="0.25">
      <c r="A5597">
        <v>669654244</v>
      </c>
      <c r="B5597" t="s">
        <v>11</v>
      </c>
      <c r="C5597" t="s">
        <v>11479</v>
      </c>
      <c r="D5597" t="s">
        <v>11480</v>
      </c>
      <c r="E5597" t="s">
        <v>11481</v>
      </c>
      <c r="G5597" t="s">
        <v>946</v>
      </c>
      <c r="H5597">
        <v>8950</v>
      </c>
    </row>
    <row r="5598" spans="1:8" x14ac:dyDescent="0.25">
      <c r="A5598">
        <v>654542069</v>
      </c>
      <c r="B5598" t="s">
        <v>11</v>
      </c>
      <c r="C5598" t="s">
        <v>11482</v>
      </c>
      <c r="D5598" t="s">
        <v>11483</v>
      </c>
      <c r="E5598" t="s">
        <v>11484</v>
      </c>
      <c r="G5598" t="s">
        <v>946</v>
      </c>
      <c r="H5598">
        <v>8917</v>
      </c>
    </row>
    <row r="5599" spans="1:8" x14ac:dyDescent="0.25">
      <c r="A5599">
        <v>692626867</v>
      </c>
      <c r="B5599" t="s">
        <v>11</v>
      </c>
      <c r="C5599" t="s">
        <v>11485</v>
      </c>
      <c r="D5599" t="s">
        <v>11486</v>
      </c>
      <c r="E5599" t="s">
        <v>11487</v>
      </c>
      <c r="G5599" t="s">
        <v>946</v>
      </c>
      <c r="H5599">
        <v>8970</v>
      </c>
    </row>
    <row r="5600" spans="1:8" x14ac:dyDescent="0.25">
      <c r="A5600">
        <v>651550240</v>
      </c>
      <c r="B5600" t="s">
        <v>11</v>
      </c>
      <c r="C5600" t="s">
        <v>11488</v>
      </c>
      <c r="D5600" t="s">
        <v>11489</v>
      </c>
      <c r="E5600" t="s">
        <v>11490</v>
      </c>
      <c r="G5600" t="s">
        <v>946</v>
      </c>
      <c r="H5600">
        <v>8028</v>
      </c>
    </row>
    <row r="5601" spans="1:8" x14ac:dyDescent="0.25">
      <c r="A5601">
        <v>656540391</v>
      </c>
      <c r="B5601" t="s">
        <v>11</v>
      </c>
      <c r="C5601" t="s">
        <v>11491</v>
      </c>
      <c r="D5601" t="s">
        <v>11492</v>
      </c>
      <c r="E5601" t="s">
        <v>11493</v>
      </c>
      <c r="G5601" t="s">
        <v>946</v>
      </c>
      <c r="H5601">
        <v>8922</v>
      </c>
    </row>
    <row r="5602" spans="1:8" x14ac:dyDescent="0.25">
      <c r="A5602">
        <v>645159145</v>
      </c>
      <c r="B5602" t="s">
        <v>11</v>
      </c>
      <c r="C5602" t="s">
        <v>11494</v>
      </c>
      <c r="D5602" t="s">
        <v>11495</v>
      </c>
      <c r="E5602" t="s">
        <v>11496</v>
      </c>
      <c r="G5602" t="s">
        <v>946</v>
      </c>
      <c r="H5602">
        <v>8905</v>
      </c>
    </row>
    <row r="5603" spans="1:8" x14ac:dyDescent="0.25">
      <c r="A5603">
        <v>695681875</v>
      </c>
      <c r="B5603" t="s">
        <v>11</v>
      </c>
      <c r="C5603" t="s">
        <v>11497</v>
      </c>
      <c r="D5603" t="s">
        <v>11498</v>
      </c>
      <c r="E5603" t="s">
        <v>11499</v>
      </c>
      <c r="G5603" t="s">
        <v>946</v>
      </c>
      <c r="H5603">
        <v>8870</v>
      </c>
    </row>
    <row r="5604" spans="1:8" x14ac:dyDescent="0.25">
      <c r="A5604">
        <v>666827004</v>
      </c>
      <c r="B5604" t="s">
        <v>11</v>
      </c>
      <c r="C5604" t="s">
        <v>11500</v>
      </c>
      <c r="D5604" t="s">
        <v>11501</v>
      </c>
      <c r="E5604" t="s">
        <v>11502</v>
      </c>
      <c r="G5604" t="s">
        <v>946</v>
      </c>
      <c r="H5604">
        <v>8830</v>
      </c>
    </row>
    <row r="5605" spans="1:8" x14ac:dyDescent="0.25">
      <c r="A5605">
        <v>645958724</v>
      </c>
      <c r="B5605" t="s">
        <v>11</v>
      </c>
      <c r="C5605" t="s">
        <v>11503</v>
      </c>
      <c r="D5605" t="s">
        <v>11504</v>
      </c>
      <c r="E5605" t="s">
        <v>11505</v>
      </c>
      <c r="G5605" t="s">
        <v>946</v>
      </c>
      <c r="H5605">
        <v>8401</v>
      </c>
    </row>
    <row r="5606" spans="1:8" x14ac:dyDescent="0.25">
      <c r="A5606">
        <v>677717231</v>
      </c>
      <c r="B5606" t="s">
        <v>11</v>
      </c>
      <c r="C5606" t="s">
        <v>11506</v>
      </c>
      <c r="D5606" t="s">
        <v>11507</v>
      </c>
      <c r="E5606" t="s">
        <v>11508</v>
      </c>
      <c r="G5606" t="s">
        <v>946</v>
      </c>
      <c r="H5606">
        <v>8033</v>
      </c>
    </row>
    <row r="5607" spans="1:8" x14ac:dyDescent="0.25">
      <c r="A5607">
        <v>639791686</v>
      </c>
      <c r="B5607" t="s">
        <v>14</v>
      </c>
      <c r="C5607" t="s">
        <v>11509</v>
      </c>
      <c r="D5607" t="s">
        <v>11510</v>
      </c>
      <c r="E5607" t="s">
        <v>11511</v>
      </c>
      <c r="G5607" t="s">
        <v>946</v>
      </c>
      <c r="H5607">
        <v>8301</v>
      </c>
    </row>
    <row r="5608" spans="1:8" x14ac:dyDescent="0.25">
      <c r="A5608">
        <v>687887388</v>
      </c>
      <c r="B5608" t="s">
        <v>11</v>
      </c>
      <c r="C5608" t="s">
        <v>11512</v>
      </c>
      <c r="D5608" t="s">
        <v>11513</v>
      </c>
      <c r="E5608" t="s">
        <v>11514</v>
      </c>
      <c r="G5608" t="s">
        <v>946</v>
      </c>
      <c r="H5608">
        <v>8402</v>
      </c>
    </row>
    <row r="5609" spans="1:8" x14ac:dyDescent="0.25">
      <c r="A5609">
        <v>620033000</v>
      </c>
      <c r="B5609" t="s">
        <v>11</v>
      </c>
      <c r="C5609" t="s">
        <v>11515</v>
      </c>
      <c r="D5609" t="s">
        <v>11516</v>
      </c>
      <c r="E5609" t="s">
        <v>11517</v>
      </c>
      <c r="G5609" t="s">
        <v>946</v>
      </c>
      <c r="H5609">
        <v>8183</v>
      </c>
    </row>
    <row r="5610" spans="1:8" x14ac:dyDescent="0.25">
      <c r="A5610">
        <v>660321120</v>
      </c>
      <c r="B5610" t="s">
        <v>11</v>
      </c>
      <c r="C5610" t="s">
        <v>11518</v>
      </c>
      <c r="D5610" t="s">
        <v>11519</v>
      </c>
      <c r="E5610" t="s">
        <v>11520</v>
      </c>
      <c r="G5610" t="s">
        <v>946</v>
      </c>
      <c r="H5610">
        <v>8173</v>
      </c>
    </row>
    <row r="5611" spans="1:8" x14ac:dyDescent="0.25">
      <c r="A5611">
        <v>635855879</v>
      </c>
      <c r="B5611" t="s">
        <v>11</v>
      </c>
      <c r="C5611" t="s">
        <v>11521</v>
      </c>
      <c r="D5611" t="s">
        <v>11522</v>
      </c>
      <c r="E5611" t="s">
        <v>11523</v>
      </c>
      <c r="G5611" t="s">
        <v>946</v>
      </c>
      <c r="H5611">
        <v>8830</v>
      </c>
    </row>
    <row r="5612" spans="1:8" x14ac:dyDescent="0.25">
      <c r="A5612">
        <v>660722846</v>
      </c>
      <c r="B5612" t="s">
        <v>11</v>
      </c>
      <c r="C5612" t="s">
        <v>11524</v>
      </c>
      <c r="D5612" t="s">
        <v>11525</v>
      </c>
      <c r="E5612" t="s">
        <v>11526</v>
      </c>
      <c r="G5612" t="s">
        <v>946</v>
      </c>
      <c r="H5612">
        <v>8027</v>
      </c>
    </row>
    <row r="5613" spans="1:8" x14ac:dyDescent="0.25">
      <c r="A5613">
        <v>655659855</v>
      </c>
      <c r="B5613" t="s">
        <v>163</v>
      </c>
      <c r="C5613" t="s">
        <v>11527</v>
      </c>
      <c r="D5613" t="s">
        <v>11528</v>
      </c>
      <c r="E5613" t="s">
        <v>11529</v>
      </c>
      <c r="G5613" t="s">
        <v>946</v>
      </c>
      <c r="H5613">
        <v>8750</v>
      </c>
    </row>
    <row r="5614" spans="1:8" x14ac:dyDescent="0.25">
      <c r="A5614">
        <v>615887096</v>
      </c>
      <c r="B5614" t="s">
        <v>14</v>
      </c>
      <c r="C5614" t="s">
        <v>11530</v>
      </c>
      <c r="D5614" t="s">
        <v>11531</v>
      </c>
      <c r="E5614" t="s">
        <v>11532</v>
      </c>
      <c r="G5614" t="s">
        <v>946</v>
      </c>
      <c r="H5614">
        <v>8560</v>
      </c>
    </row>
    <row r="5615" spans="1:8" x14ac:dyDescent="0.25">
      <c r="A5615">
        <v>654318913</v>
      </c>
      <c r="B5615" t="s">
        <v>11</v>
      </c>
      <c r="C5615" t="s">
        <v>11533</v>
      </c>
      <c r="D5615" t="s">
        <v>11534</v>
      </c>
      <c r="E5615" t="s">
        <v>11535</v>
      </c>
      <c r="G5615" t="s">
        <v>946</v>
      </c>
      <c r="H5615">
        <v>8640</v>
      </c>
    </row>
    <row r="5616" spans="1:8" x14ac:dyDescent="0.25">
      <c r="A5616">
        <v>687987004</v>
      </c>
      <c r="B5616" t="s">
        <v>11</v>
      </c>
      <c r="C5616" t="s">
        <v>11536</v>
      </c>
      <c r="D5616" t="s">
        <v>11537</v>
      </c>
      <c r="E5616" t="s">
        <v>11538</v>
      </c>
      <c r="G5616" t="s">
        <v>946</v>
      </c>
      <c r="H5616">
        <v>8208</v>
      </c>
    </row>
    <row r="5617" spans="1:8" x14ac:dyDescent="0.25">
      <c r="A5617">
        <v>648684058</v>
      </c>
      <c r="B5617" t="s">
        <v>14</v>
      </c>
      <c r="C5617" t="s">
        <v>11539</v>
      </c>
      <c r="D5617" t="s">
        <v>11540</v>
      </c>
      <c r="E5617" t="s">
        <v>11541</v>
      </c>
      <c r="G5617" t="s">
        <v>946</v>
      </c>
      <c r="H5617">
        <v>8500</v>
      </c>
    </row>
    <row r="5618" spans="1:8" x14ac:dyDescent="0.25">
      <c r="A5618">
        <v>620200403</v>
      </c>
      <c r="B5618" t="s">
        <v>14</v>
      </c>
      <c r="C5618" t="s">
        <v>11542</v>
      </c>
      <c r="D5618" t="s">
        <v>11543</v>
      </c>
      <c r="E5618" t="s">
        <v>11544</v>
      </c>
      <c r="G5618" t="s">
        <v>946</v>
      </c>
      <c r="H5618">
        <v>8241</v>
      </c>
    </row>
    <row r="5619" spans="1:8" x14ac:dyDescent="0.25">
      <c r="A5619">
        <v>685128542</v>
      </c>
      <c r="B5619" t="s">
        <v>11</v>
      </c>
      <c r="C5619" t="s">
        <v>11545</v>
      </c>
      <c r="D5619" t="s">
        <v>11546</v>
      </c>
      <c r="E5619" t="s">
        <v>11547</v>
      </c>
      <c r="G5619" t="s">
        <v>946</v>
      </c>
      <c r="H5619">
        <v>8290</v>
      </c>
    </row>
    <row r="5620" spans="1:8" x14ac:dyDescent="0.25">
      <c r="A5620">
        <v>657975780</v>
      </c>
      <c r="B5620" t="s">
        <v>14</v>
      </c>
      <c r="C5620" t="s">
        <v>11548</v>
      </c>
      <c r="D5620" t="s">
        <v>11549</v>
      </c>
      <c r="E5620" t="s">
        <v>11550</v>
      </c>
      <c r="G5620" t="s">
        <v>946</v>
      </c>
      <c r="H5620">
        <v>8700</v>
      </c>
    </row>
    <row r="5621" spans="1:8" x14ac:dyDescent="0.25">
      <c r="A5621">
        <v>605115283</v>
      </c>
      <c r="B5621" t="s">
        <v>11</v>
      </c>
      <c r="C5621" t="s">
        <v>11551</v>
      </c>
      <c r="D5621" t="s">
        <v>11552</v>
      </c>
      <c r="E5621" t="s">
        <v>11553</v>
      </c>
      <c r="G5621" t="s">
        <v>946</v>
      </c>
      <c r="H5621">
        <v>8018</v>
      </c>
    </row>
    <row r="5622" spans="1:8" x14ac:dyDescent="0.25">
      <c r="A5622">
        <v>686935005</v>
      </c>
      <c r="B5622" t="s">
        <v>14</v>
      </c>
      <c r="C5622" t="s">
        <v>11554</v>
      </c>
      <c r="D5622" t="s">
        <v>11555</v>
      </c>
      <c r="E5622" t="s">
        <v>11556</v>
      </c>
      <c r="G5622" t="s">
        <v>946</v>
      </c>
      <c r="H5622">
        <v>8508</v>
      </c>
    </row>
    <row r="5623" spans="1:8" x14ac:dyDescent="0.25">
      <c r="A5623">
        <v>639909564</v>
      </c>
      <c r="B5623" t="s">
        <v>11</v>
      </c>
      <c r="C5623" t="s">
        <v>11557</v>
      </c>
      <c r="D5623" t="s">
        <v>11558</v>
      </c>
      <c r="E5623" t="s">
        <v>11559</v>
      </c>
      <c r="G5623" t="s">
        <v>946</v>
      </c>
      <c r="H5623">
        <v>8221</v>
      </c>
    </row>
    <row r="5624" spans="1:8" x14ac:dyDescent="0.25">
      <c r="A5624">
        <v>671779157</v>
      </c>
      <c r="B5624" t="s">
        <v>11</v>
      </c>
      <c r="C5624" t="s">
        <v>11560</v>
      </c>
      <c r="D5624" t="s">
        <v>11561</v>
      </c>
      <c r="E5624" t="s">
        <v>11562</v>
      </c>
      <c r="G5624" t="s">
        <v>946</v>
      </c>
      <c r="H5624">
        <v>8830</v>
      </c>
    </row>
    <row r="5625" spans="1:8" x14ac:dyDescent="0.25">
      <c r="A5625">
        <v>626062251</v>
      </c>
      <c r="B5625" t="s">
        <v>967</v>
      </c>
      <c r="C5625" t="s">
        <v>11563</v>
      </c>
      <c r="D5625" t="s">
        <v>11564</v>
      </c>
      <c r="E5625" t="s">
        <v>11565</v>
      </c>
      <c r="G5625" t="s">
        <v>946</v>
      </c>
      <c r="H5625">
        <v>8279</v>
      </c>
    </row>
    <row r="5626" spans="1:8" x14ac:dyDescent="0.25">
      <c r="A5626">
        <v>658578434</v>
      </c>
      <c r="B5626" t="s">
        <v>11</v>
      </c>
      <c r="C5626" t="s">
        <v>11566</v>
      </c>
      <c r="D5626" t="s">
        <v>11567</v>
      </c>
      <c r="E5626" t="s">
        <v>11568</v>
      </c>
      <c r="G5626" t="s">
        <v>946</v>
      </c>
      <c r="H5626">
        <v>8291</v>
      </c>
    </row>
    <row r="5627" spans="1:8" x14ac:dyDescent="0.25">
      <c r="A5627">
        <v>665244268</v>
      </c>
      <c r="B5627" t="s">
        <v>11</v>
      </c>
      <c r="C5627" t="s">
        <v>11569</v>
      </c>
      <c r="D5627" t="s">
        <v>11570</v>
      </c>
      <c r="E5627" t="s">
        <v>11571</v>
      </c>
      <c r="G5627" t="s">
        <v>946</v>
      </c>
      <c r="H5627">
        <v>8042</v>
      </c>
    </row>
    <row r="5628" spans="1:8" x14ac:dyDescent="0.25">
      <c r="A5628">
        <v>658641972</v>
      </c>
      <c r="B5628" t="s">
        <v>11</v>
      </c>
      <c r="C5628" t="s">
        <v>11572</v>
      </c>
      <c r="D5628" t="s">
        <v>11573</v>
      </c>
      <c r="E5628" t="s">
        <v>11574</v>
      </c>
      <c r="G5628" t="s">
        <v>946</v>
      </c>
      <c r="H5628">
        <v>8019</v>
      </c>
    </row>
    <row r="5629" spans="1:8" x14ac:dyDescent="0.25">
      <c r="A5629">
        <v>646223300</v>
      </c>
      <c r="B5629" t="s">
        <v>11</v>
      </c>
      <c r="C5629" t="s">
        <v>11575</v>
      </c>
      <c r="D5629" t="s">
        <v>11576</v>
      </c>
      <c r="E5629" t="s">
        <v>11577</v>
      </c>
      <c r="G5629" t="s">
        <v>946</v>
      </c>
      <c r="H5629">
        <v>8320</v>
      </c>
    </row>
    <row r="5630" spans="1:8" x14ac:dyDescent="0.25">
      <c r="A5630">
        <v>675304239</v>
      </c>
      <c r="B5630" t="s">
        <v>14</v>
      </c>
      <c r="C5630" t="s">
        <v>11578</v>
      </c>
      <c r="D5630" t="s">
        <v>11579</v>
      </c>
      <c r="E5630" t="s">
        <v>11580</v>
      </c>
      <c r="G5630" t="s">
        <v>946</v>
      </c>
      <c r="H5630">
        <v>8510</v>
      </c>
    </row>
    <row r="5631" spans="1:8" x14ac:dyDescent="0.25">
      <c r="A5631">
        <v>628789429</v>
      </c>
      <c r="B5631" t="s">
        <v>11</v>
      </c>
      <c r="C5631" t="s">
        <v>11581</v>
      </c>
      <c r="D5631" t="s">
        <v>11582</v>
      </c>
      <c r="E5631" t="s">
        <v>11583</v>
      </c>
      <c r="G5631" t="s">
        <v>946</v>
      </c>
      <c r="H5631">
        <v>8906</v>
      </c>
    </row>
    <row r="5632" spans="1:8" x14ac:dyDescent="0.25">
      <c r="A5632">
        <v>630268176</v>
      </c>
      <c r="B5632" t="s">
        <v>11</v>
      </c>
      <c r="C5632" t="s">
        <v>11584</v>
      </c>
      <c r="D5632" t="s">
        <v>11585</v>
      </c>
      <c r="E5632" t="s">
        <v>11586</v>
      </c>
      <c r="G5632" t="s">
        <v>946</v>
      </c>
      <c r="H5632">
        <v>8960</v>
      </c>
    </row>
    <row r="5633" spans="1:8" x14ac:dyDescent="0.25">
      <c r="A5633">
        <v>649047932</v>
      </c>
      <c r="B5633" t="s">
        <v>14</v>
      </c>
      <c r="C5633" t="s">
        <v>11587</v>
      </c>
      <c r="D5633" t="s">
        <v>11588</v>
      </c>
      <c r="E5633" t="s">
        <v>11589</v>
      </c>
      <c r="G5633" t="s">
        <v>946</v>
      </c>
      <c r="H5633">
        <v>8700</v>
      </c>
    </row>
    <row r="5634" spans="1:8" x14ac:dyDescent="0.25">
      <c r="A5634">
        <v>658408825</v>
      </c>
      <c r="B5634" t="s">
        <v>11</v>
      </c>
      <c r="C5634" t="s">
        <v>11590</v>
      </c>
      <c r="D5634" t="s">
        <v>11591</v>
      </c>
      <c r="E5634" t="s">
        <v>11592</v>
      </c>
      <c r="G5634" t="s">
        <v>946</v>
      </c>
      <c r="H5634">
        <v>8202</v>
      </c>
    </row>
    <row r="5635" spans="1:8" x14ac:dyDescent="0.25">
      <c r="A5635">
        <v>671468561</v>
      </c>
      <c r="B5635" t="s">
        <v>11</v>
      </c>
      <c r="C5635" t="s">
        <v>11593</v>
      </c>
      <c r="D5635" t="s">
        <v>11594</v>
      </c>
      <c r="E5635" t="s">
        <v>11595</v>
      </c>
      <c r="G5635" t="s">
        <v>946</v>
      </c>
      <c r="H5635">
        <v>8027</v>
      </c>
    </row>
    <row r="5636" spans="1:8" x14ac:dyDescent="0.25">
      <c r="A5636">
        <v>625234997</v>
      </c>
      <c r="B5636" t="s">
        <v>11</v>
      </c>
      <c r="C5636" t="s">
        <v>11596</v>
      </c>
      <c r="D5636" t="s">
        <v>11597</v>
      </c>
      <c r="E5636" t="s">
        <v>11598</v>
      </c>
      <c r="G5636" t="s">
        <v>946</v>
      </c>
      <c r="H5636">
        <v>8460</v>
      </c>
    </row>
    <row r="5637" spans="1:8" x14ac:dyDescent="0.25">
      <c r="A5637">
        <v>635063547</v>
      </c>
      <c r="B5637" t="s">
        <v>11</v>
      </c>
      <c r="C5637" t="s">
        <v>11599</v>
      </c>
      <c r="D5637" t="s">
        <v>11600</v>
      </c>
      <c r="E5637" t="s">
        <v>11601</v>
      </c>
      <c r="G5637" t="s">
        <v>946</v>
      </c>
      <c r="H5637">
        <v>8014</v>
      </c>
    </row>
    <row r="5638" spans="1:8" x14ac:dyDescent="0.25">
      <c r="A5638">
        <v>645647188</v>
      </c>
      <c r="B5638" t="s">
        <v>11</v>
      </c>
      <c r="C5638" t="s">
        <v>11602</v>
      </c>
      <c r="D5638" t="s">
        <v>11603</v>
      </c>
      <c r="E5638" t="s">
        <v>11604</v>
      </c>
      <c r="G5638" t="s">
        <v>946</v>
      </c>
      <c r="H5638">
        <v>8130</v>
      </c>
    </row>
    <row r="5639" spans="1:8" x14ac:dyDescent="0.25">
      <c r="A5639">
        <v>644346246</v>
      </c>
      <c r="B5639" t="s">
        <v>11</v>
      </c>
      <c r="C5639" t="s">
        <v>11605</v>
      </c>
      <c r="D5639" t="s">
        <v>11606</v>
      </c>
      <c r="E5639" t="s">
        <v>11607</v>
      </c>
      <c r="G5639" t="s">
        <v>946</v>
      </c>
      <c r="H5639">
        <v>8004</v>
      </c>
    </row>
    <row r="5640" spans="1:8" x14ac:dyDescent="0.25">
      <c r="A5640">
        <v>605922131</v>
      </c>
      <c r="B5640" t="s">
        <v>11</v>
      </c>
      <c r="C5640" t="s">
        <v>11608</v>
      </c>
      <c r="D5640" t="s">
        <v>11609</v>
      </c>
      <c r="E5640" t="s">
        <v>11610</v>
      </c>
      <c r="G5640" t="s">
        <v>946</v>
      </c>
      <c r="H5640">
        <v>8006</v>
      </c>
    </row>
    <row r="5641" spans="1:8" x14ac:dyDescent="0.25">
      <c r="A5641">
        <v>683235390</v>
      </c>
      <c r="B5641" t="s">
        <v>11</v>
      </c>
      <c r="C5641" t="s">
        <v>11611</v>
      </c>
      <c r="D5641" t="s">
        <v>11612</v>
      </c>
      <c r="E5641" t="s">
        <v>11613</v>
      </c>
      <c r="G5641" t="s">
        <v>946</v>
      </c>
      <c r="H5641">
        <v>8226</v>
      </c>
    </row>
    <row r="5642" spans="1:8" x14ac:dyDescent="0.25">
      <c r="A5642">
        <v>620828060</v>
      </c>
      <c r="B5642" t="s">
        <v>11</v>
      </c>
      <c r="C5642" t="s">
        <v>11614</v>
      </c>
      <c r="D5642" t="s">
        <v>11615</v>
      </c>
      <c r="E5642" t="s">
        <v>11616</v>
      </c>
      <c r="G5642" t="s">
        <v>946</v>
      </c>
      <c r="H5642">
        <v>8226</v>
      </c>
    </row>
    <row r="5643" spans="1:8" x14ac:dyDescent="0.25">
      <c r="A5643">
        <v>622170910</v>
      </c>
      <c r="B5643" t="s">
        <v>11</v>
      </c>
      <c r="C5643" t="s">
        <v>11617</v>
      </c>
      <c r="D5643" t="s">
        <v>11618</v>
      </c>
      <c r="E5643" t="s">
        <v>11619</v>
      </c>
      <c r="G5643" t="s">
        <v>946</v>
      </c>
      <c r="H5643">
        <v>8850</v>
      </c>
    </row>
    <row r="5644" spans="1:8" x14ac:dyDescent="0.25">
      <c r="A5644">
        <v>696845070</v>
      </c>
      <c r="B5644" t="s">
        <v>14</v>
      </c>
      <c r="C5644" t="s">
        <v>11620</v>
      </c>
      <c r="D5644" t="s">
        <v>11621</v>
      </c>
      <c r="E5644" t="s">
        <v>11622</v>
      </c>
      <c r="G5644" t="s">
        <v>946</v>
      </c>
      <c r="H5644">
        <v>8500</v>
      </c>
    </row>
    <row r="5645" spans="1:8" x14ac:dyDescent="0.25">
      <c r="A5645">
        <v>665171691</v>
      </c>
      <c r="B5645" t="s">
        <v>163</v>
      </c>
      <c r="C5645" t="s">
        <v>11623</v>
      </c>
      <c r="D5645" t="s">
        <v>11624</v>
      </c>
      <c r="E5645" t="s">
        <v>11625</v>
      </c>
      <c r="G5645" t="s">
        <v>946</v>
      </c>
      <c r="H5645">
        <v>8014</v>
      </c>
    </row>
    <row r="5646" spans="1:8" x14ac:dyDescent="0.25">
      <c r="A5646">
        <v>654390254</v>
      </c>
      <c r="B5646" t="s">
        <v>11</v>
      </c>
      <c r="C5646" t="s">
        <v>11626</v>
      </c>
      <c r="D5646" t="s">
        <v>11627</v>
      </c>
      <c r="E5646" t="s">
        <v>11628</v>
      </c>
      <c r="G5646" t="s">
        <v>946</v>
      </c>
      <c r="H5646">
        <v>8206</v>
      </c>
    </row>
    <row r="5647" spans="1:8" x14ac:dyDescent="0.25">
      <c r="A5647">
        <v>633758719</v>
      </c>
      <c r="B5647" t="s">
        <v>11</v>
      </c>
      <c r="C5647" t="s">
        <v>11629</v>
      </c>
      <c r="D5647" t="s">
        <v>11630</v>
      </c>
      <c r="E5647" t="s">
        <v>11631</v>
      </c>
      <c r="G5647" t="s">
        <v>946</v>
      </c>
      <c r="H5647">
        <v>8917</v>
      </c>
    </row>
    <row r="5648" spans="1:8" x14ac:dyDescent="0.25">
      <c r="A5648">
        <v>655802616</v>
      </c>
      <c r="B5648" t="s">
        <v>163</v>
      </c>
      <c r="C5648" t="s">
        <v>11632</v>
      </c>
      <c r="D5648" t="s">
        <v>11633</v>
      </c>
      <c r="E5648" t="s">
        <v>11634</v>
      </c>
      <c r="G5648" t="s">
        <v>946</v>
      </c>
      <c r="H5648">
        <v>8750</v>
      </c>
    </row>
    <row r="5649" spans="1:8" x14ac:dyDescent="0.25">
      <c r="A5649">
        <v>663884047</v>
      </c>
      <c r="B5649" t="s">
        <v>7</v>
      </c>
      <c r="C5649" t="s">
        <v>11635</v>
      </c>
      <c r="D5649" t="s">
        <v>11636</v>
      </c>
      <c r="E5649" t="s">
        <v>11637</v>
      </c>
      <c r="G5649" t="s">
        <v>946</v>
      </c>
      <c r="H5649">
        <v>8420</v>
      </c>
    </row>
    <row r="5650" spans="1:8" x14ac:dyDescent="0.25">
      <c r="A5650">
        <v>665165684</v>
      </c>
      <c r="B5650" t="s">
        <v>11</v>
      </c>
      <c r="C5650" t="s">
        <v>11638</v>
      </c>
      <c r="D5650" t="s">
        <v>11639</v>
      </c>
      <c r="E5650" t="s">
        <v>11640</v>
      </c>
      <c r="G5650" t="s">
        <v>946</v>
      </c>
      <c r="H5650">
        <v>8016</v>
      </c>
    </row>
    <row r="5651" spans="1:8" x14ac:dyDescent="0.25">
      <c r="A5651">
        <v>666009332</v>
      </c>
      <c r="B5651" t="s">
        <v>14</v>
      </c>
      <c r="C5651" t="s">
        <v>11641</v>
      </c>
      <c r="D5651" t="s">
        <v>11642</v>
      </c>
      <c r="E5651" t="s">
        <v>11643</v>
      </c>
      <c r="G5651" t="s">
        <v>946</v>
      </c>
      <c r="H5651">
        <v>8415</v>
      </c>
    </row>
    <row r="5652" spans="1:8" x14ac:dyDescent="0.25">
      <c r="A5652">
        <v>665135482</v>
      </c>
      <c r="B5652" t="s">
        <v>11</v>
      </c>
      <c r="C5652" t="s">
        <v>11644</v>
      </c>
      <c r="D5652" t="s">
        <v>11645</v>
      </c>
      <c r="E5652" t="s">
        <v>11646</v>
      </c>
      <c r="G5652" t="s">
        <v>946</v>
      </c>
      <c r="H5652">
        <v>8303</v>
      </c>
    </row>
    <row r="5653" spans="1:8" x14ac:dyDescent="0.25">
      <c r="A5653">
        <v>659153408</v>
      </c>
      <c r="B5653" t="s">
        <v>14</v>
      </c>
      <c r="C5653" t="s">
        <v>11647</v>
      </c>
      <c r="D5653" t="s">
        <v>11648</v>
      </c>
      <c r="E5653" t="s">
        <v>11649</v>
      </c>
      <c r="G5653" t="s">
        <v>946</v>
      </c>
      <c r="H5653">
        <v>8504</v>
      </c>
    </row>
    <row r="5654" spans="1:8" x14ac:dyDescent="0.25">
      <c r="A5654">
        <v>647524662</v>
      </c>
      <c r="B5654" t="s">
        <v>14</v>
      </c>
      <c r="C5654" t="s">
        <v>11650</v>
      </c>
      <c r="D5654" t="s">
        <v>11651</v>
      </c>
      <c r="E5654" t="s">
        <v>11652</v>
      </c>
      <c r="G5654" t="s">
        <v>946</v>
      </c>
      <c r="H5654">
        <v>8302</v>
      </c>
    </row>
    <row r="5655" spans="1:8" x14ac:dyDescent="0.25">
      <c r="A5655">
        <v>652140164</v>
      </c>
      <c r="B5655" t="s">
        <v>11</v>
      </c>
      <c r="C5655" t="s">
        <v>11653</v>
      </c>
      <c r="D5655" t="s">
        <v>11654</v>
      </c>
      <c r="E5655" t="s">
        <v>11655</v>
      </c>
      <c r="G5655" t="s">
        <v>946</v>
      </c>
      <c r="H5655">
        <v>8913</v>
      </c>
    </row>
    <row r="5656" spans="1:8" x14ac:dyDescent="0.25">
      <c r="A5656">
        <v>609701790</v>
      </c>
      <c r="B5656" t="s">
        <v>14</v>
      </c>
      <c r="C5656" t="s">
        <v>11656</v>
      </c>
      <c r="D5656" t="s">
        <v>11657</v>
      </c>
      <c r="E5656" t="s">
        <v>11658</v>
      </c>
      <c r="G5656" t="s">
        <v>946</v>
      </c>
      <c r="H5656">
        <v>8512</v>
      </c>
    </row>
    <row r="5657" spans="1:8" x14ac:dyDescent="0.25">
      <c r="A5657">
        <v>636509158</v>
      </c>
      <c r="B5657" t="s">
        <v>14</v>
      </c>
      <c r="C5657" t="s">
        <v>11659</v>
      </c>
      <c r="D5657" t="s">
        <v>11660</v>
      </c>
      <c r="E5657" t="s">
        <v>11661</v>
      </c>
      <c r="G5657" t="s">
        <v>946</v>
      </c>
      <c r="H5657">
        <v>8570</v>
      </c>
    </row>
    <row r="5658" spans="1:8" x14ac:dyDescent="0.25">
      <c r="A5658">
        <v>682301210</v>
      </c>
      <c r="B5658" t="s">
        <v>11</v>
      </c>
      <c r="C5658" t="s">
        <v>11662</v>
      </c>
      <c r="D5658" t="s">
        <v>11663</v>
      </c>
      <c r="E5658" t="s">
        <v>11664</v>
      </c>
      <c r="G5658" t="s">
        <v>946</v>
      </c>
      <c r="H5658">
        <v>8004</v>
      </c>
    </row>
    <row r="5659" spans="1:8" x14ac:dyDescent="0.25">
      <c r="A5659">
        <v>695673017</v>
      </c>
      <c r="B5659" t="s">
        <v>11</v>
      </c>
      <c r="C5659" t="s">
        <v>11665</v>
      </c>
      <c r="D5659" t="s">
        <v>11666</v>
      </c>
      <c r="E5659" t="s">
        <v>11667</v>
      </c>
      <c r="G5659" t="s">
        <v>946</v>
      </c>
      <c r="H5659">
        <v>8291</v>
      </c>
    </row>
    <row r="5660" spans="1:8" x14ac:dyDescent="0.25">
      <c r="A5660">
        <v>692305145</v>
      </c>
      <c r="B5660" t="s">
        <v>11</v>
      </c>
      <c r="C5660" t="s">
        <v>11668</v>
      </c>
      <c r="D5660" t="s">
        <v>11669</v>
      </c>
      <c r="E5660" t="s">
        <v>11670</v>
      </c>
      <c r="G5660" t="s">
        <v>946</v>
      </c>
      <c r="H5660">
        <v>8012</v>
      </c>
    </row>
    <row r="5661" spans="1:8" x14ac:dyDescent="0.25">
      <c r="A5661">
        <v>653205322</v>
      </c>
      <c r="B5661" t="s">
        <v>14</v>
      </c>
      <c r="C5661" t="s">
        <v>11671</v>
      </c>
      <c r="D5661" t="s">
        <v>11672</v>
      </c>
      <c r="E5661" t="s">
        <v>11673</v>
      </c>
      <c r="G5661" t="s">
        <v>946</v>
      </c>
      <c r="H5661">
        <v>8303</v>
      </c>
    </row>
    <row r="5662" spans="1:8" x14ac:dyDescent="0.25">
      <c r="A5662">
        <v>672542661</v>
      </c>
      <c r="B5662" t="s">
        <v>4634</v>
      </c>
      <c r="C5662" t="s">
        <v>11674</v>
      </c>
      <c r="D5662" t="s">
        <v>11675</v>
      </c>
      <c r="E5662" t="s">
        <v>11676</v>
      </c>
      <c r="G5662" t="s">
        <v>946</v>
      </c>
      <c r="H5662">
        <v>8303</v>
      </c>
    </row>
    <row r="5663" spans="1:8" x14ac:dyDescent="0.25">
      <c r="A5663">
        <v>610874679</v>
      </c>
      <c r="B5663" t="s">
        <v>4709</v>
      </c>
      <c r="C5663" t="s">
        <v>11677</v>
      </c>
      <c r="G5663" t="s">
        <v>1158</v>
      </c>
      <c r="H5663">
        <v>9400</v>
      </c>
    </row>
    <row r="5664" spans="1:8" x14ac:dyDescent="0.25">
      <c r="A5664">
        <v>625634506</v>
      </c>
      <c r="B5664" t="s">
        <v>4634</v>
      </c>
      <c r="C5664" t="s">
        <v>11678</v>
      </c>
      <c r="G5664" t="s">
        <v>1158</v>
      </c>
      <c r="H5664">
        <v>9005</v>
      </c>
    </row>
    <row r="5665" spans="1:8" x14ac:dyDescent="0.25">
      <c r="A5665">
        <v>662065120</v>
      </c>
      <c r="B5665" t="s">
        <v>4709</v>
      </c>
      <c r="C5665" t="s">
        <v>11679</v>
      </c>
      <c r="G5665" t="s">
        <v>1158</v>
      </c>
      <c r="H5665">
        <v>9320</v>
      </c>
    </row>
    <row r="5666" spans="1:8" x14ac:dyDescent="0.25">
      <c r="A5666">
        <v>625902890</v>
      </c>
      <c r="B5666" t="s">
        <v>4634</v>
      </c>
      <c r="C5666" t="s">
        <v>11680</v>
      </c>
      <c r="G5666" t="s">
        <v>1158</v>
      </c>
      <c r="H5666">
        <v>9007</v>
      </c>
    </row>
    <row r="5667" spans="1:8" x14ac:dyDescent="0.25">
      <c r="A5667">
        <v>619727288</v>
      </c>
      <c r="B5667" t="s">
        <v>4709</v>
      </c>
      <c r="C5667" t="s">
        <v>11681</v>
      </c>
      <c r="G5667" t="s">
        <v>1158</v>
      </c>
      <c r="H5667">
        <v>9004</v>
      </c>
    </row>
    <row r="5668" spans="1:8" x14ac:dyDescent="0.25">
      <c r="A5668">
        <v>618414839</v>
      </c>
      <c r="B5668" t="s">
        <v>943</v>
      </c>
      <c r="C5668" t="s">
        <v>11682</v>
      </c>
      <c r="G5668" t="s">
        <v>1158</v>
      </c>
      <c r="H5668">
        <v>9400</v>
      </c>
    </row>
    <row r="5669" spans="1:8" x14ac:dyDescent="0.25">
      <c r="A5669">
        <v>652040206</v>
      </c>
      <c r="B5669" t="s">
        <v>4634</v>
      </c>
      <c r="C5669" t="s">
        <v>11683</v>
      </c>
      <c r="G5669" t="s">
        <v>1158</v>
      </c>
      <c r="H5669">
        <v>9400</v>
      </c>
    </row>
    <row r="5670" spans="1:8" x14ac:dyDescent="0.25">
      <c r="A5670">
        <v>650035728</v>
      </c>
      <c r="B5670" t="s">
        <v>4709</v>
      </c>
      <c r="C5670" t="s">
        <v>11684</v>
      </c>
      <c r="G5670" t="s">
        <v>1158</v>
      </c>
      <c r="H5670">
        <v>9550</v>
      </c>
    </row>
    <row r="5671" spans="1:8" x14ac:dyDescent="0.25">
      <c r="A5671">
        <v>635987598</v>
      </c>
      <c r="B5671" t="s">
        <v>4638</v>
      </c>
      <c r="C5671" t="s">
        <v>11685</v>
      </c>
      <c r="G5671" t="s">
        <v>1158</v>
      </c>
      <c r="H5671">
        <v>9007</v>
      </c>
    </row>
    <row r="5672" spans="1:8" x14ac:dyDescent="0.25">
      <c r="A5672">
        <v>649815357</v>
      </c>
      <c r="B5672" t="s">
        <v>943</v>
      </c>
      <c r="C5672" t="s">
        <v>11686</v>
      </c>
      <c r="G5672" t="s">
        <v>1158</v>
      </c>
      <c r="H5672">
        <v>9001</v>
      </c>
    </row>
    <row r="5673" spans="1:8" x14ac:dyDescent="0.25">
      <c r="A5673">
        <v>636321353</v>
      </c>
      <c r="B5673" t="s">
        <v>943</v>
      </c>
      <c r="C5673" t="s">
        <v>11687</v>
      </c>
      <c r="G5673" t="s">
        <v>1158</v>
      </c>
      <c r="H5673">
        <v>9005</v>
      </c>
    </row>
    <row r="5674" spans="1:8" x14ac:dyDescent="0.25">
      <c r="A5674">
        <v>619234153</v>
      </c>
      <c r="B5674" t="s">
        <v>943</v>
      </c>
      <c r="C5674" t="s">
        <v>11688</v>
      </c>
      <c r="G5674" t="s">
        <v>1158</v>
      </c>
      <c r="H5674">
        <v>9007</v>
      </c>
    </row>
    <row r="5675" spans="1:8" x14ac:dyDescent="0.25">
      <c r="A5675">
        <v>658524218</v>
      </c>
      <c r="B5675" t="s">
        <v>4634</v>
      </c>
      <c r="C5675" t="s">
        <v>11689</v>
      </c>
      <c r="G5675" t="s">
        <v>1158</v>
      </c>
      <c r="H5675">
        <v>9003</v>
      </c>
    </row>
    <row r="5676" spans="1:8" x14ac:dyDescent="0.25">
      <c r="A5676">
        <v>635558855</v>
      </c>
      <c r="B5676" t="s">
        <v>943</v>
      </c>
      <c r="C5676" t="s">
        <v>11690</v>
      </c>
      <c r="G5676" t="s">
        <v>1158</v>
      </c>
      <c r="H5676">
        <v>9003</v>
      </c>
    </row>
    <row r="5677" spans="1:8" x14ac:dyDescent="0.25">
      <c r="A5677">
        <v>646531343</v>
      </c>
      <c r="B5677" t="s">
        <v>4634</v>
      </c>
      <c r="C5677" t="s">
        <v>11691</v>
      </c>
      <c r="G5677" t="s">
        <v>1158</v>
      </c>
      <c r="H5677">
        <v>9003</v>
      </c>
    </row>
    <row r="5678" spans="1:8" x14ac:dyDescent="0.25">
      <c r="A5678">
        <v>642574627</v>
      </c>
      <c r="B5678" t="s">
        <v>4634</v>
      </c>
      <c r="C5678" t="s">
        <v>11692</v>
      </c>
      <c r="G5678" t="s">
        <v>1158</v>
      </c>
      <c r="H5678">
        <v>9007</v>
      </c>
    </row>
    <row r="5679" spans="1:8" x14ac:dyDescent="0.25">
      <c r="A5679">
        <v>639360066</v>
      </c>
      <c r="B5679" t="s">
        <v>943</v>
      </c>
      <c r="C5679" t="s">
        <v>11693</v>
      </c>
      <c r="G5679" t="s">
        <v>1158</v>
      </c>
      <c r="H5679">
        <v>9006</v>
      </c>
    </row>
    <row r="5680" spans="1:8" x14ac:dyDescent="0.25">
      <c r="A5680">
        <v>678325385</v>
      </c>
      <c r="B5680" t="s">
        <v>11</v>
      </c>
      <c r="C5680" t="s">
        <v>11694</v>
      </c>
      <c r="D5680" t="s">
        <v>11695</v>
      </c>
      <c r="E5680" t="s">
        <v>11696</v>
      </c>
      <c r="G5680" t="s">
        <v>1158</v>
      </c>
      <c r="H5680">
        <v>9200</v>
      </c>
    </row>
    <row r="5681" spans="1:8" x14ac:dyDescent="0.25">
      <c r="A5681">
        <v>609255934</v>
      </c>
      <c r="B5681" t="s">
        <v>14</v>
      </c>
      <c r="C5681" t="s">
        <v>11697</v>
      </c>
      <c r="D5681" t="s">
        <v>11698</v>
      </c>
      <c r="E5681" t="s">
        <v>11699</v>
      </c>
      <c r="G5681" t="s">
        <v>1158</v>
      </c>
      <c r="H5681">
        <v>9003</v>
      </c>
    </row>
    <row r="5682" spans="1:8" x14ac:dyDescent="0.25">
      <c r="A5682">
        <v>630894476</v>
      </c>
      <c r="B5682" t="s">
        <v>11</v>
      </c>
      <c r="C5682" t="s">
        <v>11700</v>
      </c>
      <c r="D5682" t="s">
        <v>11701</v>
      </c>
      <c r="E5682" t="s">
        <v>11702</v>
      </c>
      <c r="G5682" t="s">
        <v>1158</v>
      </c>
      <c r="H5682">
        <v>9462</v>
      </c>
    </row>
    <row r="5683" spans="1:8" x14ac:dyDescent="0.25">
      <c r="A5683">
        <v>637584655</v>
      </c>
      <c r="B5683" t="s">
        <v>21</v>
      </c>
      <c r="C5683" t="s">
        <v>11703</v>
      </c>
      <c r="D5683" t="s">
        <v>11704</v>
      </c>
      <c r="E5683" t="s">
        <v>11705</v>
      </c>
      <c r="G5683" t="s">
        <v>1158</v>
      </c>
      <c r="H5683">
        <v>9560</v>
      </c>
    </row>
    <row r="5684" spans="1:8" x14ac:dyDescent="0.25">
      <c r="A5684">
        <v>618564723</v>
      </c>
      <c r="B5684" t="s">
        <v>11</v>
      </c>
      <c r="C5684" t="s">
        <v>11706</v>
      </c>
      <c r="D5684" t="s">
        <v>11707</v>
      </c>
      <c r="E5684" t="s">
        <v>11708</v>
      </c>
      <c r="G5684" t="s">
        <v>1158</v>
      </c>
      <c r="H5684">
        <v>9200</v>
      </c>
    </row>
    <row r="5685" spans="1:8" x14ac:dyDescent="0.25">
      <c r="A5685">
        <v>695517302</v>
      </c>
      <c r="B5685" t="s">
        <v>21</v>
      </c>
      <c r="C5685" t="s">
        <v>11709</v>
      </c>
      <c r="D5685" t="s">
        <v>11710</v>
      </c>
      <c r="E5685" t="s">
        <v>11711</v>
      </c>
      <c r="G5685" t="s">
        <v>1158</v>
      </c>
      <c r="H5685">
        <v>9211</v>
      </c>
    </row>
    <row r="5686" spans="1:8" x14ac:dyDescent="0.25">
      <c r="A5686">
        <v>675410168</v>
      </c>
      <c r="B5686" t="s">
        <v>11</v>
      </c>
      <c r="C5686" t="s">
        <v>11712</v>
      </c>
      <c r="D5686" t="s">
        <v>11713</v>
      </c>
      <c r="E5686" t="s">
        <v>11714</v>
      </c>
      <c r="G5686" t="s">
        <v>1158</v>
      </c>
      <c r="H5686">
        <v>9007</v>
      </c>
    </row>
    <row r="5687" spans="1:8" x14ac:dyDescent="0.25">
      <c r="A5687">
        <v>625056208</v>
      </c>
      <c r="B5687" t="s">
        <v>21</v>
      </c>
      <c r="C5687" t="s">
        <v>11715</v>
      </c>
      <c r="D5687" t="s">
        <v>11716</v>
      </c>
      <c r="E5687" t="s">
        <v>11717</v>
      </c>
      <c r="G5687" t="s">
        <v>1158</v>
      </c>
      <c r="H5687">
        <v>9555</v>
      </c>
    </row>
    <row r="5688" spans="1:8" x14ac:dyDescent="0.25">
      <c r="A5688">
        <v>655794519</v>
      </c>
      <c r="B5688" t="s">
        <v>11</v>
      </c>
      <c r="C5688" t="s">
        <v>11718</v>
      </c>
      <c r="D5688" t="s">
        <v>11719</v>
      </c>
      <c r="E5688" t="s">
        <v>11720</v>
      </c>
      <c r="G5688" t="s">
        <v>1158</v>
      </c>
      <c r="H5688">
        <v>9490</v>
      </c>
    </row>
    <row r="5689" spans="1:8" x14ac:dyDescent="0.25">
      <c r="A5689">
        <v>680978866</v>
      </c>
      <c r="B5689" t="s">
        <v>11</v>
      </c>
      <c r="C5689" t="s">
        <v>11721</v>
      </c>
      <c r="D5689" t="s">
        <v>11722</v>
      </c>
      <c r="E5689" t="s">
        <v>11723</v>
      </c>
      <c r="G5689" t="s">
        <v>1158</v>
      </c>
      <c r="H5689">
        <v>9310</v>
      </c>
    </row>
    <row r="5690" spans="1:8" x14ac:dyDescent="0.25">
      <c r="A5690">
        <v>691818894</v>
      </c>
      <c r="B5690" t="s">
        <v>14</v>
      </c>
      <c r="C5690" t="s">
        <v>11724</v>
      </c>
      <c r="D5690" t="s">
        <v>11725</v>
      </c>
      <c r="E5690" t="s">
        <v>11726</v>
      </c>
      <c r="G5690" t="s">
        <v>1158</v>
      </c>
      <c r="H5690">
        <v>9191</v>
      </c>
    </row>
    <row r="5691" spans="1:8" x14ac:dyDescent="0.25">
      <c r="A5691">
        <v>656489106</v>
      </c>
      <c r="B5691" t="s">
        <v>163</v>
      </c>
      <c r="C5691" t="s">
        <v>11727</v>
      </c>
      <c r="D5691" t="s">
        <v>11728</v>
      </c>
      <c r="E5691" t="s">
        <v>11729</v>
      </c>
      <c r="G5691" t="s">
        <v>1158</v>
      </c>
      <c r="H5691">
        <v>9001</v>
      </c>
    </row>
    <row r="5692" spans="1:8" x14ac:dyDescent="0.25">
      <c r="A5692">
        <v>656650992</v>
      </c>
      <c r="B5692" t="s">
        <v>11</v>
      </c>
      <c r="C5692" t="s">
        <v>11730</v>
      </c>
      <c r="D5692" t="s">
        <v>11731</v>
      </c>
      <c r="E5692" t="s">
        <v>11732</v>
      </c>
      <c r="G5692" t="s">
        <v>1158</v>
      </c>
      <c r="H5692">
        <v>9566</v>
      </c>
    </row>
    <row r="5693" spans="1:8" x14ac:dyDescent="0.25">
      <c r="A5693">
        <v>620659906</v>
      </c>
      <c r="B5693" t="s">
        <v>11</v>
      </c>
      <c r="C5693" t="s">
        <v>11733</v>
      </c>
      <c r="D5693" t="s">
        <v>11734</v>
      </c>
      <c r="E5693" t="s">
        <v>11735</v>
      </c>
      <c r="G5693" t="s">
        <v>1158</v>
      </c>
      <c r="H5693">
        <v>9400</v>
      </c>
    </row>
    <row r="5694" spans="1:8" x14ac:dyDescent="0.25">
      <c r="A5694">
        <v>696006936</v>
      </c>
      <c r="B5694" t="s">
        <v>11</v>
      </c>
      <c r="C5694" t="s">
        <v>11736</v>
      </c>
      <c r="D5694" t="s">
        <v>11737</v>
      </c>
      <c r="E5694" t="s">
        <v>11738</v>
      </c>
      <c r="G5694" t="s">
        <v>1158</v>
      </c>
      <c r="H5694">
        <v>9491</v>
      </c>
    </row>
    <row r="5695" spans="1:8" x14ac:dyDescent="0.25">
      <c r="A5695">
        <v>664203155</v>
      </c>
      <c r="B5695" t="s">
        <v>11</v>
      </c>
      <c r="C5695" t="s">
        <v>11739</v>
      </c>
      <c r="D5695" t="s">
        <v>11740</v>
      </c>
      <c r="E5695" t="s">
        <v>11741</v>
      </c>
      <c r="G5695" t="s">
        <v>1158</v>
      </c>
      <c r="H5695">
        <v>9390</v>
      </c>
    </row>
    <row r="5696" spans="1:8" x14ac:dyDescent="0.25">
      <c r="A5696">
        <v>610896007</v>
      </c>
      <c r="B5696" t="s">
        <v>11</v>
      </c>
      <c r="C5696" t="s">
        <v>11742</v>
      </c>
      <c r="D5696" t="s">
        <v>11743</v>
      </c>
      <c r="E5696" t="s">
        <v>11744</v>
      </c>
      <c r="G5696" t="s">
        <v>1158</v>
      </c>
      <c r="H5696">
        <v>9200</v>
      </c>
    </row>
    <row r="5697" spans="1:8" x14ac:dyDescent="0.25">
      <c r="A5697">
        <v>665707033</v>
      </c>
      <c r="B5697" t="s">
        <v>4634</v>
      </c>
      <c r="C5697" t="s">
        <v>11745</v>
      </c>
      <c r="D5697" t="s">
        <v>11746</v>
      </c>
      <c r="E5697" t="s">
        <v>11747</v>
      </c>
      <c r="G5697" t="s">
        <v>1158</v>
      </c>
      <c r="H5697">
        <v>9294</v>
      </c>
    </row>
    <row r="5698" spans="1:8" x14ac:dyDescent="0.25">
      <c r="A5698">
        <v>651432134</v>
      </c>
      <c r="B5698" t="s">
        <v>4634</v>
      </c>
      <c r="C5698" t="s">
        <v>11748</v>
      </c>
      <c r="D5698" t="s">
        <v>11749</v>
      </c>
      <c r="E5698" t="s">
        <v>11750</v>
      </c>
      <c r="G5698" t="s">
        <v>1158</v>
      </c>
      <c r="H5698">
        <v>9001</v>
      </c>
    </row>
    <row r="5699" spans="1:8" x14ac:dyDescent="0.25">
      <c r="A5699">
        <v>606424166</v>
      </c>
      <c r="B5699" t="s">
        <v>4634</v>
      </c>
      <c r="C5699" t="s">
        <v>11751</v>
      </c>
      <c r="D5699" t="s">
        <v>11752</v>
      </c>
      <c r="E5699" t="s">
        <v>11753</v>
      </c>
      <c r="G5699" t="s">
        <v>1158</v>
      </c>
      <c r="H5699">
        <v>9001</v>
      </c>
    </row>
    <row r="5700" spans="1:8" x14ac:dyDescent="0.25">
      <c r="A5700">
        <v>617860540</v>
      </c>
      <c r="B5700" t="s">
        <v>4638</v>
      </c>
      <c r="C5700" t="s">
        <v>11754</v>
      </c>
      <c r="D5700" t="s">
        <v>11755</v>
      </c>
      <c r="E5700" t="s">
        <v>11756</v>
      </c>
      <c r="G5700" t="s">
        <v>1158</v>
      </c>
      <c r="H5700">
        <v>9140</v>
      </c>
    </row>
    <row r="5701" spans="1:8" x14ac:dyDescent="0.25">
      <c r="A5701">
        <v>635045082</v>
      </c>
      <c r="B5701" t="s">
        <v>4634</v>
      </c>
      <c r="C5701" t="s">
        <v>11757</v>
      </c>
      <c r="G5701" t="s">
        <v>11758</v>
      </c>
      <c r="H5701">
        <v>10161</v>
      </c>
    </row>
    <row r="5702" spans="1:8" x14ac:dyDescent="0.25">
      <c r="A5702">
        <v>610381990</v>
      </c>
      <c r="B5702" t="s">
        <v>5234</v>
      </c>
      <c r="C5702" t="s">
        <v>11759</v>
      </c>
      <c r="G5702" t="s">
        <v>11758</v>
      </c>
      <c r="H5702">
        <v>10181</v>
      </c>
    </row>
    <row r="5703" spans="1:8" x14ac:dyDescent="0.25">
      <c r="A5703">
        <v>656932685</v>
      </c>
      <c r="B5703" t="s">
        <v>4634</v>
      </c>
      <c r="C5703" t="s">
        <v>11760</v>
      </c>
      <c r="G5703" t="s">
        <v>11758</v>
      </c>
      <c r="H5703">
        <v>10184</v>
      </c>
    </row>
    <row r="5704" spans="1:8" x14ac:dyDescent="0.25">
      <c r="A5704">
        <v>618455831</v>
      </c>
      <c r="B5704" t="s">
        <v>4634</v>
      </c>
      <c r="C5704" t="s">
        <v>11761</v>
      </c>
      <c r="G5704" t="s">
        <v>11758</v>
      </c>
      <c r="H5704">
        <v>10693</v>
      </c>
    </row>
    <row r="5705" spans="1:8" x14ac:dyDescent="0.25">
      <c r="A5705">
        <v>662073780</v>
      </c>
      <c r="B5705" t="s">
        <v>4634</v>
      </c>
      <c r="C5705" t="s">
        <v>11762</v>
      </c>
      <c r="G5705" t="s">
        <v>11758</v>
      </c>
      <c r="H5705">
        <v>10010</v>
      </c>
    </row>
    <row r="5706" spans="1:8" x14ac:dyDescent="0.25">
      <c r="A5706">
        <v>652894857</v>
      </c>
      <c r="B5706" t="s">
        <v>4634</v>
      </c>
      <c r="C5706" t="s">
        <v>11763</v>
      </c>
      <c r="G5706" t="s">
        <v>11758</v>
      </c>
      <c r="H5706">
        <v>10001</v>
      </c>
    </row>
    <row r="5707" spans="1:8" x14ac:dyDescent="0.25">
      <c r="A5707">
        <v>634577941</v>
      </c>
      <c r="B5707" t="s">
        <v>943</v>
      </c>
      <c r="C5707" t="s">
        <v>11764</v>
      </c>
      <c r="G5707" t="s">
        <v>11758</v>
      </c>
      <c r="H5707">
        <v>10460</v>
      </c>
    </row>
    <row r="5708" spans="1:8" x14ac:dyDescent="0.25">
      <c r="A5708">
        <v>654089303</v>
      </c>
      <c r="B5708" t="s">
        <v>943</v>
      </c>
      <c r="C5708" t="s">
        <v>11765</v>
      </c>
      <c r="G5708" t="s">
        <v>11758</v>
      </c>
      <c r="H5708">
        <v>10003</v>
      </c>
    </row>
    <row r="5709" spans="1:8" x14ac:dyDescent="0.25">
      <c r="A5709">
        <v>661001164</v>
      </c>
      <c r="B5709" t="s">
        <v>4634</v>
      </c>
      <c r="C5709" t="s">
        <v>11766</v>
      </c>
      <c r="G5709" t="s">
        <v>11758</v>
      </c>
      <c r="H5709">
        <v>10300</v>
      </c>
    </row>
    <row r="5710" spans="1:8" x14ac:dyDescent="0.25">
      <c r="A5710">
        <v>665392233</v>
      </c>
      <c r="B5710" t="s">
        <v>4634</v>
      </c>
      <c r="C5710" t="s">
        <v>11767</v>
      </c>
      <c r="G5710" t="s">
        <v>11758</v>
      </c>
      <c r="H5710">
        <v>10310</v>
      </c>
    </row>
    <row r="5711" spans="1:8" x14ac:dyDescent="0.25">
      <c r="A5711">
        <v>635936798</v>
      </c>
      <c r="B5711" t="s">
        <v>4634</v>
      </c>
      <c r="C5711" t="s">
        <v>11768</v>
      </c>
      <c r="G5711" t="s">
        <v>11758</v>
      </c>
      <c r="H5711">
        <v>10470</v>
      </c>
    </row>
    <row r="5712" spans="1:8" x14ac:dyDescent="0.25">
      <c r="A5712">
        <v>625797103</v>
      </c>
      <c r="B5712" t="s">
        <v>4709</v>
      </c>
      <c r="C5712" t="s">
        <v>11769</v>
      </c>
      <c r="G5712" t="s">
        <v>11758</v>
      </c>
      <c r="H5712">
        <v>10195</v>
      </c>
    </row>
    <row r="5713" spans="1:8" x14ac:dyDescent="0.25">
      <c r="A5713">
        <v>695371294</v>
      </c>
      <c r="B5713" t="s">
        <v>14</v>
      </c>
      <c r="C5713" t="s">
        <v>11770</v>
      </c>
      <c r="D5713" t="s">
        <v>11771</v>
      </c>
      <c r="E5713" t="s">
        <v>11772</v>
      </c>
      <c r="G5713" t="s">
        <v>11758</v>
      </c>
      <c r="H5713">
        <v>10182</v>
      </c>
    </row>
    <row r="5714" spans="1:8" x14ac:dyDescent="0.25">
      <c r="A5714">
        <v>650728406</v>
      </c>
      <c r="B5714" t="s">
        <v>14</v>
      </c>
      <c r="C5714" t="s">
        <v>11773</v>
      </c>
      <c r="D5714" t="s">
        <v>11774</v>
      </c>
      <c r="E5714" t="s">
        <v>11775</v>
      </c>
      <c r="G5714" t="s">
        <v>11758</v>
      </c>
      <c r="H5714">
        <v>10612</v>
      </c>
    </row>
    <row r="5715" spans="1:8" x14ac:dyDescent="0.25">
      <c r="A5715">
        <v>638540795</v>
      </c>
      <c r="B5715" t="s">
        <v>14</v>
      </c>
      <c r="C5715" t="s">
        <v>11776</v>
      </c>
      <c r="D5715" t="s">
        <v>11777</v>
      </c>
      <c r="E5715" t="s">
        <v>11778</v>
      </c>
      <c r="G5715" t="s">
        <v>11758</v>
      </c>
      <c r="H5715">
        <v>10615</v>
      </c>
    </row>
    <row r="5716" spans="1:8" x14ac:dyDescent="0.25">
      <c r="A5716">
        <v>692063864</v>
      </c>
      <c r="B5716" t="s">
        <v>14</v>
      </c>
      <c r="C5716" t="s">
        <v>11779</v>
      </c>
      <c r="D5716" t="s">
        <v>11780</v>
      </c>
      <c r="E5716" t="s">
        <v>11781</v>
      </c>
      <c r="G5716" t="s">
        <v>11758</v>
      </c>
      <c r="H5716">
        <v>10592</v>
      </c>
    </row>
    <row r="5717" spans="1:8" x14ac:dyDescent="0.25">
      <c r="A5717">
        <v>661544432</v>
      </c>
      <c r="B5717" t="s">
        <v>14</v>
      </c>
      <c r="C5717" t="s">
        <v>11782</v>
      </c>
      <c r="D5717" t="s">
        <v>11783</v>
      </c>
      <c r="E5717" t="s">
        <v>11784</v>
      </c>
      <c r="G5717" t="s">
        <v>11758</v>
      </c>
      <c r="H5717">
        <v>10940</v>
      </c>
    </row>
    <row r="5718" spans="1:8" x14ac:dyDescent="0.25">
      <c r="A5718">
        <v>622019394</v>
      </c>
      <c r="B5718" t="s">
        <v>14</v>
      </c>
      <c r="C5718" t="s">
        <v>11785</v>
      </c>
      <c r="D5718" t="s">
        <v>11786</v>
      </c>
      <c r="E5718" t="s">
        <v>11787</v>
      </c>
      <c r="G5718" t="s">
        <v>11758</v>
      </c>
      <c r="H5718">
        <v>10181</v>
      </c>
    </row>
    <row r="5719" spans="1:8" x14ac:dyDescent="0.25">
      <c r="A5719">
        <v>689107482</v>
      </c>
      <c r="B5719" t="s">
        <v>14</v>
      </c>
      <c r="C5719" t="s">
        <v>11788</v>
      </c>
      <c r="D5719" t="s">
        <v>11789</v>
      </c>
      <c r="E5719" t="s">
        <v>11790</v>
      </c>
      <c r="G5719" t="s">
        <v>11758</v>
      </c>
      <c r="H5719">
        <v>10710</v>
      </c>
    </row>
    <row r="5720" spans="1:8" x14ac:dyDescent="0.25">
      <c r="A5720">
        <v>655244656</v>
      </c>
      <c r="B5720" t="s">
        <v>14</v>
      </c>
      <c r="C5720" t="s">
        <v>11791</v>
      </c>
      <c r="D5720" t="s">
        <v>11792</v>
      </c>
      <c r="E5720" t="s">
        <v>11793</v>
      </c>
      <c r="G5720" t="s">
        <v>11758</v>
      </c>
      <c r="H5720">
        <v>10710</v>
      </c>
    </row>
    <row r="5721" spans="1:8" x14ac:dyDescent="0.25">
      <c r="A5721">
        <v>625131041</v>
      </c>
      <c r="B5721" t="s">
        <v>11</v>
      </c>
      <c r="C5721" t="s">
        <v>11794</v>
      </c>
      <c r="D5721" t="s">
        <v>11795</v>
      </c>
      <c r="E5721" t="s">
        <v>11796</v>
      </c>
      <c r="G5721" t="s">
        <v>11758</v>
      </c>
      <c r="H5721">
        <v>10893</v>
      </c>
    </row>
    <row r="5722" spans="1:8" x14ac:dyDescent="0.25">
      <c r="A5722">
        <v>605045054</v>
      </c>
      <c r="B5722" t="s">
        <v>14</v>
      </c>
      <c r="C5722" t="s">
        <v>11797</v>
      </c>
      <c r="D5722" t="s">
        <v>11798</v>
      </c>
      <c r="E5722" t="s">
        <v>11799</v>
      </c>
      <c r="G5722" t="s">
        <v>11758</v>
      </c>
      <c r="H5722">
        <v>10613</v>
      </c>
    </row>
    <row r="5723" spans="1:8" x14ac:dyDescent="0.25">
      <c r="A5723">
        <v>609183949</v>
      </c>
      <c r="B5723" t="s">
        <v>14</v>
      </c>
      <c r="C5723" t="s">
        <v>11800</v>
      </c>
      <c r="D5723" t="s">
        <v>11801</v>
      </c>
      <c r="E5723" t="s">
        <v>11802</v>
      </c>
      <c r="G5723" t="s">
        <v>11758</v>
      </c>
      <c r="H5723">
        <v>10879</v>
      </c>
    </row>
    <row r="5724" spans="1:8" x14ac:dyDescent="0.25">
      <c r="A5724">
        <v>605328460</v>
      </c>
      <c r="B5724" t="s">
        <v>14</v>
      </c>
      <c r="C5724" t="s">
        <v>11803</v>
      </c>
      <c r="D5724" t="s">
        <v>11804</v>
      </c>
      <c r="E5724" t="s">
        <v>11805</v>
      </c>
      <c r="G5724" t="s">
        <v>11758</v>
      </c>
      <c r="H5724">
        <v>10910</v>
      </c>
    </row>
    <row r="5725" spans="1:8" x14ac:dyDescent="0.25">
      <c r="A5725">
        <v>653824217</v>
      </c>
      <c r="B5725" t="s">
        <v>142</v>
      </c>
      <c r="C5725" t="s">
        <v>11806</v>
      </c>
      <c r="D5725" t="s">
        <v>11807</v>
      </c>
      <c r="E5725" t="s">
        <v>11808</v>
      </c>
      <c r="G5725" t="s">
        <v>11758</v>
      </c>
      <c r="H5725">
        <v>10940</v>
      </c>
    </row>
    <row r="5726" spans="1:8" x14ac:dyDescent="0.25">
      <c r="A5726">
        <v>635477205</v>
      </c>
      <c r="B5726" t="s">
        <v>11</v>
      </c>
      <c r="C5726" t="s">
        <v>11809</v>
      </c>
      <c r="D5726" t="s">
        <v>11810</v>
      </c>
      <c r="E5726" t="s">
        <v>11811</v>
      </c>
      <c r="G5726" t="s">
        <v>11758</v>
      </c>
      <c r="H5726">
        <v>10160</v>
      </c>
    </row>
    <row r="5727" spans="1:8" x14ac:dyDescent="0.25">
      <c r="A5727">
        <v>679714818</v>
      </c>
      <c r="B5727" t="s">
        <v>3</v>
      </c>
      <c r="C5727" t="s">
        <v>11812</v>
      </c>
      <c r="D5727" t="s">
        <v>11813</v>
      </c>
      <c r="E5727" t="s">
        <v>11814</v>
      </c>
      <c r="G5727" t="s">
        <v>11758</v>
      </c>
      <c r="H5727">
        <v>10133</v>
      </c>
    </row>
    <row r="5728" spans="1:8" x14ac:dyDescent="0.25">
      <c r="A5728">
        <v>625054623</v>
      </c>
      <c r="B5728" t="s">
        <v>14</v>
      </c>
      <c r="C5728" t="s">
        <v>11815</v>
      </c>
      <c r="D5728" t="s">
        <v>11816</v>
      </c>
      <c r="E5728" t="s">
        <v>11817</v>
      </c>
      <c r="G5728" t="s">
        <v>11758</v>
      </c>
      <c r="H5728">
        <v>10800</v>
      </c>
    </row>
    <row r="5729" spans="1:8" x14ac:dyDescent="0.25">
      <c r="A5729">
        <v>655510618</v>
      </c>
      <c r="B5729" t="s">
        <v>21</v>
      </c>
      <c r="C5729" t="s">
        <v>11818</v>
      </c>
      <c r="D5729" t="s">
        <v>11819</v>
      </c>
      <c r="E5729" t="s">
        <v>11820</v>
      </c>
      <c r="G5729" t="s">
        <v>11758</v>
      </c>
      <c r="H5729">
        <v>10910</v>
      </c>
    </row>
    <row r="5730" spans="1:8" x14ac:dyDescent="0.25">
      <c r="A5730">
        <v>600683841</v>
      </c>
      <c r="B5730" t="s">
        <v>14</v>
      </c>
      <c r="C5730" t="s">
        <v>11821</v>
      </c>
      <c r="D5730" t="s">
        <v>11822</v>
      </c>
      <c r="E5730" t="s">
        <v>11823</v>
      </c>
      <c r="G5730" t="s">
        <v>11758</v>
      </c>
      <c r="H5730">
        <v>10170</v>
      </c>
    </row>
    <row r="5731" spans="1:8" x14ac:dyDescent="0.25">
      <c r="A5731">
        <v>656236896</v>
      </c>
      <c r="B5731" t="s">
        <v>14</v>
      </c>
      <c r="C5731" t="s">
        <v>11824</v>
      </c>
      <c r="D5731" t="s">
        <v>11825</v>
      </c>
      <c r="E5731" t="s">
        <v>11826</v>
      </c>
      <c r="G5731" t="s">
        <v>11758</v>
      </c>
      <c r="H5731">
        <v>10181</v>
      </c>
    </row>
    <row r="5732" spans="1:8" x14ac:dyDescent="0.25">
      <c r="A5732">
        <v>665556602</v>
      </c>
      <c r="B5732" t="s">
        <v>163</v>
      </c>
      <c r="C5732" t="s">
        <v>11827</v>
      </c>
      <c r="D5732" t="s">
        <v>11828</v>
      </c>
      <c r="E5732" t="s">
        <v>11829</v>
      </c>
      <c r="G5732" t="s">
        <v>11758</v>
      </c>
      <c r="H5732">
        <v>10003</v>
      </c>
    </row>
    <row r="5733" spans="1:8" x14ac:dyDescent="0.25">
      <c r="A5733">
        <v>651427194</v>
      </c>
      <c r="B5733" t="s">
        <v>11</v>
      </c>
      <c r="C5733" t="s">
        <v>11830</v>
      </c>
      <c r="D5733" t="s">
        <v>11831</v>
      </c>
      <c r="E5733" t="s">
        <v>11832</v>
      </c>
      <c r="G5733" t="s">
        <v>11758</v>
      </c>
      <c r="H5733">
        <v>10600</v>
      </c>
    </row>
    <row r="5734" spans="1:8" x14ac:dyDescent="0.25">
      <c r="A5734">
        <v>618722410</v>
      </c>
      <c r="B5734" t="s">
        <v>14</v>
      </c>
      <c r="C5734" t="s">
        <v>11833</v>
      </c>
      <c r="D5734" t="s">
        <v>11834</v>
      </c>
      <c r="E5734" t="s">
        <v>11835</v>
      </c>
      <c r="G5734" t="s">
        <v>11758</v>
      </c>
      <c r="H5734">
        <v>10600</v>
      </c>
    </row>
    <row r="5735" spans="1:8" x14ac:dyDescent="0.25">
      <c r="A5735">
        <v>618727105</v>
      </c>
      <c r="B5735" t="s">
        <v>14</v>
      </c>
      <c r="C5735" t="s">
        <v>11836</v>
      </c>
      <c r="D5735" t="s">
        <v>11837</v>
      </c>
      <c r="E5735" t="s">
        <v>11838</v>
      </c>
      <c r="G5735" t="s">
        <v>11758</v>
      </c>
      <c r="H5735">
        <v>10290</v>
      </c>
    </row>
    <row r="5736" spans="1:8" x14ac:dyDescent="0.25">
      <c r="A5736">
        <v>628825898</v>
      </c>
      <c r="B5736" t="s">
        <v>14</v>
      </c>
      <c r="C5736" t="s">
        <v>11839</v>
      </c>
      <c r="D5736" t="s">
        <v>11840</v>
      </c>
      <c r="E5736" t="s">
        <v>11841</v>
      </c>
      <c r="G5736" t="s">
        <v>11758</v>
      </c>
      <c r="H5736">
        <v>10120</v>
      </c>
    </row>
    <row r="5737" spans="1:8" x14ac:dyDescent="0.25">
      <c r="A5737">
        <v>680384509</v>
      </c>
      <c r="B5737" t="s">
        <v>14</v>
      </c>
      <c r="C5737" t="s">
        <v>11842</v>
      </c>
      <c r="D5737" t="s">
        <v>11843</v>
      </c>
      <c r="E5737" t="s">
        <v>11844</v>
      </c>
      <c r="G5737" t="s">
        <v>11758</v>
      </c>
      <c r="H5737">
        <v>10161</v>
      </c>
    </row>
    <row r="5738" spans="1:8" x14ac:dyDescent="0.25">
      <c r="A5738">
        <v>630932990</v>
      </c>
      <c r="B5738" t="s">
        <v>163</v>
      </c>
      <c r="C5738" t="s">
        <v>11845</v>
      </c>
      <c r="D5738" t="s">
        <v>11846</v>
      </c>
      <c r="E5738" t="s">
        <v>11847</v>
      </c>
      <c r="G5738" t="s">
        <v>11758</v>
      </c>
      <c r="H5738">
        <v>10001</v>
      </c>
    </row>
    <row r="5739" spans="1:8" x14ac:dyDescent="0.25">
      <c r="A5739">
        <v>687313577</v>
      </c>
      <c r="B5739" t="s">
        <v>14</v>
      </c>
      <c r="C5739" t="s">
        <v>11848</v>
      </c>
      <c r="D5739" t="s">
        <v>11849</v>
      </c>
      <c r="E5739" t="s">
        <v>11850</v>
      </c>
      <c r="G5739" t="s">
        <v>11758</v>
      </c>
      <c r="H5739">
        <v>10940</v>
      </c>
    </row>
    <row r="5740" spans="1:8" x14ac:dyDescent="0.25">
      <c r="A5740">
        <v>617062792</v>
      </c>
      <c r="B5740" t="s">
        <v>11</v>
      </c>
      <c r="C5740" t="s">
        <v>607</v>
      </c>
      <c r="D5740" t="s">
        <v>11851</v>
      </c>
      <c r="E5740" t="s">
        <v>11852</v>
      </c>
      <c r="G5740" t="s">
        <v>11758</v>
      </c>
      <c r="H5740">
        <v>10300</v>
      </c>
    </row>
    <row r="5741" spans="1:8" x14ac:dyDescent="0.25">
      <c r="A5741">
        <v>654383503</v>
      </c>
      <c r="B5741" t="s">
        <v>14</v>
      </c>
      <c r="C5741" t="s">
        <v>11853</v>
      </c>
      <c r="D5741" t="s">
        <v>11854</v>
      </c>
      <c r="E5741" t="s">
        <v>11855</v>
      </c>
      <c r="G5741" t="s">
        <v>11758</v>
      </c>
      <c r="H5741">
        <v>10610</v>
      </c>
    </row>
    <row r="5742" spans="1:8" x14ac:dyDescent="0.25">
      <c r="A5742">
        <v>656350536</v>
      </c>
      <c r="B5742" t="s">
        <v>21</v>
      </c>
      <c r="C5742" t="s">
        <v>11856</v>
      </c>
      <c r="D5742" t="s">
        <v>11857</v>
      </c>
      <c r="E5742" t="s">
        <v>11858</v>
      </c>
      <c r="G5742" t="s">
        <v>11758</v>
      </c>
      <c r="H5742">
        <v>10530</v>
      </c>
    </row>
    <row r="5743" spans="1:8" x14ac:dyDescent="0.25">
      <c r="A5743">
        <v>645317376</v>
      </c>
      <c r="B5743" t="s">
        <v>4638</v>
      </c>
      <c r="C5743" t="s">
        <v>11859</v>
      </c>
      <c r="D5743" t="s">
        <v>11860</v>
      </c>
      <c r="E5743" t="s">
        <v>11861</v>
      </c>
      <c r="G5743" t="s">
        <v>11758</v>
      </c>
      <c r="H5743">
        <v>10195</v>
      </c>
    </row>
    <row r="5744" spans="1:8" x14ac:dyDescent="0.25">
      <c r="A5744">
        <v>699163769</v>
      </c>
      <c r="B5744" t="s">
        <v>4634</v>
      </c>
      <c r="C5744" t="s">
        <v>11862</v>
      </c>
      <c r="D5744" t="s">
        <v>11863</v>
      </c>
      <c r="E5744" t="s">
        <v>11864</v>
      </c>
      <c r="G5744" t="s">
        <v>11758</v>
      </c>
      <c r="H5744">
        <v>10195</v>
      </c>
    </row>
    <row r="5745" spans="1:8" x14ac:dyDescent="0.25">
      <c r="A5745">
        <v>679184571</v>
      </c>
      <c r="B5745" t="s">
        <v>4634</v>
      </c>
      <c r="C5745" t="s">
        <v>11865</v>
      </c>
      <c r="D5745" t="s">
        <v>11866</v>
      </c>
      <c r="E5745" t="s">
        <v>11867</v>
      </c>
      <c r="G5745" t="s">
        <v>11758</v>
      </c>
      <c r="H5745">
        <v>10001</v>
      </c>
    </row>
    <row r="5746" spans="1:8" x14ac:dyDescent="0.25">
      <c r="A5746">
        <v>607276407</v>
      </c>
      <c r="B5746" t="s">
        <v>943</v>
      </c>
      <c r="C5746" t="s">
        <v>11868</v>
      </c>
      <c r="D5746" t="s">
        <v>11869</v>
      </c>
      <c r="E5746" t="s">
        <v>11870</v>
      </c>
      <c r="G5746" t="s">
        <v>11758</v>
      </c>
      <c r="H5746">
        <v>10910</v>
      </c>
    </row>
    <row r="5747" spans="1:8" x14ac:dyDescent="0.25">
      <c r="A5747">
        <v>653984060</v>
      </c>
      <c r="B5747" t="s">
        <v>5155</v>
      </c>
      <c r="C5747" t="s">
        <v>11871</v>
      </c>
      <c r="D5747" t="s">
        <v>11872</v>
      </c>
      <c r="E5747" t="s">
        <v>11873</v>
      </c>
      <c r="G5747" t="s">
        <v>11758</v>
      </c>
      <c r="H5747">
        <v>10120</v>
      </c>
    </row>
    <row r="5748" spans="1:8" x14ac:dyDescent="0.25">
      <c r="A5748">
        <v>617647602</v>
      </c>
      <c r="B5748" t="s">
        <v>4634</v>
      </c>
      <c r="C5748" t="s">
        <v>11874</v>
      </c>
      <c r="D5748" t="s">
        <v>11875</v>
      </c>
      <c r="E5748" t="s">
        <v>11876</v>
      </c>
      <c r="G5748" t="s">
        <v>11758</v>
      </c>
      <c r="H5748">
        <v>10661</v>
      </c>
    </row>
    <row r="5749" spans="1:8" x14ac:dyDescent="0.25">
      <c r="A5749">
        <v>639061702</v>
      </c>
      <c r="B5749" t="s">
        <v>943</v>
      </c>
      <c r="C5749" t="s">
        <v>11877</v>
      </c>
      <c r="D5749" t="s">
        <v>11878</v>
      </c>
      <c r="E5749" t="s">
        <v>11879</v>
      </c>
      <c r="G5749" t="s">
        <v>11758</v>
      </c>
      <c r="H5749">
        <v>10870</v>
      </c>
    </row>
    <row r="5750" spans="1:8" x14ac:dyDescent="0.25">
      <c r="A5750">
        <v>652699214</v>
      </c>
      <c r="B5750" t="s">
        <v>4665</v>
      </c>
      <c r="C5750" t="s">
        <v>11880</v>
      </c>
      <c r="D5750" t="s">
        <v>11881</v>
      </c>
      <c r="E5750" t="s">
        <v>11882</v>
      </c>
      <c r="G5750" t="s">
        <v>11758</v>
      </c>
      <c r="H5750">
        <v>10003</v>
      </c>
    </row>
    <row r="5751" spans="1:8" x14ac:dyDescent="0.25">
      <c r="A5751">
        <v>605994389</v>
      </c>
      <c r="B5751" t="s">
        <v>4634</v>
      </c>
      <c r="C5751" t="s">
        <v>11883</v>
      </c>
      <c r="D5751" t="s">
        <v>11884</v>
      </c>
      <c r="E5751" t="s">
        <v>11885</v>
      </c>
      <c r="G5751" t="s">
        <v>11758</v>
      </c>
      <c r="H5751">
        <v>10195</v>
      </c>
    </row>
    <row r="5752" spans="1:8" x14ac:dyDescent="0.25">
      <c r="A5752">
        <v>687360285</v>
      </c>
      <c r="B5752" t="s">
        <v>4638</v>
      </c>
      <c r="C5752" t="s">
        <v>11886</v>
      </c>
      <c r="D5752" t="s">
        <v>11887</v>
      </c>
      <c r="E5752" t="s">
        <v>11888</v>
      </c>
      <c r="G5752" t="s">
        <v>11758</v>
      </c>
      <c r="H5752">
        <v>10003</v>
      </c>
    </row>
    <row r="5753" spans="1:8" x14ac:dyDescent="0.25">
      <c r="A5753">
        <v>699044453</v>
      </c>
      <c r="B5753" t="s">
        <v>943</v>
      </c>
      <c r="C5753" t="s">
        <v>11889</v>
      </c>
      <c r="D5753" t="s">
        <v>11890</v>
      </c>
      <c r="E5753" t="s">
        <v>11891</v>
      </c>
      <c r="G5753" t="s">
        <v>11758</v>
      </c>
      <c r="H5753">
        <v>10195</v>
      </c>
    </row>
    <row r="5754" spans="1:8" x14ac:dyDescent="0.25">
      <c r="A5754">
        <v>665699370</v>
      </c>
      <c r="B5754" t="s">
        <v>4634</v>
      </c>
      <c r="C5754" t="s">
        <v>11892</v>
      </c>
      <c r="D5754" t="s">
        <v>11893</v>
      </c>
      <c r="E5754" t="s">
        <v>11894</v>
      </c>
      <c r="G5754" t="s">
        <v>11758</v>
      </c>
      <c r="H5754">
        <v>10891</v>
      </c>
    </row>
    <row r="5755" spans="1:8" x14ac:dyDescent="0.25">
      <c r="A5755">
        <v>635016161</v>
      </c>
      <c r="B5755" t="s">
        <v>943</v>
      </c>
      <c r="C5755" t="s">
        <v>11895</v>
      </c>
      <c r="G5755" t="s">
        <v>11896</v>
      </c>
      <c r="H5755">
        <v>11100</v>
      </c>
    </row>
    <row r="5756" spans="1:8" x14ac:dyDescent="0.25">
      <c r="A5756">
        <v>652621195</v>
      </c>
      <c r="B5756" t="s">
        <v>943</v>
      </c>
      <c r="C5756" t="s">
        <v>11897</v>
      </c>
      <c r="G5756" t="s">
        <v>11896</v>
      </c>
      <c r="H5756">
        <v>11203</v>
      </c>
    </row>
    <row r="5757" spans="1:8" x14ac:dyDescent="0.25">
      <c r="A5757">
        <v>659805990</v>
      </c>
      <c r="B5757" t="s">
        <v>4709</v>
      </c>
      <c r="C5757" t="s">
        <v>11898</v>
      </c>
      <c r="G5757" t="s">
        <v>11896</v>
      </c>
      <c r="H5757">
        <v>11130</v>
      </c>
    </row>
    <row r="5758" spans="1:8" x14ac:dyDescent="0.25">
      <c r="A5758">
        <v>635518063</v>
      </c>
      <c r="B5758" t="s">
        <v>5155</v>
      </c>
      <c r="C5758" t="s">
        <v>11899</v>
      </c>
      <c r="G5758" t="s">
        <v>11896</v>
      </c>
      <c r="H5758">
        <v>11130</v>
      </c>
    </row>
    <row r="5759" spans="1:8" x14ac:dyDescent="0.25">
      <c r="A5759">
        <v>661154868</v>
      </c>
      <c r="B5759" t="s">
        <v>4709</v>
      </c>
      <c r="C5759" t="s">
        <v>11900</v>
      </c>
      <c r="G5759" t="s">
        <v>11896</v>
      </c>
      <c r="H5759">
        <v>11540</v>
      </c>
    </row>
    <row r="5760" spans="1:8" x14ac:dyDescent="0.25">
      <c r="A5760">
        <v>625333971</v>
      </c>
      <c r="B5760" t="s">
        <v>4634</v>
      </c>
      <c r="C5760" t="s">
        <v>11901</v>
      </c>
      <c r="G5760" t="s">
        <v>11896</v>
      </c>
      <c r="H5760">
        <v>11160</v>
      </c>
    </row>
    <row r="5761" spans="1:8" x14ac:dyDescent="0.25">
      <c r="A5761">
        <v>651456382</v>
      </c>
      <c r="B5761" t="s">
        <v>4709</v>
      </c>
      <c r="C5761" t="s">
        <v>11902</v>
      </c>
      <c r="G5761" t="s">
        <v>11896</v>
      </c>
      <c r="H5761">
        <v>11204</v>
      </c>
    </row>
    <row r="5762" spans="1:8" x14ac:dyDescent="0.25">
      <c r="A5762">
        <v>645873241</v>
      </c>
      <c r="B5762" t="s">
        <v>4709</v>
      </c>
      <c r="C5762" t="s">
        <v>11903</v>
      </c>
      <c r="G5762" t="s">
        <v>11896</v>
      </c>
      <c r="H5762">
        <v>11300</v>
      </c>
    </row>
    <row r="5763" spans="1:8" x14ac:dyDescent="0.25">
      <c r="A5763">
        <v>652956971</v>
      </c>
      <c r="B5763" t="s">
        <v>4985</v>
      </c>
      <c r="C5763" t="s">
        <v>11904</v>
      </c>
      <c r="G5763" t="s">
        <v>11896</v>
      </c>
      <c r="H5763">
        <v>11630</v>
      </c>
    </row>
    <row r="5764" spans="1:8" x14ac:dyDescent="0.25">
      <c r="A5764">
        <v>650150678</v>
      </c>
      <c r="B5764" t="s">
        <v>943</v>
      </c>
      <c r="C5764" t="s">
        <v>11905</v>
      </c>
      <c r="G5764" t="s">
        <v>11896</v>
      </c>
      <c r="H5764">
        <v>11540</v>
      </c>
    </row>
    <row r="5765" spans="1:8" x14ac:dyDescent="0.25">
      <c r="A5765">
        <v>615669167</v>
      </c>
      <c r="B5765" t="s">
        <v>4638</v>
      </c>
      <c r="C5765" t="s">
        <v>11906</v>
      </c>
      <c r="G5765" t="s">
        <v>11896</v>
      </c>
      <c r="H5765">
        <v>11690</v>
      </c>
    </row>
    <row r="5766" spans="1:8" x14ac:dyDescent="0.25">
      <c r="A5766">
        <v>630650699</v>
      </c>
      <c r="B5766" t="s">
        <v>4709</v>
      </c>
      <c r="C5766" t="s">
        <v>11907</v>
      </c>
      <c r="G5766" t="s">
        <v>11896</v>
      </c>
      <c r="H5766">
        <v>11380</v>
      </c>
    </row>
    <row r="5767" spans="1:8" x14ac:dyDescent="0.25">
      <c r="A5767">
        <v>647726765</v>
      </c>
      <c r="B5767" t="s">
        <v>5234</v>
      </c>
      <c r="C5767" t="s">
        <v>11908</v>
      </c>
      <c r="G5767" t="s">
        <v>11896</v>
      </c>
      <c r="H5767">
        <v>11149</v>
      </c>
    </row>
    <row r="5768" spans="1:8" x14ac:dyDescent="0.25">
      <c r="A5768">
        <v>662479473</v>
      </c>
      <c r="B5768" t="s">
        <v>4709</v>
      </c>
      <c r="C5768" t="s">
        <v>11909</v>
      </c>
      <c r="G5768" t="s">
        <v>11896</v>
      </c>
      <c r="H5768">
        <v>11100</v>
      </c>
    </row>
    <row r="5769" spans="1:8" x14ac:dyDescent="0.25">
      <c r="A5769">
        <v>626086650</v>
      </c>
      <c r="B5769" t="s">
        <v>4709</v>
      </c>
      <c r="C5769" t="s">
        <v>11910</v>
      </c>
      <c r="G5769" t="s">
        <v>11896</v>
      </c>
      <c r="H5769">
        <v>11540</v>
      </c>
    </row>
    <row r="5770" spans="1:8" x14ac:dyDescent="0.25">
      <c r="A5770">
        <v>632846314</v>
      </c>
      <c r="B5770" t="s">
        <v>4709</v>
      </c>
      <c r="C5770" t="s">
        <v>11911</v>
      </c>
      <c r="G5770" t="s">
        <v>11896</v>
      </c>
      <c r="H5770">
        <v>11510</v>
      </c>
    </row>
    <row r="5771" spans="1:8" x14ac:dyDescent="0.25">
      <c r="A5771">
        <v>657444657</v>
      </c>
      <c r="B5771" t="s">
        <v>4696</v>
      </c>
      <c r="C5771" t="s">
        <v>11912</v>
      </c>
      <c r="G5771" t="s">
        <v>11896</v>
      </c>
      <c r="H5771">
        <v>11500</v>
      </c>
    </row>
    <row r="5772" spans="1:8" x14ac:dyDescent="0.25">
      <c r="A5772">
        <v>647766718</v>
      </c>
      <c r="B5772" t="s">
        <v>943</v>
      </c>
      <c r="C5772" t="s">
        <v>11913</v>
      </c>
      <c r="G5772" t="s">
        <v>11896</v>
      </c>
      <c r="H5772">
        <v>11500</v>
      </c>
    </row>
    <row r="5773" spans="1:8" x14ac:dyDescent="0.25">
      <c r="A5773">
        <v>663458881</v>
      </c>
      <c r="B5773" t="s">
        <v>4709</v>
      </c>
      <c r="C5773" t="s">
        <v>11914</v>
      </c>
      <c r="G5773" t="s">
        <v>11896</v>
      </c>
      <c r="H5773">
        <v>11100</v>
      </c>
    </row>
    <row r="5774" spans="1:8" x14ac:dyDescent="0.25">
      <c r="A5774">
        <v>633242970</v>
      </c>
      <c r="B5774" t="s">
        <v>4709</v>
      </c>
      <c r="C5774" t="s">
        <v>11915</v>
      </c>
      <c r="G5774" t="s">
        <v>11896</v>
      </c>
      <c r="H5774">
        <v>11100</v>
      </c>
    </row>
    <row r="5775" spans="1:8" x14ac:dyDescent="0.25">
      <c r="A5775">
        <v>650391478</v>
      </c>
      <c r="B5775" t="s">
        <v>4634</v>
      </c>
      <c r="C5775" t="s">
        <v>11916</v>
      </c>
      <c r="G5775" t="s">
        <v>11896</v>
      </c>
      <c r="H5775">
        <v>11408</v>
      </c>
    </row>
    <row r="5776" spans="1:8" x14ac:dyDescent="0.25">
      <c r="A5776">
        <v>662491638</v>
      </c>
      <c r="B5776" t="s">
        <v>4709</v>
      </c>
      <c r="C5776" t="s">
        <v>11917</v>
      </c>
      <c r="G5776" t="s">
        <v>11896</v>
      </c>
      <c r="H5776">
        <v>11206</v>
      </c>
    </row>
    <row r="5777" spans="1:8" x14ac:dyDescent="0.25">
      <c r="A5777">
        <v>665802733</v>
      </c>
      <c r="B5777" t="s">
        <v>4638</v>
      </c>
      <c r="C5777" t="s">
        <v>11918</v>
      </c>
      <c r="G5777" t="s">
        <v>11896</v>
      </c>
      <c r="H5777">
        <v>11630</v>
      </c>
    </row>
    <row r="5778" spans="1:8" x14ac:dyDescent="0.25">
      <c r="A5778">
        <v>634888470</v>
      </c>
      <c r="B5778" t="s">
        <v>4634</v>
      </c>
      <c r="C5778" t="s">
        <v>11919</v>
      </c>
      <c r="G5778" t="s">
        <v>11896</v>
      </c>
      <c r="H5778">
        <v>11540</v>
      </c>
    </row>
    <row r="5779" spans="1:8" x14ac:dyDescent="0.25">
      <c r="A5779">
        <v>660405652</v>
      </c>
      <c r="B5779" t="s">
        <v>943</v>
      </c>
      <c r="C5779" t="s">
        <v>11920</v>
      </c>
      <c r="G5779" t="s">
        <v>11896</v>
      </c>
      <c r="H5779">
        <v>11350</v>
      </c>
    </row>
    <row r="5780" spans="1:8" x14ac:dyDescent="0.25">
      <c r="A5780">
        <v>625382875</v>
      </c>
      <c r="B5780" t="s">
        <v>4709</v>
      </c>
      <c r="C5780" t="s">
        <v>11921</v>
      </c>
      <c r="G5780" t="s">
        <v>11896</v>
      </c>
      <c r="H5780">
        <v>11130</v>
      </c>
    </row>
    <row r="5781" spans="1:8" x14ac:dyDescent="0.25">
      <c r="A5781">
        <v>625731567</v>
      </c>
      <c r="B5781" t="s">
        <v>4638</v>
      </c>
      <c r="C5781" t="s">
        <v>11922</v>
      </c>
      <c r="G5781" t="s">
        <v>11896</v>
      </c>
      <c r="H5781">
        <v>11630</v>
      </c>
    </row>
    <row r="5782" spans="1:8" x14ac:dyDescent="0.25">
      <c r="A5782">
        <v>630450646</v>
      </c>
      <c r="B5782" t="s">
        <v>4709</v>
      </c>
      <c r="C5782" t="s">
        <v>11923</v>
      </c>
      <c r="G5782" t="s">
        <v>11896</v>
      </c>
      <c r="H5782">
        <v>11130</v>
      </c>
    </row>
    <row r="5783" spans="1:8" x14ac:dyDescent="0.25">
      <c r="A5783">
        <v>644584746</v>
      </c>
      <c r="B5783" t="s">
        <v>4696</v>
      </c>
      <c r="C5783" t="s">
        <v>11924</v>
      </c>
      <c r="G5783" t="s">
        <v>11896</v>
      </c>
      <c r="H5783">
        <v>11140</v>
      </c>
    </row>
    <row r="5784" spans="1:8" x14ac:dyDescent="0.25">
      <c r="A5784">
        <v>657161949</v>
      </c>
      <c r="B5784" t="s">
        <v>4634</v>
      </c>
      <c r="C5784" t="s">
        <v>11925</v>
      </c>
      <c r="G5784" t="s">
        <v>11896</v>
      </c>
      <c r="H5784">
        <v>11407</v>
      </c>
    </row>
    <row r="5785" spans="1:8" x14ac:dyDescent="0.25">
      <c r="A5785">
        <v>626958253</v>
      </c>
      <c r="B5785" t="s">
        <v>4709</v>
      </c>
      <c r="C5785" t="s">
        <v>11926</v>
      </c>
      <c r="G5785" t="s">
        <v>11896</v>
      </c>
      <c r="H5785">
        <v>11003</v>
      </c>
    </row>
    <row r="5786" spans="1:8" x14ac:dyDescent="0.25">
      <c r="A5786">
        <v>654323248</v>
      </c>
      <c r="B5786" t="s">
        <v>4634</v>
      </c>
      <c r="C5786" t="s">
        <v>11927</v>
      </c>
      <c r="G5786" t="s">
        <v>11896</v>
      </c>
      <c r="H5786">
        <v>11003</v>
      </c>
    </row>
    <row r="5787" spans="1:8" x14ac:dyDescent="0.25">
      <c r="A5787">
        <v>664295647</v>
      </c>
      <c r="B5787" t="s">
        <v>4709</v>
      </c>
      <c r="C5787" t="s">
        <v>11928</v>
      </c>
      <c r="G5787" t="s">
        <v>11896</v>
      </c>
      <c r="H5787">
        <v>11130</v>
      </c>
    </row>
    <row r="5788" spans="1:8" x14ac:dyDescent="0.25">
      <c r="A5788">
        <v>658108088</v>
      </c>
      <c r="B5788" t="s">
        <v>4709</v>
      </c>
      <c r="C5788" t="s">
        <v>11929</v>
      </c>
      <c r="G5788" t="s">
        <v>11896</v>
      </c>
      <c r="H5788">
        <v>11380</v>
      </c>
    </row>
    <row r="5789" spans="1:8" x14ac:dyDescent="0.25">
      <c r="A5789">
        <v>655769090</v>
      </c>
      <c r="B5789" t="s">
        <v>4634</v>
      </c>
      <c r="C5789" t="s">
        <v>11930</v>
      </c>
      <c r="G5789" t="s">
        <v>11896</v>
      </c>
      <c r="H5789">
        <v>11405</v>
      </c>
    </row>
    <row r="5790" spans="1:8" x14ac:dyDescent="0.25">
      <c r="A5790">
        <v>636921863</v>
      </c>
      <c r="B5790" t="s">
        <v>4638</v>
      </c>
      <c r="C5790" t="s">
        <v>11931</v>
      </c>
      <c r="G5790" t="s">
        <v>11896</v>
      </c>
      <c r="H5790">
        <v>11011</v>
      </c>
    </row>
    <row r="5791" spans="1:8" x14ac:dyDescent="0.25">
      <c r="A5791">
        <v>626059111</v>
      </c>
      <c r="B5791" t="s">
        <v>4634</v>
      </c>
      <c r="C5791" t="s">
        <v>11932</v>
      </c>
      <c r="G5791" t="s">
        <v>11896</v>
      </c>
      <c r="H5791">
        <v>11140</v>
      </c>
    </row>
    <row r="5792" spans="1:8" x14ac:dyDescent="0.25">
      <c r="A5792">
        <v>638246797</v>
      </c>
      <c r="B5792" t="s">
        <v>4634</v>
      </c>
      <c r="C5792" t="s">
        <v>11933</v>
      </c>
      <c r="G5792" t="s">
        <v>11896</v>
      </c>
      <c r="H5792">
        <v>11407</v>
      </c>
    </row>
    <row r="5793" spans="1:8" x14ac:dyDescent="0.25">
      <c r="A5793">
        <v>651697005</v>
      </c>
      <c r="B5793" t="s">
        <v>4634</v>
      </c>
      <c r="C5793" t="s">
        <v>11934</v>
      </c>
      <c r="G5793" t="s">
        <v>11896</v>
      </c>
      <c r="H5793">
        <v>11100</v>
      </c>
    </row>
    <row r="5794" spans="1:8" x14ac:dyDescent="0.25">
      <c r="A5794">
        <v>634478331</v>
      </c>
      <c r="B5794" t="s">
        <v>4638</v>
      </c>
      <c r="C5794" t="s">
        <v>11935</v>
      </c>
      <c r="G5794" t="s">
        <v>11896</v>
      </c>
      <c r="H5794">
        <v>11140</v>
      </c>
    </row>
    <row r="5795" spans="1:8" x14ac:dyDescent="0.25">
      <c r="A5795">
        <v>666099877</v>
      </c>
      <c r="B5795" t="s">
        <v>4634</v>
      </c>
      <c r="C5795" t="s">
        <v>11936</v>
      </c>
      <c r="G5795" t="s">
        <v>11896</v>
      </c>
      <c r="H5795">
        <v>11181</v>
      </c>
    </row>
    <row r="5796" spans="1:8" x14ac:dyDescent="0.25">
      <c r="A5796">
        <v>616670491</v>
      </c>
      <c r="B5796" t="s">
        <v>943</v>
      </c>
      <c r="C5796" t="s">
        <v>11937</v>
      </c>
      <c r="G5796" t="s">
        <v>11896</v>
      </c>
      <c r="H5796">
        <v>11404</v>
      </c>
    </row>
    <row r="5797" spans="1:8" x14ac:dyDescent="0.25">
      <c r="A5797">
        <v>616285547</v>
      </c>
      <c r="B5797" t="s">
        <v>4634</v>
      </c>
      <c r="C5797" t="s">
        <v>11938</v>
      </c>
      <c r="G5797" t="s">
        <v>11896</v>
      </c>
      <c r="H5797">
        <v>11500</v>
      </c>
    </row>
    <row r="5798" spans="1:8" x14ac:dyDescent="0.25">
      <c r="A5798">
        <v>640074525</v>
      </c>
      <c r="B5798" t="s">
        <v>4709</v>
      </c>
      <c r="C5798" t="s">
        <v>11939</v>
      </c>
      <c r="G5798" t="s">
        <v>11896</v>
      </c>
      <c r="H5798">
        <v>11540</v>
      </c>
    </row>
    <row r="5799" spans="1:8" x14ac:dyDescent="0.25">
      <c r="A5799">
        <v>650866350</v>
      </c>
      <c r="B5799" t="s">
        <v>4634</v>
      </c>
      <c r="C5799" t="s">
        <v>11940</v>
      </c>
      <c r="G5799" t="s">
        <v>11896</v>
      </c>
      <c r="H5799">
        <v>11012</v>
      </c>
    </row>
    <row r="5800" spans="1:8" x14ac:dyDescent="0.25">
      <c r="A5800">
        <v>657345097</v>
      </c>
      <c r="B5800" t="s">
        <v>4634</v>
      </c>
      <c r="C5800" t="s">
        <v>11941</v>
      </c>
      <c r="G5800" t="s">
        <v>11896</v>
      </c>
      <c r="H5800">
        <v>11408</v>
      </c>
    </row>
    <row r="5801" spans="1:8" x14ac:dyDescent="0.25">
      <c r="A5801">
        <v>644532245</v>
      </c>
      <c r="B5801" t="s">
        <v>4696</v>
      </c>
      <c r="C5801" t="s">
        <v>11942</v>
      </c>
      <c r="G5801" t="s">
        <v>11896</v>
      </c>
      <c r="H5801">
        <v>11406</v>
      </c>
    </row>
    <row r="5802" spans="1:8" x14ac:dyDescent="0.25">
      <c r="A5802">
        <v>645205865</v>
      </c>
      <c r="B5802" t="s">
        <v>4634</v>
      </c>
      <c r="C5802" t="s">
        <v>11943</v>
      </c>
      <c r="G5802" t="s">
        <v>11896</v>
      </c>
      <c r="H5802">
        <v>11100</v>
      </c>
    </row>
    <row r="5803" spans="1:8" x14ac:dyDescent="0.25">
      <c r="A5803">
        <v>657239432</v>
      </c>
      <c r="B5803" t="s">
        <v>4634</v>
      </c>
      <c r="C5803" t="s">
        <v>11944</v>
      </c>
      <c r="G5803" t="s">
        <v>11896</v>
      </c>
      <c r="H5803">
        <v>11404</v>
      </c>
    </row>
    <row r="5804" spans="1:8" x14ac:dyDescent="0.25">
      <c r="A5804">
        <v>659131624</v>
      </c>
      <c r="B5804" t="s">
        <v>943</v>
      </c>
      <c r="C5804" t="s">
        <v>11945</v>
      </c>
      <c r="G5804" t="s">
        <v>11896</v>
      </c>
      <c r="H5804">
        <v>11500</v>
      </c>
    </row>
    <row r="5805" spans="1:8" x14ac:dyDescent="0.25">
      <c r="A5805">
        <v>619071776</v>
      </c>
      <c r="B5805" t="s">
        <v>4634</v>
      </c>
      <c r="C5805" t="s">
        <v>11946</v>
      </c>
      <c r="G5805" t="s">
        <v>11896</v>
      </c>
      <c r="H5805">
        <v>11100</v>
      </c>
    </row>
    <row r="5806" spans="1:8" x14ac:dyDescent="0.25">
      <c r="A5806">
        <v>655038372</v>
      </c>
      <c r="B5806" t="s">
        <v>163</v>
      </c>
      <c r="C5806" t="s">
        <v>11947</v>
      </c>
      <c r="D5806" t="s">
        <v>11948</v>
      </c>
      <c r="E5806" t="s">
        <v>11949</v>
      </c>
      <c r="G5806" t="s">
        <v>11896</v>
      </c>
      <c r="H5806">
        <v>11550</v>
      </c>
    </row>
    <row r="5807" spans="1:8" x14ac:dyDescent="0.25">
      <c r="A5807">
        <v>660549541</v>
      </c>
      <c r="B5807" t="s">
        <v>163</v>
      </c>
      <c r="C5807" t="s">
        <v>11950</v>
      </c>
      <c r="D5807" t="s">
        <v>11951</v>
      </c>
      <c r="E5807" t="s">
        <v>11952</v>
      </c>
      <c r="G5807" t="s">
        <v>11896</v>
      </c>
      <c r="H5807">
        <v>11140</v>
      </c>
    </row>
    <row r="5808" spans="1:8" x14ac:dyDescent="0.25">
      <c r="A5808">
        <v>656454826</v>
      </c>
      <c r="B5808" t="s">
        <v>163</v>
      </c>
      <c r="C5808" t="s">
        <v>11953</v>
      </c>
      <c r="D5808" t="s">
        <v>11954</v>
      </c>
      <c r="E5808" t="s">
        <v>11955</v>
      </c>
      <c r="G5808" t="s">
        <v>11896</v>
      </c>
      <c r="H5808">
        <v>11368</v>
      </c>
    </row>
    <row r="5809" spans="1:8" x14ac:dyDescent="0.25">
      <c r="A5809">
        <v>605217341</v>
      </c>
      <c r="B5809" t="s">
        <v>21</v>
      </c>
      <c r="C5809" t="s">
        <v>11956</v>
      </c>
      <c r="D5809" t="s">
        <v>11957</v>
      </c>
      <c r="E5809" t="s">
        <v>11958</v>
      </c>
      <c r="G5809" t="s">
        <v>11896</v>
      </c>
      <c r="H5809">
        <v>11140</v>
      </c>
    </row>
    <row r="5810" spans="1:8" x14ac:dyDescent="0.25">
      <c r="A5810">
        <v>640533809</v>
      </c>
      <c r="B5810" t="s">
        <v>7</v>
      </c>
      <c r="C5810" t="s">
        <v>11959</v>
      </c>
      <c r="D5810" t="s">
        <v>11960</v>
      </c>
      <c r="E5810" t="s">
        <v>11961</v>
      </c>
      <c r="G5810" t="s">
        <v>11896</v>
      </c>
      <c r="H5810">
        <v>11130</v>
      </c>
    </row>
    <row r="5811" spans="1:8" x14ac:dyDescent="0.25">
      <c r="A5811">
        <v>635835477</v>
      </c>
      <c r="B5811" t="s">
        <v>11</v>
      </c>
      <c r="C5811" t="s">
        <v>11962</v>
      </c>
      <c r="D5811" t="s">
        <v>11963</v>
      </c>
      <c r="E5811" t="s">
        <v>11964</v>
      </c>
      <c r="G5811" t="s">
        <v>11896</v>
      </c>
      <c r="H5811">
        <v>11594</v>
      </c>
    </row>
    <row r="5812" spans="1:8" x14ac:dyDescent="0.25">
      <c r="A5812">
        <v>626132925</v>
      </c>
      <c r="B5812" t="s">
        <v>142</v>
      </c>
      <c r="C5812" t="s">
        <v>11965</v>
      </c>
      <c r="D5812" t="s">
        <v>11966</v>
      </c>
      <c r="E5812" t="s">
        <v>11967</v>
      </c>
      <c r="G5812" t="s">
        <v>11896</v>
      </c>
      <c r="H5812">
        <v>11380</v>
      </c>
    </row>
    <row r="5813" spans="1:8" x14ac:dyDescent="0.25">
      <c r="A5813">
        <v>640900830</v>
      </c>
      <c r="B5813" t="s">
        <v>21</v>
      </c>
      <c r="C5813" t="s">
        <v>11968</v>
      </c>
      <c r="D5813" t="s">
        <v>11969</v>
      </c>
      <c r="E5813" t="s">
        <v>11970</v>
      </c>
      <c r="G5813" t="s">
        <v>11896</v>
      </c>
      <c r="H5813">
        <v>11540</v>
      </c>
    </row>
    <row r="5814" spans="1:8" x14ac:dyDescent="0.25">
      <c r="A5814">
        <v>611413798</v>
      </c>
      <c r="B5814" t="s">
        <v>142</v>
      </c>
      <c r="C5814" t="s">
        <v>11971</v>
      </c>
      <c r="D5814" t="s">
        <v>11972</v>
      </c>
      <c r="E5814" t="s">
        <v>11973</v>
      </c>
      <c r="G5814" t="s">
        <v>11896</v>
      </c>
      <c r="H5814">
        <v>11370</v>
      </c>
    </row>
    <row r="5815" spans="1:8" x14ac:dyDescent="0.25">
      <c r="A5815">
        <v>657385605</v>
      </c>
      <c r="B5815" t="s">
        <v>14</v>
      </c>
      <c r="C5815" t="s">
        <v>11974</v>
      </c>
      <c r="D5815" t="s">
        <v>11975</v>
      </c>
      <c r="E5815" t="s">
        <v>11976</v>
      </c>
      <c r="G5815" t="s">
        <v>11896</v>
      </c>
      <c r="H5815">
        <v>11408</v>
      </c>
    </row>
    <row r="5816" spans="1:8" x14ac:dyDescent="0.25">
      <c r="A5816">
        <v>633642738</v>
      </c>
      <c r="B5816" t="s">
        <v>163</v>
      </c>
      <c r="C5816" t="s">
        <v>11977</v>
      </c>
      <c r="D5816" t="s">
        <v>11978</v>
      </c>
      <c r="E5816" t="s">
        <v>11979</v>
      </c>
      <c r="G5816" t="s">
        <v>11896</v>
      </c>
      <c r="H5816">
        <v>11300</v>
      </c>
    </row>
    <row r="5817" spans="1:8" x14ac:dyDescent="0.25">
      <c r="A5817">
        <v>605780918</v>
      </c>
      <c r="B5817" t="s">
        <v>163</v>
      </c>
      <c r="C5817" t="s">
        <v>11980</v>
      </c>
      <c r="D5817" t="s">
        <v>11981</v>
      </c>
      <c r="E5817" t="s">
        <v>11982</v>
      </c>
      <c r="G5817" t="s">
        <v>11896</v>
      </c>
      <c r="H5817">
        <v>11140</v>
      </c>
    </row>
    <row r="5818" spans="1:8" x14ac:dyDescent="0.25">
      <c r="A5818">
        <v>627293332</v>
      </c>
      <c r="B5818" t="s">
        <v>11</v>
      </c>
      <c r="C5818" t="s">
        <v>11983</v>
      </c>
      <c r="D5818" t="s">
        <v>11984</v>
      </c>
      <c r="E5818" t="s">
        <v>11985</v>
      </c>
      <c r="G5818" t="s">
        <v>11896</v>
      </c>
      <c r="H5818">
        <v>11404</v>
      </c>
    </row>
    <row r="5819" spans="1:8" x14ac:dyDescent="0.25">
      <c r="A5819">
        <v>615320278</v>
      </c>
      <c r="B5819" t="s">
        <v>163</v>
      </c>
      <c r="C5819" t="s">
        <v>11986</v>
      </c>
      <c r="D5819" t="s">
        <v>11987</v>
      </c>
      <c r="E5819" t="s">
        <v>11988</v>
      </c>
      <c r="G5819" t="s">
        <v>11896</v>
      </c>
      <c r="H5819">
        <v>11693</v>
      </c>
    </row>
    <row r="5820" spans="1:8" x14ac:dyDescent="0.25">
      <c r="A5820">
        <v>644758508</v>
      </c>
      <c r="B5820" t="s">
        <v>142</v>
      </c>
      <c r="C5820" t="s">
        <v>11989</v>
      </c>
      <c r="D5820" t="s">
        <v>11990</v>
      </c>
      <c r="E5820" t="s">
        <v>11991</v>
      </c>
      <c r="G5820" t="s">
        <v>11896</v>
      </c>
      <c r="H5820">
        <v>11160</v>
      </c>
    </row>
    <row r="5821" spans="1:8" x14ac:dyDescent="0.25">
      <c r="A5821">
        <v>670692843</v>
      </c>
      <c r="B5821" t="s">
        <v>21</v>
      </c>
      <c r="C5821" t="s">
        <v>11992</v>
      </c>
      <c r="D5821" t="s">
        <v>11993</v>
      </c>
      <c r="E5821" t="s">
        <v>11994</v>
      </c>
      <c r="G5821" t="s">
        <v>11896</v>
      </c>
      <c r="H5821">
        <v>11639</v>
      </c>
    </row>
    <row r="5822" spans="1:8" x14ac:dyDescent="0.25">
      <c r="A5822">
        <v>603659311</v>
      </c>
      <c r="B5822" t="s">
        <v>361</v>
      </c>
      <c r="C5822" t="s">
        <v>11995</v>
      </c>
      <c r="D5822" t="s">
        <v>11996</v>
      </c>
      <c r="E5822" t="s">
        <v>11997</v>
      </c>
      <c r="G5822" t="s">
        <v>11896</v>
      </c>
      <c r="H5822">
        <v>11370</v>
      </c>
    </row>
    <row r="5823" spans="1:8" x14ac:dyDescent="0.25">
      <c r="A5823">
        <v>604192667</v>
      </c>
      <c r="B5823" t="s">
        <v>14</v>
      </c>
      <c r="C5823" t="s">
        <v>11998</v>
      </c>
      <c r="D5823" t="s">
        <v>11999</v>
      </c>
      <c r="E5823" t="s">
        <v>12000</v>
      </c>
      <c r="G5823" t="s">
        <v>11896</v>
      </c>
      <c r="H5823">
        <v>11140</v>
      </c>
    </row>
    <row r="5824" spans="1:8" x14ac:dyDescent="0.25">
      <c r="A5824">
        <v>630531499</v>
      </c>
      <c r="B5824" t="s">
        <v>163</v>
      </c>
      <c r="C5824" t="s">
        <v>12001</v>
      </c>
      <c r="D5824" t="s">
        <v>12002</v>
      </c>
      <c r="E5824" t="s">
        <v>12003</v>
      </c>
      <c r="G5824" t="s">
        <v>11896</v>
      </c>
      <c r="H5824">
        <v>11140</v>
      </c>
    </row>
    <row r="5825" spans="1:8" x14ac:dyDescent="0.25">
      <c r="A5825">
        <v>603479838</v>
      </c>
      <c r="B5825" t="s">
        <v>163</v>
      </c>
      <c r="C5825" t="s">
        <v>12004</v>
      </c>
      <c r="D5825" t="s">
        <v>12005</v>
      </c>
      <c r="E5825" t="s">
        <v>12006</v>
      </c>
      <c r="G5825" t="s">
        <v>11896</v>
      </c>
      <c r="H5825">
        <v>11300</v>
      </c>
    </row>
    <row r="5826" spans="1:8" x14ac:dyDescent="0.25">
      <c r="A5826">
        <v>629519440</v>
      </c>
      <c r="B5826" t="s">
        <v>21</v>
      </c>
      <c r="C5826" t="s">
        <v>12007</v>
      </c>
      <c r="D5826" t="s">
        <v>12008</v>
      </c>
      <c r="E5826" t="s">
        <v>12009</v>
      </c>
      <c r="G5826" t="s">
        <v>11896</v>
      </c>
      <c r="H5826">
        <v>11540</v>
      </c>
    </row>
    <row r="5827" spans="1:8" x14ac:dyDescent="0.25">
      <c r="A5827">
        <v>650987913</v>
      </c>
      <c r="B5827" t="s">
        <v>7</v>
      </c>
      <c r="C5827" t="s">
        <v>12010</v>
      </c>
      <c r="D5827" t="s">
        <v>12011</v>
      </c>
      <c r="E5827" t="s">
        <v>12012</v>
      </c>
      <c r="G5827" t="s">
        <v>11896</v>
      </c>
      <c r="H5827">
        <v>11130</v>
      </c>
    </row>
    <row r="5828" spans="1:8" x14ac:dyDescent="0.25">
      <c r="A5828">
        <v>620484155</v>
      </c>
      <c r="B5828" t="s">
        <v>163</v>
      </c>
      <c r="C5828" t="s">
        <v>12013</v>
      </c>
      <c r="D5828" t="s">
        <v>12014</v>
      </c>
      <c r="E5828" t="s">
        <v>12015</v>
      </c>
      <c r="G5828" t="s">
        <v>11896</v>
      </c>
      <c r="H5828">
        <v>11300</v>
      </c>
    </row>
    <row r="5829" spans="1:8" x14ac:dyDescent="0.25">
      <c r="A5829">
        <v>615629337</v>
      </c>
      <c r="B5829" t="s">
        <v>142</v>
      </c>
      <c r="C5829" t="s">
        <v>12016</v>
      </c>
      <c r="D5829" t="s">
        <v>12017</v>
      </c>
      <c r="E5829" t="s">
        <v>12018</v>
      </c>
      <c r="G5829" t="s">
        <v>11896</v>
      </c>
      <c r="H5829">
        <v>11540</v>
      </c>
    </row>
    <row r="5830" spans="1:8" x14ac:dyDescent="0.25">
      <c r="A5830">
        <v>673951253</v>
      </c>
      <c r="B5830" t="s">
        <v>163</v>
      </c>
      <c r="C5830" t="s">
        <v>12019</v>
      </c>
      <c r="D5830" t="s">
        <v>12020</v>
      </c>
      <c r="E5830" t="s">
        <v>12021</v>
      </c>
      <c r="G5830" t="s">
        <v>11896</v>
      </c>
      <c r="H5830">
        <v>11360</v>
      </c>
    </row>
    <row r="5831" spans="1:8" x14ac:dyDescent="0.25">
      <c r="A5831">
        <v>686879859</v>
      </c>
      <c r="B5831" t="s">
        <v>3</v>
      </c>
      <c r="C5831" t="s">
        <v>12022</v>
      </c>
      <c r="D5831" t="s">
        <v>12023</v>
      </c>
      <c r="E5831" t="s">
        <v>12024</v>
      </c>
      <c r="G5831" t="s">
        <v>11896</v>
      </c>
      <c r="H5831">
        <v>11160</v>
      </c>
    </row>
    <row r="5832" spans="1:8" x14ac:dyDescent="0.25">
      <c r="A5832">
        <v>635607790</v>
      </c>
      <c r="B5832" t="s">
        <v>142</v>
      </c>
      <c r="C5832" t="s">
        <v>12025</v>
      </c>
      <c r="D5832" t="s">
        <v>12026</v>
      </c>
      <c r="E5832" t="s">
        <v>12027</v>
      </c>
      <c r="G5832" t="s">
        <v>11896</v>
      </c>
      <c r="H5832">
        <v>11650</v>
      </c>
    </row>
    <row r="5833" spans="1:8" x14ac:dyDescent="0.25">
      <c r="A5833">
        <v>679079489</v>
      </c>
      <c r="B5833" t="s">
        <v>7</v>
      </c>
      <c r="C5833" t="s">
        <v>12028</v>
      </c>
      <c r="D5833" t="s">
        <v>12029</v>
      </c>
      <c r="E5833" t="s">
        <v>12030</v>
      </c>
      <c r="G5833" t="s">
        <v>11896</v>
      </c>
      <c r="H5833">
        <v>11500</v>
      </c>
    </row>
    <row r="5834" spans="1:8" x14ac:dyDescent="0.25">
      <c r="A5834">
        <v>652230552</v>
      </c>
      <c r="B5834" t="s">
        <v>142</v>
      </c>
      <c r="C5834" t="s">
        <v>12031</v>
      </c>
      <c r="D5834" t="s">
        <v>12032</v>
      </c>
      <c r="E5834" t="s">
        <v>12033</v>
      </c>
      <c r="G5834" t="s">
        <v>11896</v>
      </c>
      <c r="H5834">
        <v>11639</v>
      </c>
    </row>
    <row r="5835" spans="1:8" x14ac:dyDescent="0.25">
      <c r="A5835">
        <v>625260789</v>
      </c>
      <c r="B5835" t="s">
        <v>7</v>
      </c>
      <c r="C5835" t="s">
        <v>12034</v>
      </c>
      <c r="D5835" t="s">
        <v>12035</v>
      </c>
      <c r="E5835" t="s">
        <v>12036</v>
      </c>
      <c r="G5835" t="s">
        <v>11896</v>
      </c>
      <c r="H5835">
        <v>11130</v>
      </c>
    </row>
    <row r="5836" spans="1:8" x14ac:dyDescent="0.25">
      <c r="A5836">
        <v>670876719</v>
      </c>
      <c r="B5836" t="s">
        <v>163</v>
      </c>
      <c r="C5836" t="s">
        <v>12037</v>
      </c>
      <c r="D5836" t="s">
        <v>12038</v>
      </c>
      <c r="E5836" t="s">
        <v>12039</v>
      </c>
      <c r="G5836" t="s">
        <v>11896</v>
      </c>
      <c r="H5836">
        <v>11659</v>
      </c>
    </row>
    <row r="5837" spans="1:8" x14ac:dyDescent="0.25">
      <c r="A5837">
        <v>675951437</v>
      </c>
      <c r="B5837" t="s">
        <v>7</v>
      </c>
      <c r="C5837" t="s">
        <v>12040</v>
      </c>
      <c r="D5837" t="s">
        <v>12041</v>
      </c>
      <c r="E5837" t="s">
        <v>12042</v>
      </c>
      <c r="G5837" t="s">
        <v>11896</v>
      </c>
      <c r="H5837">
        <v>11130</v>
      </c>
    </row>
    <row r="5838" spans="1:8" x14ac:dyDescent="0.25">
      <c r="A5838">
        <v>693339928</v>
      </c>
      <c r="B5838" t="s">
        <v>7</v>
      </c>
      <c r="C5838" t="s">
        <v>12043</v>
      </c>
      <c r="D5838" t="s">
        <v>12044</v>
      </c>
      <c r="E5838" t="s">
        <v>12045</v>
      </c>
      <c r="G5838" t="s">
        <v>11896</v>
      </c>
      <c r="H5838">
        <v>11100</v>
      </c>
    </row>
    <row r="5839" spans="1:8" x14ac:dyDescent="0.25">
      <c r="A5839">
        <v>635626571</v>
      </c>
      <c r="B5839" t="s">
        <v>14</v>
      </c>
      <c r="C5839" t="s">
        <v>12046</v>
      </c>
      <c r="D5839" t="s">
        <v>12047</v>
      </c>
      <c r="E5839" t="s">
        <v>12048</v>
      </c>
      <c r="G5839" t="s">
        <v>11896</v>
      </c>
      <c r="H5839">
        <v>11100</v>
      </c>
    </row>
    <row r="5840" spans="1:8" x14ac:dyDescent="0.25">
      <c r="A5840">
        <v>617002309</v>
      </c>
      <c r="B5840" t="s">
        <v>7</v>
      </c>
      <c r="C5840" t="s">
        <v>12049</v>
      </c>
      <c r="D5840" t="s">
        <v>12050</v>
      </c>
      <c r="E5840" t="s">
        <v>12051</v>
      </c>
      <c r="G5840" t="s">
        <v>11896</v>
      </c>
      <c r="H5840">
        <v>11130</v>
      </c>
    </row>
    <row r="5841" spans="1:8" x14ac:dyDescent="0.25">
      <c r="A5841">
        <v>652329577</v>
      </c>
      <c r="B5841" t="s">
        <v>142</v>
      </c>
      <c r="C5841" t="s">
        <v>12052</v>
      </c>
      <c r="D5841" t="s">
        <v>12053</v>
      </c>
      <c r="E5841" t="s">
        <v>12054</v>
      </c>
      <c r="G5841" t="s">
        <v>11896</v>
      </c>
      <c r="H5841">
        <v>11401</v>
      </c>
    </row>
    <row r="5842" spans="1:8" x14ac:dyDescent="0.25">
      <c r="A5842">
        <v>653575927</v>
      </c>
      <c r="B5842" t="s">
        <v>11</v>
      </c>
      <c r="C5842" t="s">
        <v>12055</v>
      </c>
      <c r="D5842" t="s">
        <v>12056</v>
      </c>
      <c r="E5842" t="s">
        <v>12057</v>
      </c>
      <c r="G5842" t="s">
        <v>11896</v>
      </c>
      <c r="H5842">
        <v>11204</v>
      </c>
    </row>
    <row r="5843" spans="1:8" x14ac:dyDescent="0.25">
      <c r="A5843">
        <v>675180377</v>
      </c>
      <c r="B5843" t="s">
        <v>163</v>
      </c>
      <c r="C5843" t="s">
        <v>12058</v>
      </c>
      <c r="D5843" t="s">
        <v>12059</v>
      </c>
      <c r="E5843" t="s">
        <v>12060</v>
      </c>
      <c r="G5843" t="s">
        <v>11896</v>
      </c>
      <c r="H5843">
        <v>11360</v>
      </c>
    </row>
    <row r="5844" spans="1:8" x14ac:dyDescent="0.25">
      <c r="A5844">
        <v>690317672</v>
      </c>
      <c r="B5844" t="s">
        <v>163</v>
      </c>
      <c r="C5844" t="s">
        <v>12061</v>
      </c>
      <c r="D5844" t="s">
        <v>12062</v>
      </c>
      <c r="E5844" t="s">
        <v>12063</v>
      </c>
      <c r="G5844" t="s">
        <v>11896</v>
      </c>
      <c r="H5844">
        <v>11659</v>
      </c>
    </row>
    <row r="5845" spans="1:8" x14ac:dyDescent="0.25">
      <c r="A5845">
        <v>695345703</v>
      </c>
      <c r="B5845" t="s">
        <v>142</v>
      </c>
      <c r="C5845" t="s">
        <v>12064</v>
      </c>
      <c r="D5845" t="s">
        <v>12065</v>
      </c>
      <c r="E5845" t="s">
        <v>12066</v>
      </c>
      <c r="G5845" t="s">
        <v>11896</v>
      </c>
      <c r="H5845">
        <v>11630</v>
      </c>
    </row>
    <row r="5846" spans="1:8" x14ac:dyDescent="0.25">
      <c r="A5846">
        <v>620749392</v>
      </c>
      <c r="B5846" t="s">
        <v>21</v>
      </c>
      <c r="C5846" t="s">
        <v>12067</v>
      </c>
      <c r="D5846" t="s">
        <v>12068</v>
      </c>
      <c r="E5846" t="s">
        <v>12069</v>
      </c>
      <c r="G5846" t="s">
        <v>11896</v>
      </c>
      <c r="H5846">
        <v>11140</v>
      </c>
    </row>
    <row r="5847" spans="1:8" x14ac:dyDescent="0.25">
      <c r="A5847">
        <v>644400688</v>
      </c>
      <c r="B5847" t="s">
        <v>142</v>
      </c>
      <c r="C5847" t="s">
        <v>12070</v>
      </c>
      <c r="D5847" t="s">
        <v>12071</v>
      </c>
      <c r="E5847" t="s">
        <v>12072</v>
      </c>
      <c r="G5847" t="s">
        <v>11896</v>
      </c>
      <c r="H5847">
        <v>11370</v>
      </c>
    </row>
    <row r="5848" spans="1:8" x14ac:dyDescent="0.25">
      <c r="A5848">
        <v>657542126</v>
      </c>
      <c r="B5848" t="s">
        <v>142</v>
      </c>
      <c r="C5848" t="s">
        <v>12073</v>
      </c>
      <c r="D5848" t="s">
        <v>12074</v>
      </c>
      <c r="E5848" t="s">
        <v>12075</v>
      </c>
      <c r="G5848" t="s">
        <v>11896</v>
      </c>
      <c r="H5848">
        <v>11510</v>
      </c>
    </row>
    <row r="5849" spans="1:8" x14ac:dyDescent="0.25">
      <c r="A5849">
        <v>645348821</v>
      </c>
      <c r="B5849" t="s">
        <v>11</v>
      </c>
      <c r="C5849" t="s">
        <v>12076</v>
      </c>
      <c r="D5849" t="s">
        <v>12077</v>
      </c>
      <c r="E5849" t="s">
        <v>12078</v>
      </c>
      <c r="G5849" t="s">
        <v>11896</v>
      </c>
      <c r="H5849">
        <v>11693</v>
      </c>
    </row>
    <row r="5850" spans="1:8" x14ac:dyDescent="0.25">
      <c r="A5850">
        <v>674536184</v>
      </c>
      <c r="B5850" t="s">
        <v>361</v>
      </c>
      <c r="C5850" t="s">
        <v>12079</v>
      </c>
      <c r="D5850" t="s">
        <v>12080</v>
      </c>
      <c r="E5850" t="s">
        <v>12081</v>
      </c>
      <c r="G5850" t="s">
        <v>11896</v>
      </c>
      <c r="H5850">
        <v>11300</v>
      </c>
    </row>
    <row r="5851" spans="1:8" x14ac:dyDescent="0.25">
      <c r="A5851">
        <v>606631090</v>
      </c>
      <c r="B5851" t="s">
        <v>163</v>
      </c>
      <c r="C5851" t="s">
        <v>12082</v>
      </c>
      <c r="D5851" t="s">
        <v>12083</v>
      </c>
      <c r="E5851" t="s">
        <v>12084</v>
      </c>
      <c r="G5851" t="s">
        <v>11896</v>
      </c>
      <c r="H5851">
        <v>11659</v>
      </c>
    </row>
    <row r="5852" spans="1:8" x14ac:dyDescent="0.25">
      <c r="A5852">
        <v>618717934</v>
      </c>
      <c r="B5852" t="s">
        <v>11</v>
      </c>
      <c r="C5852" t="s">
        <v>12085</v>
      </c>
      <c r="D5852" t="s">
        <v>12086</v>
      </c>
      <c r="E5852" t="s">
        <v>12087</v>
      </c>
      <c r="G5852" t="s">
        <v>11896</v>
      </c>
      <c r="H5852">
        <v>11540</v>
      </c>
    </row>
    <row r="5853" spans="1:8" x14ac:dyDescent="0.25">
      <c r="A5853">
        <v>647035296</v>
      </c>
      <c r="B5853" t="s">
        <v>11</v>
      </c>
      <c r="C5853" t="s">
        <v>12088</v>
      </c>
      <c r="D5853" t="s">
        <v>12089</v>
      </c>
      <c r="E5853" t="s">
        <v>12090</v>
      </c>
      <c r="G5853" t="s">
        <v>11896</v>
      </c>
      <c r="H5853">
        <v>11900</v>
      </c>
    </row>
    <row r="5854" spans="1:8" x14ac:dyDescent="0.25">
      <c r="A5854">
        <v>649125704</v>
      </c>
      <c r="B5854" t="s">
        <v>7</v>
      </c>
      <c r="C5854" t="s">
        <v>12091</v>
      </c>
      <c r="D5854" t="s">
        <v>12092</v>
      </c>
      <c r="E5854" t="s">
        <v>12093</v>
      </c>
      <c r="G5854" t="s">
        <v>11896</v>
      </c>
      <c r="H5854">
        <v>11500</v>
      </c>
    </row>
    <row r="5855" spans="1:8" x14ac:dyDescent="0.25">
      <c r="A5855">
        <v>660403647</v>
      </c>
      <c r="B5855" t="s">
        <v>163</v>
      </c>
      <c r="C5855" t="s">
        <v>12094</v>
      </c>
      <c r="D5855" t="s">
        <v>12095</v>
      </c>
      <c r="E5855" t="s">
        <v>12096</v>
      </c>
      <c r="G5855" t="s">
        <v>11896</v>
      </c>
      <c r="H5855">
        <v>11300</v>
      </c>
    </row>
    <row r="5856" spans="1:8" x14ac:dyDescent="0.25">
      <c r="A5856">
        <v>651762746</v>
      </c>
      <c r="B5856" t="s">
        <v>163</v>
      </c>
      <c r="C5856" t="s">
        <v>12097</v>
      </c>
      <c r="D5856" t="s">
        <v>12098</v>
      </c>
      <c r="E5856" t="s">
        <v>12099</v>
      </c>
      <c r="G5856" t="s">
        <v>11896</v>
      </c>
      <c r="H5856">
        <v>11300</v>
      </c>
    </row>
    <row r="5857" spans="1:8" x14ac:dyDescent="0.25">
      <c r="A5857">
        <v>635914466</v>
      </c>
      <c r="B5857" t="s">
        <v>142</v>
      </c>
      <c r="C5857" t="s">
        <v>12100</v>
      </c>
      <c r="D5857" t="s">
        <v>12101</v>
      </c>
      <c r="E5857" t="s">
        <v>12102</v>
      </c>
      <c r="G5857" t="s">
        <v>11896</v>
      </c>
      <c r="H5857">
        <v>11630</v>
      </c>
    </row>
    <row r="5858" spans="1:8" x14ac:dyDescent="0.25">
      <c r="A5858">
        <v>653628892</v>
      </c>
      <c r="B5858" t="s">
        <v>21</v>
      </c>
      <c r="C5858" t="s">
        <v>12103</v>
      </c>
      <c r="D5858" t="s">
        <v>12104</v>
      </c>
      <c r="E5858" t="s">
        <v>12105</v>
      </c>
      <c r="G5858" t="s">
        <v>11896</v>
      </c>
      <c r="H5858">
        <v>11630</v>
      </c>
    </row>
    <row r="5859" spans="1:8" x14ac:dyDescent="0.25">
      <c r="A5859">
        <v>647157821</v>
      </c>
      <c r="B5859" t="s">
        <v>142</v>
      </c>
      <c r="C5859" t="s">
        <v>12106</v>
      </c>
      <c r="D5859" t="s">
        <v>12107</v>
      </c>
      <c r="E5859" t="s">
        <v>12108</v>
      </c>
      <c r="G5859" t="s">
        <v>11896</v>
      </c>
      <c r="H5859">
        <v>11203</v>
      </c>
    </row>
    <row r="5860" spans="1:8" x14ac:dyDescent="0.25">
      <c r="A5860">
        <v>657035571</v>
      </c>
      <c r="B5860" t="s">
        <v>163</v>
      </c>
      <c r="C5860" t="s">
        <v>12109</v>
      </c>
      <c r="D5860" t="s">
        <v>12110</v>
      </c>
      <c r="E5860" t="s">
        <v>12111</v>
      </c>
      <c r="G5860" t="s">
        <v>11896</v>
      </c>
      <c r="H5860">
        <v>11670</v>
      </c>
    </row>
    <row r="5861" spans="1:8" x14ac:dyDescent="0.25">
      <c r="A5861">
        <v>657390478</v>
      </c>
      <c r="B5861" t="s">
        <v>348</v>
      </c>
      <c r="C5861" t="s">
        <v>12112</v>
      </c>
      <c r="D5861" t="s">
        <v>12113</v>
      </c>
      <c r="E5861" t="s">
        <v>12114</v>
      </c>
      <c r="G5861" t="s">
        <v>11896</v>
      </c>
      <c r="H5861">
        <v>11408</v>
      </c>
    </row>
    <row r="5862" spans="1:8" x14ac:dyDescent="0.25">
      <c r="A5862">
        <v>650334796</v>
      </c>
      <c r="B5862" t="s">
        <v>14</v>
      </c>
      <c r="C5862" t="s">
        <v>12115</v>
      </c>
      <c r="D5862" t="s">
        <v>12116</v>
      </c>
      <c r="E5862" t="s">
        <v>12117</v>
      </c>
      <c r="G5862" t="s">
        <v>11896</v>
      </c>
      <c r="H5862">
        <v>11560</v>
      </c>
    </row>
    <row r="5863" spans="1:8" x14ac:dyDescent="0.25">
      <c r="A5863">
        <v>617632116</v>
      </c>
      <c r="B5863" t="s">
        <v>11</v>
      </c>
      <c r="C5863" t="s">
        <v>12118</v>
      </c>
      <c r="D5863" t="s">
        <v>12119</v>
      </c>
      <c r="E5863" t="s">
        <v>12120</v>
      </c>
      <c r="G5863" t="s">
        <v>11896</v>
      </c>
      <c r="H5863">
        <v>11687</v>
      </c>
    </row>
    <row r="5864" spans="1:8" x14ac:dyDescent="0.25">
      <c r="A5864">
        <v>685203237</v>
      </c>
      <c r="B5864" t="s">
        <v>163</v>
      </c>
      <c r="C5864" t="s">
        <v>12121</v>
      </c>
      <c r="D5864" t="s">
        <v>12122</v>
      </c>
      <c r="E5864" t="s">
        <v>12123</v>
      </c>
      <c r="G5864" t="s">
        <v>11896</v>
      </c>
      <c r="H5864">
        <v>11670</v>
      </c>
    </row>
    <row r="5865" spans="1:8" x14ac:dyDescent="0.25">
      <c r="A5865">
        <v>661349601</v>
      </c>
      <c r="B5865" t="s">
        <v>163</v>
      </c>
      <c r="C5865" t="s">
        <v>12124</v>
      </c>
      <c r="D5865" t="s">
        <v>12125</v>
      </c>
      <c r="E5865" t="s">
        <v>12126</v>
      </c>
      <c r="G5865" t="s">
        <v>11896</v>
      </c>
      <c r="H5865">
        <v>11670</v>
      </c>
    </row>
    <row r="5866" spans="1:8" x14ac:dyDescent="0.25">
      <c r="A5866">
        <v>605014636</v>
      </c>
      <c r="B5866" t="s">
        <v>7</v>
      </c>
      <c r="C5866" t="s">
        <v>12127</v>
      </c>
      <c r="D5866" t="s">
        <v>12128</v>
      </c>
      <c r="E5866" t="s">
        <v>12129</v>
      </c>
      <c r="G5866" t="s">
        <v>11896</v>
      </c>
      <c r="H5866">
        <v>11500</v>
      </c>
    </row>
    <row r="5867" spans="1:8" x14ac:dyDescent="0.25">
      <c r="A5867">
        <v>669848305</v>
      </c>
      <c r="B5867" t="s">
        <v>163</v>
      </c>
      <c r="C5867" t="s">
        <v>12130</v>
      </c>
      <c r="D5867" t="s">
        <v>12131</v>
      </c>
      <c r="E5867" t="s">
        <v>12132</v>
      </c>
      <c r="G5867" t="s">
        <v>11896</v>
      </c>
      <c r="H5867">
        <v>11692</v>
      </c>
    </row>
    <row r="5868" spans="1:8" x14ac:dyDescent="0.25">
      <c r="A5868">
        <v>666777312</v>
      </c>
      <c r="B5868" t="s">
        <v>11</v>
      </c>
      <c r="C5868" t="s">
        <v>12133</v>
      </c>
      <c r="D5868" t="s">
        <v>12134</v>
      </c>
      <c r="E5868" t="s">
        <v>12135</v>
      </c>
      <c r="G5868" t="s">
        <v>11896</v>
      </c>
      <c r="H5868">
        <v>11540</v>
      </c>
    </row>
    <row r="5869" spans="1:8" x14ac:dyDescent="0.25">
      <c r="A5869">
        <v>617913574</v>
      </c>
      <c r="B5869" t="s">
        <v>142</v>
      </c>
      <c r="C5869" t="s">
        <v>12136</v>
      </c>
      <c r="D5869" t="s">
        <v>12137</v>
      </c>
      <c r="E5869" t="s">
        <v>12138</v>
      </c>
      <c r="G5869" t="s">
        <v>11896</v>
      </c>
      <c r="H5869">
        <v>11660</v>
      </c>
    </row>
    <row r="5870" spans="1:8" x14ac:dyDescent="0.25">
      <c r="A5870">
        <v>655213843</v>
      </c>
      <c r="B5870" t="s">
        <v>142</v>
      </c>
      <c r="C5870" t="s">
        <v>12139</v>
      </c>
      <c r="D5870" t="s">
        <v>12140</v>
      </c>
      <c r="E5870" t="s">
        <v>12141</v>
      </c>
      <c r="G5870" t="s">
        <v>11896</v>
      </c>
      <c r="H5870">
        <v>11500</v>
      </c>
    </row>
    <row r="5871" spans="1:8" x14ac:dyDescent="0.25">
      <c r="A5871">
        <v>695270244</v>
      </c>
      <c r="B5871" t="s">
        <v>142</v>
      </c>
      <c r="C5871" t="s">
        <v>12142</v>
      </c>
      <c r="D5871" t="s">
        <v>12143</v>
      </c>
      <c r="E5871" t="s">
        <v>12144</v>
      </c>
      <c r="G5871" t="s">
        <v>11896</v>
      </c>
      <c r="H5871">
        <v>11408</v>
      </c>
    </row>
    <row r="5872" spans="1:8" x14ac:dyDescent="0.25">
      <c r="A5872">
        <v>622092588</v>
      </c>
      <c r="B5872" t="s">
        <v>163</v>
      </c>
      <c r="C5872" t="s">
        <v>12145</v>
      </c>
      <c r="D5872" t="s">
        <v>12146</v>
      </c>
      <c r="E5872" t="s">
        <v>12147</v>
      </c>
      <c r="G5872" t="s">
        <v>11896</v>
      </c>
      <c r="H5872">
        <v>11659</v>
      </c>
    </row>
    <row r="5873" spans="1:8" x14ac:dyDescent="0.25">
      <c r="A5873">
        <v>654697828</v>
      </c>
      <c r="B5873" t="s">
        <v>163</v>
      </c>
      <c r="C5873" t="s">
        <v>12148</v>
      </c>
      <c r="D5873" t="s">
        <v>12149</v>
      </c>
      <c r="E5873" t="s">
        <v>12150</v>
      </c>
      <c r="G5873" t="s">
        <v>11896</v>
      </c>
      <c r="H5873">
        <v>11140</v>
      </c>
    </row>
    <row r="5874" spans="1:8" x14ac:dyDescent="0.25">
      <c r="A5874">
        <v>687594784</v>
      </c>
      <c r="B5874" t="s">
        <v>163</v>
      </c>
      <c r="C5874" t="s">
        <v>12151</v>
      </c>
      <c r="D5874" t="s">
        <v>12152</v>
      </c>
      <c r="E5874" t="s">
        <v>12153</v>
      </c>
      <c r="G5874" t="s">
        <v>11896</v>
      </c>
      <c r="H5874">
        <v>11130</v>
      </c>
    </row>
    <row r="5875" spans="1:8" x14ac:dyDescent="0.25">
      <c r="A5875">
        <v>665119970</v>
      </c>
      <c r="B5875" t="s">
        <v>7</v>
      </c>
      <c r="C5875" t="s">
        <v>12154</v>
      </c>
      <c r="D5875" t="s">
        <v>12155</v>
      </c>
      <c r="E5875" t="s">
        <v>12156</v>
      </c>
      <c r="G5875" t="s">
        <v>11896</v>
      </c>
      <c r="H5875">
        <v>11630</v>
      </c>
    </row>
    <row r="5876" spans="1:8" x14ac:dyDescent="0.25">
      <c r="A5876">
        <v>669321456</v>
      </c>
      <c r="B5876" t="s">
        <v>11</v>
      </c>
      <c r="C5876" t="s">
        <v>12157</v>
      </c>
      <c r="D5876" t="s">
        <v>12158</v>
      </c>
      <c r="E5876" t="s">
        <v>12159</v>
      </c>
      <c r="G5876" t="s">
        <v>11896</v>
      </c>
      <c r="H5876">
        <v>11406</v>
      </c>
    </row>
    <row r="5877" spans="1:8" x14ac:dyDescent="0.25">
      <c r="A5877">
        <v>659427832</v>
      </c>
      <c r="B5877" t="s">
        <v>11</v>
      </c>
      <c r="C5877" t="s">
        <v>12160</v>
      </c>
      <c r="D5877" t="s">
        <v>12161</v>
      </c>
      <c r="E5877" t="s">
        <v>12162</v>
      </c>
      <c r="G5877" t="s">
        <v>11896</v>
      </c>
      <c r="H5877">
        <v>11630</v>
      </c>
    </row>
    <row r="5878" spans="1:8" x14ac:dyDescent="0.25">
      <c r="A5878">
        <v>656397986</v>
      </c>
      <c r="B5878" t="s">
        <v>1034</v>
      </c>
      <c r="C5878" t="s">
        <v>12163</v>
      </c>
      <c r="D5878" t="s">
        <v>12164</v>
      </c>
      <c r="E5878" t="s">
        <v>12165</v>
      </c>
      <c r="G5878" t="s">
        <v>11896</v>
      </c>
      <c r="H5878">
        <v>11550</v>
      </c>
    </row>
    <row r="5879" spans="1:8" x14ac:dyDescent="0.25">
      <c r="A5879">
        <v>660817596</v>
      </c>
      <c r="B5879" t="s">
        <v>21</v>
      </c>
      <c r="C5879" t="s">
        <v>12166</v>
      </c>
      <c r="D5879" t="s">
        <v>12167</v>
      </c>
      <c r="E5879" t="s">
        <v>12168</v>
      </c>
      <c r="G5879" t="s">
        <v>11896</v>
      </c>
      <c r="H5879">
        <v>11540</v>
      </c>
    </row>
    <row r="5880" spans="1:8" x14ac:dyDescent="0.25">
      <c r="A5880">
        <v>680877985</v>
      </c>
      <c r="B5880" t="s">
        <v>11</v>
      </c>
      <c r="C5880" t="s">
        <v>12169</v>
      </c>
      <c r="D5880" t="s">
        <v>12170</v>
      </c>
      <c r="E5880" t="s">
        <v>12171</v>
      </c>
      <c r="G5880" t="s">
        <v>11896</v>
      </c>
      <c r="H5880">
        <v>11300</v>
      </c>
    </row>
    <row r="5881" spans="1:8" x14ac:dyDescent="0.25">
      <c r="A5881">
        <v>658487699</v>
      </c>
      <c r="B5881" t="s">
        <v>163</v>
      </c>
      <c r="C5881" t="s">
        <v>12172</v>
      </c>
      <c r="D5881" t="s">
        <v>12173</v>
      </c>
      <c r="E5881" t="s">
        <v>12174</v>
      </c>
      <c r="G5881" t="s">
        <v>11896</v>
      </c>
      <c r="H5881">
        <v>11408</v>
      </c>
    </row>
    <row r="5882" spans="1:8" x14ac:dyDescent="0.25">
      <c r="A5882">
        <v>652226021</v>
      </c>
      <c r="B5882" t="s">
        <v>11</v>
      </c>
      <c r="C5882" t="s">
        <v>12175</v>
      </c>
      <c r="D5882" t="s">
        <v>12176</v>
      </c>
      <c r="E5882" t="s">
        <v>12177</v>
      </c>
      <c r="G5882" t="s">
        <v>11896</v>
      </c>
      <c r="H5882">
        <v>11406</v>
      </c>
    </row>
    <row r="5883" spans="1:8" x14ac:dyDescent="0.25">
      <c r="A5883">
        <v>635184102</v>
      </c>
      <c r="B5883" t="s">
        <v>7</v>
      </c>
      <c r="C5883" t="s">
        <v>12178</v>
      </c>
      <c r="D5883" t="s">
        <v>12179</v>
      </c>
      <c r="E5883" t="s">
        <v>12180</v>
      </c>
      <c r="G5883" t="s">
        <v>11896</v>
      </c>
      <c r="H5883">
        <v>11540</v>
      </c>
    </row>
    <row r="5884" spans="1:8" x14ac:dyDescent="0.25">
      <c r="A5884">
        <v>655677813</v>
      </c>
      <c r="B5884" t="s">
        <v>11</v>
      </c>
      <c r="C5884" t="s">
        <v>12181</v>
      </c>
      <c r="D5884" t="s">
        <v>12182</v>
      </c>
      <c r="E5884" t="s">
        <v>12183</v>
      </c>
      <c r="G5884" t="s">
        <v>11896</v>
      </c>
      <c r="H5884">
        <v>11360</v>
      </c>
    </row>
    <row r="5885" spans="1:8" x14ac:dyDescent="0.25">
      <c r="A5885">
        <v>667570569</v>
      </c>
      <c r="B5885" t="s">
        <v>11</v>
      </c>
      <c r="C5885" t="s">
        <v>12184</v>
      </c>
      <c r="D5885" t="s">
        <v>12185</v>
      </c>
      <c r="E5885" t="s">
        <v>12186</v>
      </c>
      <c r="G5885" t="s">
        <v>11896</v>
      </c>
      <c r="H5885">
        <v>11408</v>
      </c>
    </row>
    <row r="5886" spans="1:8" x14ac:dyDescent="0.25">
      <c r="A5886">
        <v>650789134</v>
      </c>
      <c r="B5886" t="s">
        <v>11</v>
      </c>
      <c r="C5886" t="s">
        <v>12187</v>
      </c>
      <c r="D5886" t="s">
        <v>12188</v>
      </c>
      <c r="E5886" t="s">
        <v>12189</v>
      </c>
      <c r="G5886" t="s">
        <v>11896</v>
      </c>
      <c r="H5886">
        <v>11540</v>
      </c>
    </row>
    <row r="5887" spans="1:8" x14ac:dyDescent="0.25">
      <c r="A5887">
        <v>665696657</v>
      </c>
      <c r="B5887" t="s">
        <v>11</v>
      </c>
      <c r="C5887" t="s">
        <v>12190</v>
      </c>
      <c r="D5887" t="s">
        <v>12191</v>
      </c>
      <c r="E5887" t="s">
        <v>12192</v>
      </c>
      <c r="G5887" t="s">
        <v>11896</v>
      </c>
      <c r="H5887">
        <v>11406</v>
      </c>
    </row>
    <row r="5888" spans="1:8" x14ac:dyDescent="0.25">
      <c r="A5888">
        <v>635884588</v>
      </c>
      <c r="B5888" t="s">
        <v>11</v>
      </c>
      <c r="C5888" t="s">
        <v>12193</v>
      </c>
      <c r="D5888" t="s">
        <v>12194</v>
      </c>
      <c r="E5888" t="s">
        <v>12195</v>
      </c>
      <c r="G5888" t="s">
        <v>11896</v>
      </c>
      <c r="H5888">
        <v>11300</v>
      </c>
    </row>
    <row r="5889" spans="1:8" x14ac:dyDescent="0.25">
      <c r="A5889">
        <v>625931374</v>
      </c>
      <c r="B5889" t="s">
        <v>11</v>
      </c>
      <c r="C5889" t="s">
        <v>12196</v>
      </c>
      <c r="D5889" t="s">
        <v>12197</v>
      </c>
      <c r="E5889" t="s">
        <v>12198</v>
      </c>
      <c r="G5889" t="s">
        <v>11896</v>
      </c>
      <c r="H5889">
        <v>11100</v>
      </c>
    </row>
    <row r="5890" spans="1:8" x14ac:dyDescent="0.25">
      <c r="A5890">
        <v>690789615</v>
      </c>
      <c r="B5890" t="s">
        <v>11</v>
      </c>
      <c r="C5890" t="s">
        <v>12199</v>
      </c>
      <c r="D5890" t="s">
        <v>12200</v>
      </c>
      <c r="E5890" t="s">
        <v>12201</v>
      </c>
      <c r="G5890" t="s">
        <v>11896</v>
      </c>
      <c r="H5890">
        <v>11170</v>
      </c>
    </row>
    <row r="5891" spans="1:8" x14ac:dyDescent="0.25">
      <c r="A5891">
        <v>681143577</v>
      </c>
      <c r="B5891" t="s">
        <v>11</v>
      </c>
      <c r="C5891" t="s">
        <v>12202</v>
      </c>
      <c r="D5891" t="s">
        <v>12203</v>
      </c>
      <c r="E5891" t="s">
        <v>12204</v>
      </c>
      <c r="G5891" t="s">
        <v>11896</v>
      </c>
      <c r="H5891">
        <v>11300</v>
      </c>
    </row>
    <row r="5892" spans="1:8" x14ac:dyDescent="0.25">
      <c r="A5892">
        <v>625118652</v>
      </c>
      <c r="B5892" t="s">
        <v>21</v>
      </c>
      <c r="C5892" t="s">
        <v>12205</v>
      </c>
      <c r="D5892" t="s">
        <v>12206</v>
      </c>
      <c r="E5892" t="s">
        <v>12207</v>
      </c>
      <c r="G5892" t="s">
        <v>11896</v>
      </c>
      <c r="H5892">
        <v>11650</v>
      </c>
    </row>
    <row r="5893" spans="1:8" x14ac:dyDescent="0.25">
      <c r="A5893">
        <v>655619560</v>
      </c>
      <c r="B5893" t="s">
        <v>11</v>
      </c>
      <c r="C5893" t="s">
        <v>12208</v>
      </c>
      <c r="D5893" t="s">
        <v>12209</v>
      </c>
      <c r="E5893" t="s">
        <v>12210</v>
      </c>
      <c r="G5893" t="s">
        <v>11896</v>
      </c>
      <c r="H5893">
        <v>11406</v>
      </c>
    </row>
    <row r="5894" spans="1:8" x14ac:dyDescent="0.25">
      <c r="A5894">
        <v>635420850</v>
      </c>
      <c r="B5894" t="s">
        <v>11</v>
      </c>
      <c r="C5894" t="s">
        <v>12211</v>
      </c>
      <c r="D5894" t="s">
        <v>12212</v>
      </c>
      <c r="E5894" t="s">
        <v>12213</v>
      </c>
      <c r="G5894" t="s">
        <v>11896</v>
      </c>
      <c r="H5894">
        <v>11407</v>
      </c>
    </row>
    <row r="5895" spans="1:8" x14ac:dyDescent="0.25">
      <c r="A5895">
        <v>655638405</v>
      </c>
      <c r="B5895" t="s">
        <v>11</v>
      </c>
      <c r="C5895" t="s">
        <v>12214</v>
      </c>
      <c r="D5895" t="s">
        <v>12215</v>
      </c>
      <c r="E5895" t="s">
        <v>12216</v>
      </c>
      <c r="G5895" t="s">
        <v>11896</v>
      </c>
      <c r="H5895">
        <v>11320</v>
      </c>
    </row>
    <row r="5896" spans="1:8" x14ac:dyDescent="0.25">
      <c r="A5896">
        <v>666697134</v>
      </c>
      <c r="B5896" t="s">
        <v>163</v>
      </c>
      <c r="C5896" t="s">
        <v>12217</v>
      </c>
      <c r="D5896" t="s">
        <v>12218</v>
      </c>
      <c r="E5896" t="s">
        <v>12219</v>
      </c>
      <c r="G5896" t="s">
        <v>11896</v>
      </c>
      <c r="H5896">
        <v>11130</v>
      </c>
    </row>
    <row r="5897" spans="1:8" x14ac:dyDescent="0.25">
      <c r="A5897">
        <v>625968604</v>
      </c>
      <c r="B5897" t="s">
        <v>11</v>
      </c>
      <c r="C5897" t="s">
        <v>12220</v>
      </c>
      <c r="D5897" t="s">
        <v>12221</v>
      </c>
      <c r="E5897" t="s">
        <v>12222</v>
      </c>
      <c r="G5897" t="s">
        <v>11896</v>
      </c>
      <c r="H5897">
        <v>11630</v>
      </c>
    </row>
    <row r="5898" spans="1:8" x14ac:dyDescent="0.25">
      <c r="A5898">
        <v>676069409</v>
      </c>
      <c r="B5898" t="s">
        <v>163</v>
      </c>
      <c r="C5898" t="s">
        <v>12223</v>
      </c>
      <c r="D5898" t="s">
        <v>12224</v>
      </c>
      <c r="E5898" t="s">
        <v>12225</v>
      </c>
      <c r="G5898" t="s">
        <v>11896</v>
      </c>
      <c r="H5898">
        <v>11693</v>
      </c>
    </row>
    <row r="5899" spans="1:8" x14ac:dyDescent="0.25">
      <c r="A5899">
        <v>698978434</v>
      </c>
      <c r="B5899" t="s">
        <v>11</v>
      </c>
      <c r="C5899" t="s">
        <v>12226</v>
      </c>
      <c r="D5899" t="s">
        <v>12227</v>
      </c>
      <c r="E5899" t="s">
        <v>12228</v>
      </c>
      <c r="G5899" t="s">
        <v>11896</v>
      </c>
      <c r="H5899">
        <v>11500</v>
      </c>
    </row>
    <row r="5900" spans="1:8" x14ac:dyDescent="0.25">
      <c r="A5900">
        <v>605539678</v>
      </c>
      <c r="B5900" t="s">
        <v>4634</v>
      </c>
      <c r="C5900" t="s">
        <v>12229</v>
      </c>
      <c r="D5900" t="s">
        <v>12230</v>
      </c>
      <c r="E5900" t="s">
        <v>12231</v>
      </c>
      <c r="G5900" t="s">
        <v>11896</v>
      </c>
      <c r="H5900">
        <v>11300</v>
      </c>
    </row>
    <row r="5901" spans="1:8" x14ac:dyDescent="0.25">
      <c r="A5901">
        <v>678722295</v>
      </c>
      <c r="B5901" t="s">
        <v>4709</v>
      </c>
      <c r="C5901" t="s">
        <v>12232</v>
      </c>
      <c r="D5901" t="s">
        <v>12233</v>
      </c>
      <c r="E5901" t="s">
        <v>12234</v>
      </c>
      <c r="G5901" t="s">
        <v>11896</v>
      </c>
      <c r="H5901">
        <v>11540</v>
      </c>
    </row>
    <row r="5902" spans="1:8" x14ac:dyDescent="0.25">
      <c r="A5902">
        <v>610039838</v>
      </c>
      <c r="B5902" t="s">
        <v>4638</v>
      </c>
      <c r="C5902" t="s">
        <v>12235</v>
      </c>
      <c r="D5902" t="s">
        <v>12236</v>
      </c>
      <c r="E5902" t="s">
        <v>12237</v>
      </c>
      <c r="G5902" t="s">
        <v>11896</v>
      </c>
      <c r="H5902">
        <v>11540</v>
      </c>
    </row>
    <row r="5903" spans="1:8" x14ac:dyDescent="0.25">
      <c r="A5903">
        <v>667457173</v>
      </c>
      <c r="B5903" t="s">
        <v>4634</v>
      </c>
      <c r="C5903" t="s">
        <v>12238</v>
      </c>
      <c r="D5903" t="s">
        <v>12239</v>
      </c>
      <c r="E5903" t="s">
        <v>12240</v>
      </c>
      <c r="G5903" t="s">
        <v>11896</v>
      </c>
      <c r="H5903">
        <v>11650</v>
      </c>
    </row>
    <row r="5904" spans="1:8" x14ac:dyDescent="0.25">
      <c r="A5904">
        <v>638927560</v>
      </c>
      <c r="B5904" t="s">
        <v>4634</v>
      </c>
      <c r="C5904" t="s">
        <v>12241</v>
      </c>
      <c r="D5904" t="s">
        <v>12242</v>
      </c>
      <c r="E5904" t="s">
        <v>12243</v>
      </c>
      <c r="G5904" t="s">
        <v>11896</v>
      </c>
      <c r="H5904">
        <v>11300</v>
      </c>
    </row>
    <row r="5905" spans="1:8" x14ac:dyDescent="0.25">
      <c r="A5905">
        <v>626974541</v>
      </c>
      <c r="B5905" t="s">
        <v>4634</v>
      </c>
      <c r="C5905" t="s">
        <v>12244</v>
      </c>
      <c r="D5905" t="s">
        <v>12245</v>
      </c>
      <c r="E5905" t="s">
        <v>12246</v>
      </c>
      <c r="G5905" t="s">
        <v>11896</v>
      </c>
      <c r="H5905">
        <v>11405</v>
      </c>
    </row>
    <row r="5906" spans="1:8" x14ac:dyDescent="0.25">
      <c r="A5906">
        <v>651955580</v>
      </c>
      <c r="B5906" t="s">
        <v>4634</v>
      </c>
      <c r="C5906" t="s">
        <v>12247</v>
      </c>
      <c r="D5906" t="s">
        <v>12248</v>
      </c>
      <c r="E5906" t="s">
        <v>12249</v>
      </c>
      <c r="G5906" t="s">
        <v>11896</v>
      </c>
      <c r="H5906">
        <v>11010</v>
      </c>
    </row>
    <row r="5907" spans="1:8" x14ac:dyDescent="0.25">
      <c r="A5907">
        <v>625191880</v>
      </c>
      <c r="B5907" t="s">
        <v>4634</v>
      </c>
      <c r="C5907" t="s">
        <v>12250</v>
      </c>
      <c r="D5907" t="s">
        <v>12251</v>
      </c>
      <c r="E5907" t="s">
        <v>12252</v>
      </c>
      <c r="G5907" t="s">
        <v>11896</v>
      </c>
      <c r="H5907">
        <v>11010</v>
      </c>
    </row>
    <row r="5908" spans="1:8" x14ac:dyDescent="0.25">
      <c r="A5908">
        <v>627850587</v>
      </c>
      <c r="B5908" t="s">
        <v>4634</v>
      </c>
      <c r="C5908" t="s">
        <v>12253</v>
      </c>
      <c r="D5908" t="s">
        <v>12254</v>
      </c>
      <c r="E5908" t="s">
        <v>12255</v>
      </c>
      <c r="G5908" t="s">
        <v>11896</v>
      </c>
      <c r="H5908">
        <v>11540</v>
      </c>
    </row>
    <row r="5909" spans="1:8" x14ac:dyDescent="0.25">
      <c r="A5909">
        <v>619416683</v>
      </c>
      <c r="B5909" t="s">
        <v>4634</v>
      </c>
      <c r="C5909" t="s">
        <v>12256</v>
      </c>
      <c r="D5909" t="s">
        <v>12257</v>
      </c>
      <c r="E5909" t="s">
        <v>12258</v>
      </c>
      <c r="G5909" t="s">
        <v>11896</v>
      </c>
      <c r="H5909">
        <v>11300</v>
      </c>
    </row>
    <row r="5910" spans="1:8" x14ac:dyDescent="0.25">
      <c r="A5910">
        <v>601463308</v>
      </c>
      <c r="B5910" t="s">
        <v>4634</v>
      </c>
      <c r="C5910" t="s">
        <v>12259</v>
      </c>
      <c r="D5910" t="s">
        <v>12260</v>
      </c>
      <c r="E5910" t="s">
        <v>12261</v>
      </c>
      <c r="G5910" t="s">
        <v>11896</v>
      </c>
      <c r="H5910">
        <v>11591</v>
      </c>
    </row>
    <row r="5911" spans="1:8" x14ac:dyDescent="0.25">
      <c r="A5911">
        <v>696462707</v>
      </c>
      <c r="B5911" t="s">
        <v>4634</v>
      </c>
      <c r="C5911" t="s">
        <v>12262</v>
      </c>
      <c r="D5911" t="s">
        <v>12263</v>
      </c>
      <c r="E5911" t="s">
        <v>12264</v>
      </c>
      <c r="G5911" t="s">
        <v>11896</v>
      </c>
      <c r="H5911">
        <v>11009</v>
      </c>
    </row>
    <row r="5912" spans="1:8" x14ac:dyDescent="0.25">
      <c r="A5912">
        <v>617914136</v>
      </c>
      <c r="B5912" t="s">
        <v>4634</v>
      </c>
      <c r="C5912" t="s">
        <v>12265</v>
      </c>
      <c r="D5912" t="s">
        <v>12266</v>
      </c>
      <c r="E5912" t="s">
        <v>12267</v>
      </c>
      <c r="G5912" t="s">
        <v>11896</v>
      </c>
      <c r="H5912">
        <v>11650</v>
      </c>
    </row>
    <row r="5913" spans="1:8" x14ac:dyDescent="0.25">
      <c r="A5913">
        <v>618307429</v>
      </c>
      <c r="B5913" t="s">
        <v>4634</v>
      </c>
      <c r="C5913" t="s">
        <v>12268</v>
      </c>
      <c r="D5913" t="s">
        <v>12269</v>
      </c>
      <c r="E5913" t="s">
        <v>12270</v>
      </c>
      <c r="G5913" t="s">
        <v>11896</v>
      </c>
      <c r="H5913">
        <v>11540</v>
      </c>
    </row>
    <row r="5914" spans="1:8" x14ac:dyDescent="0.25">
      <c r="A5914">
        <v>653243570</v>
      </c>
      <c r="B5914" t="s">
        <v>4634</v>
      </c>
      <c r="C5914" t="s">
        <v>12271</v>
      </c>
      <c r="D5914" t="s">
        <v>12272</v>
      </c>
      <c r="E5914" t="s">
        <v>12273</v>
      </c>
      <c r="G5914" t="s">
        <v>11896</v>
      </c>
      <c r="H5914">
        <v>11591</v>
      </c>
    </row>
    <row r="5915" spans="1:8" x14ac:dyDescent="0.25">
      <c r="A5915">
        <v>652408625</v>
      </c>
      <c r="B5915" t="s">
        <v>4696</v>
      </c>
      <c r="C5915" t="s">
        <v>12274</v>
      </c>
      <c r="D5915" t="s">
        <v>12275</v>
      </c>
      <c r="E5915" t="s">
        <v>12276</v>
      </c>
      <c r="G5915" t="s">
        <v>11896</v>
      </c>
      <c r="H5915">
        <v>11500</v>
      </c>
    </row>
    <row r="5916" spans="1:8" x14ac:dyDescent="0.25">
      <c r="A5916">
        <v>651923993</v>
      </c>
      <c r="B5916" t="s">
        <v>4634</v>
      </c>
      <c r="C5916" t="s">
        <v>12277</v>
      </c>
      <c r="D5916" t="s">
        <v>12278</v>
      </c>
      <c r="E5916" t="s">
        <v>12279</v>
      </c>
      <c r="G5916" t="s">
        <v>11896</v>
      </c>
      <c r="H5916">
        <v>11500</v>
      </c>
    </row>
    <row r="5917" spans="1:8" x14ac:dyDescent="0.25">
      <c r="A5917">
        <v>658378785</v>
      </c>
      <c r="B5917" t="s">
        <v>943</v>
      </c>
      <c r="C5917" t="s">
        <v>12280</v>
      </c>
      <c r="D5917" t="s">
        <v>12281</v>
      </c>
      <c r="E5917" t="s">
        <v>12282</v>
      </c>
      <c r="G5917" t="s">
        <v>11896</v>
      </c>
      <c r="H5917">
        <v>11170</v>
      </c>
    </row>
    <row r="5918" spans="1:8" x14ac:dyDescent="0.25">
      <c r="A5918">
        <v>653869196</v>
      </c>
      <c r="B5918" t="s">
        <v>4634</v>
      </c>
      <c r="C5918" t="s">
        <v>12283</v>
      </c>
      <c r="D5918" t="s">
        <v>12284</v>
      </c>
      <c r="E5918" t="s">
        <v>12285</v>
      </c>
      <c r="G5918" t="s">
        <v>11896</v>
      </c>
      <c r="H5918">
        <v>11012</v>
      </c>
    </row>
    <row r="5919" spans="1:8" x14ac:dyDescent="0.25">
      <c r="A5919">
        <v>601177152</v>
      </c>
      <c r="B5919" t="s">
        <v>4638</v>
      </c>
      <c r="C5919" t="s">
        <v>12286</v>
      </c>
      <c r="D5919" t="s">
        <v>12287</v>
      </c>
      <c r="E5919" t="s">
        <v>12288</v>
      </c>
      <c r="G5919" t="s">
        <v>11896</v>
      </c>
      <c r="H5919">
        <v>11300</v>
      </c>
    </row>
    <row r="5920" spans="1:8" x14ac:dyDescent="0.25">
      <c r="A5920">
        <v>656271841</v>
      </c>
      <c r="B5920" t="s">
        <v>4648</v>
      </c>
      <c r="C5920" t="s">
        <v>12289</v>
      </c>
      <c r="D5920" t="s">
        <v>12290</v>
      </c>
      <c r="E5920" t="s">
        <v>12291</v>
      </c>
      <c r="G5920" t="s">
        <v>11896</v>
      </c>
      <c r="H5920">
        <v>11540</v>
      </c>
    </row>
    <row r="5921" spans="1:8" x14ac:dyDescent="0.25">
      <c r="A5921">
        <v>634697179</v>
      </c>
      <c r="B5921" t="s">
        <v>4709</v>
      </c>
      <c r="C5921" t="s">
        <v>12292</v>
      </c>
      <c r="D5921" t="s">
        <v>12293</v>
      </c>
      <c r="E5921" t="s">
        <v>12294</v>
      </c>
      <c r="G5921" t="s">
        <v>11896</v>
      </c>
      <c r="H5921">
        <v>11008</v>
      </c>
    </row>
    <row r="5922" spans="1:8" x14ac:dyDescent="0.25">
      <c r="A5922">
        <v>633969057</v>
      </c>
      <c r="B5922" t="s">
        <v>4648</v>
      </c>
      <c r="C5922" t="s">
        <v>12295</v>
      </c>
      <c r="D5922" t="s">
        <v>12296</v>
      </c>
      <c r="E5922" t="s">
        <v>12297</v>
      </c>
      <c r="G5922" t="s">
        <v>11896</v>
      </c>
      <c r="H5922">
        <v>11368</v>
      </c>
    </row>
    <row r="5923" spans="1:8" x14ac:dyDescent="0.25">
      <c r="A5923">
        <v>620717602</v>
      </c>
      <c r="B5923" t="s">
        <v>4634</v>
      </c>
      <c r="C5923" t="s">
        <v>12298</v>
      </c>
      <c r="D5923" t="s">
        <v>12299</v>
      </c>
      <c r="E5923" t="s">
        <v>12300</v>
      </c>
      <c r="G5923" t="s">
        <v>11896</v>
      </c>
      <c r="H5923">
        <v>11160</v>
      </c>
    </row>
    <row r="5924" spans="1:8" x14ac:dyDescent="0.25">
      <c r="A5924">
        <v>615633650</v>
      </c>
      <c r="B5924" t="s">
        <v>4634</v>
      </c>
      <c r="C5924" t="s">
        <v>12301</v>
      </c>
      <c r="D5924" t="s">
        <v>12302</v>
      </c>
      <c r="E5924" t="s">
        <v>12303</v>
      </c>
      <c r="G5924" t="s">
        <v>11896</v>
      </c>
      <c r="H5924">
        <v>11500</v>
      </c>
    </row>
    <row r="5925" spans="1:8" x14ac:dyDescent="0.25">
      <c r="A5925">
        <v>722792070</v>
      </c>
      <c r="B5925" t="s">
        <v>4634</v>
      </c>
      <c r="C5925" t="s">
        <v>12304</v>
      </c>
      <c r="D5925" t="s">
        <v>12305</v>
      </c>
      <c r="E5925" t="s">
        <v>12306</v>
      </c>
      <c r="G5925" t="s">
        <v>11896</v>
      </c>
      <c r="H5925">
        <v>11405</v>
      </c>
    </row>
    <row r="5926" spans="1:8" x14ac:dyDescent="0.25">
      <c r="A5926">
        <v>684158120</v>
      </c>
      <c r="B5926" t="s">
        <v>4634</v>
      </c>
      <c r="C5926" t="s">
        <v>12307</v>
      </c>
      <c r="D5926" t="s">
        <v>12308</v>
      </c>
      <c r="E5926" t="s">
        <v>12309</v>
      </c>
      <c r="G5926" t="s">
        <v>11896</v>
      </c>
      <c r="H5926">
        <v>11500</v>
      </c>
    </row>
    <row r="5927" spans="1:8" x14ac:dyDescent="0.25">
      <c r="A5927">
        <v>662689337</v>
      </c>
      <c r="B5927" t="s">
        <v>4648</v>
      </c>
      <c r="C5927" t="s">
        <v>12310</v>
      </c>
      <c r="D5927" t="s">
        <v>12311</v>
      </c>
      <c r="E5927" t="s">
        <v>12312</v>
      </c>
      <c r="G5927" t="s">
        <v>11896</v>
      </c>
      <c r="H5927">
        <v>11368</v>
      </c>
    </row>
    <row r="5928" spans="1:8" x14ac:dyDescent="0.25">
      <c r="A5928">
        <v>654814254</v>
      </c>
      <c r="B5928" t="s">
        <v>4709</v>
      </c>
      <c r="C5928" t="s">
        <v>12313</v>
      </c>
      <c r="D5928" t="s">
        <v>12314</v>
      </c>
      <c r="E5928" t="s">
        <v>12315</v>
      </c>
      <c r="G5928" t="s">
        <v>11896</v>
      </c>
      <c r="H5928">
        <v>11500</v>
      </c>
    </row>
    <row r="5929" spans="1:8" x14ac:dyDescent="0.25">
      <c r="A5929">
        <v>677653849</v>
      </c>
      <c r="B5929" t="s">
        <v>943</v>
      </c>
      <c r="C5929" t="s">
        <v>12316</v>
      </c>
      <c r="D5929" t="s">
        <v>12317</v>
      </c>
      <c r="E5929" t="s">
        <v>12318</v>
      </c>
      <c r="G5929" t="s">
        <v>11896</v>
      </c>
      <c r="H5929">
        <v>11005</v>
      </c>
    </row>
    <row r="5930" spans="1:8" x14ac:dyDescent="0.25">
      <c r="A5930">
        <v>695934864</v>
      </c>
      <c r="B5930" t="s">
        <v>4638</v>
      </c>
      <c r="C5930" t="s">
        <v>12319</v>
      </c>
      <c r="D5930" t="s">
        <v>12320</v>
      </c>
      <c r="E5930" t="s">
        <v>12321</v>
      </c>
      <c r="G5930" t="s">
        <v>11896</v>
      </c>
      <c r="H5930">
        <v>11591</v>
      </c>
    </row>
    <row r="5931" spans="1:8" x14ac:dyDescent="0.25">
      <c r="A5931">
        <v>644389336</v>
      </c>
      <c r="B5931" t="s">
        <v>4696</v>
      </c>
      <c r="C5931" t="s">
        <v>12322</v>
      </c>
      <c r="D5931" t="s">
        <v>12323</v>
      </c>
      <c r="E5931" t="s">
        <v>12324</v>
      </c>
      <c r="G5931" t="s">
        <v>11896</v>
      </c>
      <c r="H5931">
        <v>11006</v>
      </c>
    </row>
    <row r="5932" spans="1:8" x14ac:dyDescent="0.25">
      <c r="A5932">
        <v>636950951</v>
      </c>
      <c r="B5932" t="s">
        <v>4634</v>
      </c>
      <c r="C5932" t="s">
        <v>12325</v>
      </c>
      <c r="D5932" t="s">
        <v>12326</v>
      </c>
      <c r="E5932" t="s">
        <v>12327</v>
      </c>
      <c r="G5932" t="s">
        <v>11896</v>
      </c>
      <c r="H5932">
        <v>11170</v>
      </c>
    </row>
    <row r="5933" spans="1:8" x14ac:dyDescent="0.25">
      <c r="A5933">
        <v>677487591</v>
      </c>
      <c r="B5933" t="s">
        <v>4648</v>
      </c>
      <c r="C5933" t="s">
        <v>12328</v>
      </c>
      <c r="D5933" t="s">
        <v>12329</v>
      </c>
      <c r="E5933" t="s">
        <v>12330</v>
      </c>
      <c r="G5933" t="s">
        <v>11896</v>
      </c>
      <c r="H5933">
        <v>11369</v>
      </c>
    </row>
    <row r="5934" spans="1:8" x14ac:dyDescent="0.25">
      <c r="A5934">
        <v>639492976</v>
      </c>
      <c r="B5934" t="s">
        <v>4638</v>
      </c>
      <c r="C5934" t="s">
        <v>12331</v>
      </c>
      <c r="D5934" t="s">
        <v>12332</v>
      </c>
      <c r="E5934" t="s">
        <v>12333</v>
      </c>
      <c r="G5934" t="s">
        <v>11896</v>
      </c>
      <c r="H5934">
        <v>11004</v>
      </c>
    </row>
    <row r="5935" spans="1:8" x14ac:dyDescent="0.25">
      <c r="A5935">
        <v>619045162</v>
      </c>
      <c r="B5935" t="s">
        <v>4648</v>
      </c>
      <c r="C5935" t="s">
        <v>12334</v>
      </c>
      <c r="D5935" t="s">
        <v>12335</v>
      </c>
      <c r="E5935" t="s">
        <v>12336</v>
      </c>
      <c r="G5935" t="s">
        <v>11896</v>
      </c>
      <c r="H5935">
        <v>11369</v>
      </c>
    </row>
    <row r="5936" spans="1:8" x14ac:dyDescent="0.25">
      <c r="A5936">
        <v>620151098</v>
      </c>
      <c r="B5936" t="s">
        <v>4634</v>
      </c>
      <c r="C5936" t="s">
        <v>12337</v>
      </c>
      <c r="D5936" t="s">
        <v>12338</v>
      </c>
      <c r="E5936" t="s">
        <v>12339</v>
      </c>
      <c r="G5936" t="s">
        <v>11896</v>
      </c>
      <c r="H5936">
        <v>11190</v>
      </c>
    </row>
    <row r="5937" spans="1:8" x14ac:dyDescent="0.25">
      <c r="A5937">
        <v>659477077</v>
      </c>
      <c r="B5937" t="s">
        <v>943</v>
      </c>
      <c r="C5937" t="s">
        <v>12340</v>
      </c>
      <c r="D5937" t="s">
        <v>12341</v>
      </c>
      <c r="E5937" t="s">
        <v>12342</v>
      </c>
      <c r="G5937" t="s">
        <v>11896</v>
      </c>
      <c r="H5937">
        <v>11300</v>
      </c>
    </row>
    <row r="5938" spans="1:8" x14ac:dyDescent="0.25">
      <c r="A5938">
        <v>637041695</v>
      </c>
      <c r="B5938" t="s">
        <v>4634</v>
      </c>
      <c r="C5938" t="s">
        <v>12343</v>
      </c>
      <c r="D5938" t="s">
        <v>12344</v>
      </c>
      <c r="E5938" t="s">
        <v>12345</v>
      </c>
      <c r="G5938" t="s">
        <v>11896</v>
      </c>
      <c r="H5938">
        <v>11170</v>
      </c>
    </row>
    <row r="5939" spans="1:8" x14ac:dyDescent="0.25">
      <c r="A5939">
        <v>645631956</v>
      </c>
      <c r="B5939" t="s">
        <v>4634</v>
      </c>
      <c r="C5939" t="s">
        <v>12346</v>
      </c>
      <c r="D5939" t="s">
        <v>12347</v>
      </c>
      <c r="E5939" t="s">
        <v>12348</v>
      </c>
      <c r="G5939" t="s">
        <v>11896</v>
      </c>
      <c r="H5939">
        <v>11002</v>
      </c>
    </row>
    <row r="5940" spans="1:8" x14ac:dyDescent="0.25">
      <c r="A5940">
        <v>627733489</v>
      </c>
      <c r="B5940" t="s">
        <v>4634</v>
      </c>
      <c r="C5940" t="s">
        <v>12349</v>
      </c>
      <c r="D5940" t="s">
        <v>12350</v>
      </c>
      <c r="E5940" t="s">
        <v>12351</v>
      </c>
      <c r="G5940" t="s">
        <v>11896</v>
      </c>
      <c r="H5940">
        <v>11540</v>
      </c>
    </row>
    <row r="5941" spans="1:8" x14ac:dyDescent="0.25">
      <c r="A5941">
        <v>676174939</v>
      </c>
      <c r="B5941" t="s">
        <v>4696</v>
      </c>
      <c r="C5941" t="s">
        <v>12352</v>
      </c>
      <c r="D5941" t="s">
        <v>12353</v>
      </c>
      <c r="E5941" t="s">
        <v>12354</v>
      </c>
      <c r="G5941" t="s">
        <v>11896</v>
      </c>
      <c r="H5941">
        <v>11012</v>
      </c>
    </row>
    <row r="5942" spans="1:8" x14ac:dyDescent="0.25">
      <c r="A5942">
        <v>675092035</v>
      </c>
      <c r="B5942" t="s">
        <v>4638</v>
      </c>
      <c r="C5942" t="s">
        <v>12355</v>
      </c>
      <c r="D5942" t="s">
        <v>12356</v>
      </c>
      <c r="E5942" t="s">
        <v>12357</v>
      </c>
      <c r="G5942" t="s">
        <v>11896</v>
      </c>
      <c r="H5942">
        <v>11638</v>
      </c>
    </row>
    <row r="5943" spans="1:8" x14ac:dyDescent="0.25">
      <c r="A5943">
        <v>615662332</v>
      </c>
      <c r="B5943" t="s">
        <v>4634</v>
      </c>
      <c r="C5943" t="s">
        <v>12358</v>
      </c>
      <c r="D5943" t="s">
        <v>12359</v>
      </c>
      <c r="E5943" t="s">
        <v>12360</v>
      </c>
      <c r="G5943" t="s">
        <v>11896</v>
      </c>
      <c r="H5943">
        <v>11170</v>
      </c>
    </row>
    <row r="5944" spans="1:8" x14ac:dyDescent="0.25">
      <c r="A5944">
        <v>650163609</v>
      </c>
      <c r="B5944" t="s">
        <v>4634</v>
      </c>
      <c r="C5944" t="s">
        <v>12361</v>
      </c>
      <c r="D5944" t="s">
        <v>12362</v>
      </c>
      <c r="E5944" t="s">
        <v>12363</v>
      </c>
      <c r="G5944" t="s">
        <v>11896</v>
      </c>
      <c r="H5944">
        <v>11012</v>
      </c>
    </row>
    <row r="5945" spans="1:8" x14ac:dyDescent="0.25">
      <c r="A5945">
        <v>665786370</v>
      </c>
      <c r="B5945" t="s">
        <v>4634</v>
      </c>
      <c r="C5945" t="s">
        <v>12364</v>
      </c>
      <c r="D5945" t="s">
        <v>12365</v>
      </c>
      <c r="E5945" t="s">
        <v>12366</v>
      </c>
      <c r="G5945" t="s">
        <v>11896</v>
      </c>
      <c r="H5945">
        <v>11368</v>
      </c>
    </row>
    <row r="5946" spans="1:8" x14ac:dyDescent="0.25">
      <c r="A5946">
        <v>645582151</v>
      </c>
      <c r="B5946" t="s">
        <v>4648</v>
      </c>
      <c r="C5946" t="s">
        <v>12367</v>
      </c>
      <c r="D5946" t="s">
        <v>12368</v>
      </c>
      <c r="E5946" t="s">
        <v>12369</v>
      </c>
      <c r="G5946" t="s">
        <v>11896</v>
      </c>
      <c r="H5946">
        <v>11368</v>
      </c>
    </row>
    <row r="5947" spans="1:8" x14ac:dyDescent="0.25">
      <c r="A5947">
        <v>608444896</v>
      </c>
      <c r="B5947" t="s">
        <v>4634</v>
      </c>
      <c r="C5947" t="s">
        <v>12370</v>
      </c>
      <c r="D5947" t="s">
        <v>12371</v>
      </c>
      <c r="E5947" t="s">
        <v>12372</v>
      </c>
      <c r="G5947" t="s">
        <v>11896</v>
      </c>
      <c r="H5947">
        <v>11500</v>
      </c>
    </row>
    <row r="5948" spans="1:8" x14ac:dyDescent="0.25">
      <c r="A5948">
        <v>650634055</v>
      </c>
      <c r="B5948" t="s">
        <v>4634</v>
      </c>
      <c r="C5948" t="s">
        <v>12373</v>
      </c>
      <c r="D5948" t="s">
        <v>12374</v>
      </c>
      <c r="E5948" t="s">
        <v>12375</v>
      </c>
      <c r="G5948" t="s">
        <v>11896</v>
      </c>
      <c r="H5948">
        <v>11406</v>
      </c>
    </row>
    <row r="5949" spans="1:8" x14ac:dyDescent="0.25">
      <c r="A5949">
        <v>605252091</v>
      </c>
      <c r="B5949" t="s">
        <v>4634</v>
      </c>
      <c r="C5949" t="s">
        <v>12376</v>
      </c>
      <c r="D5949" t="s">
        <v>12377</v>
      </c>
      <c r="E5949" t="s">
        <v>12378</v>
      </c>
      <c r="G5949" t="s">
        <v>11896</v>
      </c>
      <c r="H5949">
        <v>11540</v>
      </c>
    </row>
    <row r="5950" spans="1:8" x14ac:dyDescent="0.25">
      <c r="A5950">
        <v>692911506</v>
      </c>
      <c r="B5950" t="s">
        <v>4709</v>
      </c>
      <c r="C5950" t="s">
        <v>12379</v>
      </c>
      <c r="D5950" t="s">
        <v>12380</v>
      </c>
      <c r="E5950" t="s">
        <v>12381</v>
      </c>
      <c r="G5950" t="s">
        <v>11896</v>
      </c>
      <c r="H5950">
        <v>11360</v>
      </c>
    </row>
    <row r="5951" spans="1:8" x14ac:dyDescent="0.25">
      <c r="A5951">
        <v>676951838</v>
      </c>
      <c r="B5951" t="s">
        <v>4709</v>
      </c>
      <c r="C5951" t="s">
        <v>12382</v>
      </c>
      <c r="D5951" t="s">
        <v>12383</v>
      </c>
      <c r="E5951" t="s">
        <v>12384</v>
      </c>
      <c r="G5951" t="s">
        <v>11896</v>
      </c>
      <c r="H5951">
        <v>11408</v>
      </c>
    </row>
    <row r="5952" spans="1:8" x14ac:dyDescent="0.25">
      <c r="A5952">
        <v>665243005</v>
      </c>
      <c r="B5952" t="s">
        <v>4634</v>
      </c>
      <c r="C5952" t="s">
        <v>12385</v>
      </c>
      <c r="D5952" t="s">
        <v>12386</v>
      </c>
      <c r="E5952" t="s">
        <v>12387</v>
      </c>
      <c r="G5952" t="s">
        <v>11896</v>
      </c>
      <c r="H5952">
        <v>11650</v>
      </c>
    </row>
    <row r="5953" spans="1:8" x14ac:dyDescent="0.25">
      <c r="A5953">
        <v>626279697</v>
      </c>
      <c r="B5953" t="s">
        <v>4648</v>
      </c>
      <c r="C5953" t="s">
        <v>12388</v>
      </c>
      <c r="D5953" t="s">
        <v>12389</v>
      </c>
      <c r="E5953" t="s">
        <v>12390</v>
      </c>
      <c r="G5953" t="s">
        <v>11896</v>
      </c>
      <c r="H5953">
        <v>11403</v>
      </c>
    </row>
    <row r="5954" spans="1:8" x14ac:dyDescent="0.25">
      <c r="A5954">
        <v>691085516</v>
      </c>
      <c r="B5954" t="s">
        <v>4648</v>
      </c>
      <c r="C5954" t="s">
        <v>12391</v>
      </c>
      <c r="D5954" t="s">
        <v>12392</v>
      </c>
      <c r="E5954" t="s">
        <v>12393</v>
      </c>
      <c r="G5954" t="s">
        <v>11896</v>
      </c>
      <c r="H5954">
        <v>11368</v>
      </c>
    </row>
    <row r="5955" spans="1:8" x14ac:dyDescent="0.25">
      <c r="A5955">
        <v>652324445</v>
      </c>
      <c r="B5955" t="s">
        <v>4634</v>
      </c>
      <c r="C5955" t="s">
        <v>12394</v>
      </c>
      <c r="D5955" t="s">
        <v>12395</v>
      </c>
      <c r="E5955" t="s">
        <v>12396</v>
      </c>
      <c r="G5955" t="s">
        <v>11896</v>
      </c>
      <c r="H5955">
        <v>11300</v>
      </c>
    </row>
    <row r="5956" spans="1:8" x14ac:dyDescent="0.25">
      <c r="A5956">
        <v>647503393</v>
      </c>
      <c r="B5956" t="s">
        <v>4709</v>
      </c>
      <c r="C5956" t="s">
        <v>12397</v>
      </c>
      <c r="D5956" t="s">
        <v>12398</v>
      </c>
      <c r="E5956" t="s">
        <v>12399</v>
      </c>
      <c r="G5956" t="s">
        <v>11896</v>
      </c>
      <c r="H5956">
        <v>11540</v>
      </c>
    </row>
    <row r="5957" spans="1:8" x14ac:dyDescent="0.25">
      <c r="A5957">
        <v>601142735</v>
      </c>
      <c r="B5957" t="s">
        <v>4709</v>
      </c>
      <c r="C5957" t="s">
        <v>12400</v>
      </c>
      <c r="D5957" t="s">
        <v>12401</v>
      </c>
      <c r="E5957" t="s">
        <v>12402</v>
      </c>
      <c r="G5957" t="s">
        <v>11896</v>
      </c>
      <c r="H5957">
        <v>11005</v>
      </c>
    </row>
    <row r="5958" spans="1:8" x14ac:dyDescent="0.25">
      <c r="A5958">
        <v>620019451</v>
      </c>
      <c r="B5958" t="s">
        <v>4709</v>
      </c>
      <c r="C5958" t="s">
        <v>12403</v>
      </c>
      <c r="D5958" t="s">
        <v>12404</v>
      </c>
      <c r="E5958" t="s">
        <v>12405</v>
      </c>
      <c r="G5958" t="s">
        <v>11896</v>
      </c>
      <c r="H5958">
        <v>11540</v>
      </c>
    </row>
    <row r="5959" spans="1:8" x14ac:dyDescent="0.25">
      <c r="A5959">
        <v>635919503</v>
      </c>
      <c r="B5959" t="s">
        <v>4638</v>
      </c>
      <c r="C5959" t="s">
        <v>12406</v>
      </c>
      <c r="D5959" t="s">
        <v>12407</v>
      </c>
      <c r="E5959" t="s">
        <v>12408</v>
      </c>
      <c r="G5959" t="s">
        <v>11896</v>
      </c>
      <c r="H5959">
        <v>11500</v>
      </c>
    </row>
    <row r="5960" spans="1:8" x14ac:dyDescent="0.25">
      <c r="A5960">
        <v>660729753</v>
      </c>
      <c r="B5960" t="s">
        <v>943</v>
      </c>
      <c r="C5960" t="s">
        <v>12409</v>
      </c>
      <c r="D5960" t="s">
        <v>12410</v>
      </c>
      <c r="E5960" t="s">
        <v>12411</v>
      </c>
      <c r="G5960" t="s">
        <v>11896</v>
      </c>
      <c r="H5960">
        <v>11170</v>
      </c>
    </row>
    <row r="5961" spans="1:8" x14ac:dyDescent="0.25">
      <c r="A5961">
        <v>669082018</v>
      </c>
      <c r="B5961" t="s">
        <v>4634</v>
      </c>
      <c r="C5961" t="s">
        <v>12412</v>
      </c>
      <c r="D5961" t="s">
        <v>12413</v>
      </c>
      <c r="E5961" t="s">
        <v>12414</v>
      </c>
      <c r="G5961" t="s">
        <v>11896</v>
      </c>
      <c r="H5961">
        <v>11650</v>
      </c>
    </row>
    <row r="5962" spans="1:8" x14ac:dyDescent="0.25">
      <c r="A5962">
        <v>653880776</v>
      </c>
      <c r="B5962" t="s">
        <v>4648</v>
      </c>
      <c r="C5962" t="s">
        <v>12415</v>
      </c>
      <c r="D5962" t="s">
        <v>12416</v>
      </c>
      <c r="E5962" t="s">
        <v>12417</v>
      </c>
      <c r="G5962" t="s">
        <v>11896</v>
      </c>
      <c r="H5962">
        <v>11300</v>
      </c>
    </row>
    <row r="5963" spans="1:8" x14ac:dyDescent="0.25">
      <c r="A5963">
        <v>674521083</v>
      </c>
      <c r="B5963" t="s">
        <v>4648</v>
      </c>
      <c r="C5963" t="s">
        <v>12418</v>
      </c>
      <c r="D5963" t="s">
        <v>12419</v>
      </c>
      <c r="E5963" t="s">
        <v>12420</v>
      </c>
      <c r="G5963" t="s">
        <v>11896</v>
      </c>
      <c r="H5963">
        <v>11570</v>
      </c>
    </row>
    <row r="5964" spans="1:8" x14ac:dyDescent="0.25">
      <c r="A5964">
        <v>645492292</v>
      </c>
      <c r="B5964" t="s">
        <v>4634</v>
      </c>
      <c r="C5964" t="s">
        <v>12421</v>
      </c>
      <c r="D5964" t="s">
        <v>12422</v>
      </c>
      <c r="E5964" t="s">
        <v>12423</v>
      </c>
      <c r="G5964" t="s">
        <v>11896</v>
      </c>
      <c r="H5964">
        <v>11519</v>
      </c>
    </row>
    <row r="5965" spans="1:8" x14ac:dyDescent="0.25">
      <c r="A5965">
        <v>607381533</v>
      </c>
      <c r="B5965" t="s">
        <v>4709</v>
      </c>
      <c r="C5965" t="s">
        <v>12424</v>
      </c>
      <c r="D5965" t="s">
        <v>12425</v>
      </c>
      <c r="E5965" t="s">
        <v>12426</v>
      </c>
      <c r="G5965" t="s">
        <v>11896</v>
      </c>
      <c r="H5965">
        <v>11170</v>
      </c>
    </row>
    <row r="5966" spans="1:8" x14ac:dyDescent="0.25">
      <c r="A5966">
        <v>657926511</v>
      </c>
      <c r="B5966" t="s">
        <v>943</v>
      </c>
      <c r="C5966" t="s">
        <v>12427</v>
      </c>
      <c r="D5966" t="s">
        <v>12428</v>
      </c>
      <c r="E5966" t="s">
        <v>12429</v>
      </c>
      <c r="G5966" t="s">
        <v>11896</v>
      </c>
      <c r="H5966">
        <v>11130</v>
      </c>
    </row>
    <row r="5967" spans="1:8" x14ac:dyDescent="0.25">
      <c r="A5967">
        <v>626574667</v>
      </c>
      <c r="B5967" t="s">
        <v>4634</v>
      </c>
      <c r="C5967" t="s">
        <v>12430</v>
      </c>
      <c r="D5967" t="s">
        <v>12431</v>
      </c>
      <c r="E5967" t="s">
        <v>12432</v>
      </c>
      <c r="G5967" t="s">
        <v>11896</v>
      </c>
      <c r="H5967">
        <v>11369</v>
      </c>
    </row>
    <row r="5968" spans="1:8" x14ac:dyDescent="0.25">
      <c r="A5968">
        <v>678104938</v>
      </c>
      <c r="B5968" t="s">
        <v>4634</v>
      </c>
      <c r="C5968" t="s">
        <v>12433</v>
      </c>
      <c r="D5968" t="s">
        <v>12434</v>
      </c>
      <c r="E5968" t="s">
        <v>12435</v>
      </c>
      <c r="G5968" t="s">
        <v>11896</v>
      </c>
      <c r="H5968">
        <v>11170</v>
      </c>
    </row>
    <row r="5969" spans="1:8" x14ac:dyDescent="0.25">
      <c r="A5969">
        <v>600843539</v>
      </c>
      <c r="B5969" t="s">
        <v>4696</v>
      </c>
      <c r="C5969" t="s">
        <v>12436</v>
      </c>
      <c r="D5969" t="s">
        <v>12437</v>
      </c>
      <c r="E5969" t="s">
        <v>12438</v>
      </c>
      <c r="G5969" t="s">
        <v>11896</v>
      </c>
      <c r="H5969" s="2">
        <v>11690</v>
      </c>
    </row>
    <row r="5970" spans="1:8" x14ac:dyDescent="0.25">
      <c r="A5970">
        <v>635248421</v>
      </c>
      <c r="B5970" t="s">
        <v>4634</v>
      </c>
      <c r="C5970" t="s">
        <v>12439</v>
      </c>
      <c r="G5970" t="s">
        <v>248</v>
      </c>
      <c r="H5970">
        <v>12005</v>
      </c>
    </row>
    <row r="5971" spans="1:8" x14ac:dyDescent="0.25">
      <c r="A5971">
        <v>652861987</v>
      </c>
      <c r="B5971" t="s">
        <v>4634</v>
      </c>
      <c r="C5971" t="s">
        <v>12440</v>
      </c>
      <c r="G5971" t="s">
        <v>248</v>
      </c>
      <c r="H5971">
        <v>12600</v>
      </c>
    </row>
    <row r="5972" spans="1:8" x14ac:dyDescent="0.25">
      <c r="A5972">
        <v>661178947</v>
      </c>
      <c r="B5972" t="s">
        <v>4638</v>
      </c>
      <c r="C5972" t="s">
        <v>12441</v>
      </c>
      <c r="G5972" t="s">
        <v>248</v>
      </c>
      <c r="H5972">
        <v>12511</v>
      </c>
    </row>
    <row r="5973" spans="1:8" x14ac:dyDescent="0.25">
      <c r="A5973">
        <v>652394638</v>
      </c>
      <c r="B5973" t="s">
        <v>4634</v>
      </c>
      <c r="C5973" t="s">
        <v>12442</v>
      </c>
      <c r="G5973" t="s">
        <v>248</v>
      </c>
      <c r="H5973">
        <v>12550</v>
      </c>
    </row>
    <row r="5974" spans="1:8" x14ac:dyDescent="0.25">
      <c r="A5974">
        <v>635152954</v>
      </c>
      <c r="B5974" t="s">
        <v>4634</v>
      </c>
      <c r="C5974" t="s">
        <v>12443</v>
      </c>
      <c r="G5974" t="s">
        <v>248</v>
      </c>
      <c r="H5974">
        <v>12580</v>
      </c>
    </row>
    <row r="5975" spans="1:8" x14ac:dyDescent="0.25">
      <c r="A5975">
        <v>645671168</v>
      </c>
      <c r="B5975" t="s">
        <v>4709</v>
      </c>
      <c r="C5975" t="s">
        <v>12444</v>
      </c>
      <c r="G5975" t="s">
        <v>248</v>
      </c>
      <c r="H5975">
        <v>12500</v>
      </c>
    </row>
    <row r="5976" spans="1:8" x14ac:dyDescent="0.25">
      <c r="A5976">
        <v>664025834</v>
      </c>
      <c r="B5976" t="s">
        <v>4709</v>
      </c>
      <c r="C5976" t="s">
        <v>12445</v>
      </c>
      <c r="G5976" t="s">
        <v>248</v>
      </c>
      <c r="H5976">
        <v>12530</v>
      </c>
    </row>
    <row r="5977" spans="1:8" x14ac:dyDescent="0.25">
      <c r="A5977">
        <v>642485822</v>
      </c>
      <c r="B5977" t="s">
        <v>4638</v>
      </c>
      <c r="C5977" t="s">
        <v>12446</v>
      </c>
      <c r="G5977" t="s">
        <v>248</v>
      </c>
      <c r="H5977">
        <v>12598</v>
      </c>
    </row>
    <row r="5978" spans="1:8" x14ac:dyDescent="0.25">
      <c r="A5978">
        <v>664546983</v>
      </c>
      <c r="B5978" t="s">
        <v>4665</v>
      </c>
      <c r="C5978" t="s">
        <v>12447</v>
      </c>
      <c r="G5978" t="s">
        <v>248</v>
      </c>
      <c r="H5978">
        <v>12002</v>
      </c>
    </row>
    <row r="5979" spans="1:8" x14ac:dyDescent="0.25">
      <c r="A5979">
        <v>652473193</v>
      </c>
      <c r="B5979" t="s">
        <v>4638</v>
      </c>
      <c r="C5979" t="s">
        <v>12448</v>
      </c>
      <c r="G5979" t="s">
        <v>248</v>
      </c>
      <c r="H5979">
        <v>12200</v>
      </c>
    </row>
    <row r="5980" spans="1:8" x14ac:dyDescent="0.25">
      <c r="A5980">
        <v>636658015</v>
      </c>
      <c r="B5980" t="s">
        <v>4638</v>
      </c>
      <c r="C5980" t="s">
        <v>12449</v>
      </c>
      <c r="G5980" t="s">
        <v>248</v>
      </c>
      <c r="H5980">
        <v>12580</v>
      </c>
    </row>
    <row r="5981" spans="1:8" x14ac:dyDescent="0.25">
      <c r="A5981">
        <v>660662411</v>
      </c>
      <c r="B5981" t="s">
        <v>943</v>
      </c>
      <c r="C5981" t="s">
        <v>12450</v>
      </c>
      <c r="G5981" t="s">
        <v>248</v>
      </c>
      <c r="H5981">
        <v>12540</v>
      </c>
    </row>
    <row r="5982" spans="1:8" x14ac:dyDescent="0.25">
      <c r="A5982">
        <v>625519611</v>
      </c>
      <c r="B5982" t="s">
        <v>4634</v>
      </c>
      <c r="C5982" t="s">
        <v>12451</v>
      </c>
      <c r="G5982" t="s">
        <v>248</v>
      </c>
      <c r="H5982">
        <v>12530</v>
      </c>
    </row>
    <row r="5983" spans="1:8" x14ac:dyDescent="0.25">
      <c r="A5983">
        <v>656686901</v>
      </c>
      <c r="B5983" t="s">
        <v>4634</v>
      </c>
      <c r="C5983" t="s">
        <v>12452</v>
      </c>
      <c r="G5983" t="s">
        <v>248</v>
      </c>
      <c r="H5983">
        <v>12520</v>
      </c>
    </row>
    <row r="5984" spans="1:8" x14ac:dyDescent="0.25">
      <c r="A5984">
        <v>619607142</v>
      </c>
      <c r="B5984" t="s">
        <v>4709</v>
      </c>
      <c r="C5984" t="s">
        <v>12453</v>
      </c>
      <c r="G5984" t="s">
        <v>248</v>
      </c>
      <c r="H5984">
        <v>12000</v>
      </c>
    </row>
    <row r="5985" spans="1:8" x14ac:dyDescent="0.25">
      <c r="A5985">
        <v>665375841</v>
      </c>
      <c r="B5985" t="s">
        <v>4634</v>
      </c>
      <c r="C5985" t="s">
        <v>12454</v>
      </c>
      <c r="G5985" t="s">
        <v>248</v>
      </c>
      <c r="H5985">
        <v>12540</v>
      </c>
    </row>
    <row r="5986" spans="1:8" x14ac:dyDescent="0.25">
      <c r="A5986">
        <v>663589842</v>
      </c>
      <c r="B5986" t="s">
        <v>4634</v>
      </c>
      <c r="C5986" t="s">
        <v>12455</v>
      </c>
      <c r="G5986" t="s">
        <v>248</v>
      </c>
      <c r="H5986">
        <v>12594</v>
      </c>
    </row>
    <row r="5987" spans="1:8" x14ac:dyDescent="0.25">
      <c r="A5987">
        <v>628880502</v>
      </c>
      <c r="B5987" t="s">
        <v>4638</v>
      </c>
      <c r="C5987" t="s">
        <v>12456</v>
      </c>
      <c r="G5987" t="s">
        <v>248</v>
      </c>
      <c r="H5987">
        <v>12004</v>
      </c>
    </row>
    <row r="5988" spans="1:8" x14ac:dyDescent="0.25">
      <c r="A5988">
        <v>658770153</v>
      </c>
      <c r="B5988" t="s">
        <v>4634</v>
      </c>
      <c r="C5988" t="s">
        <v>12457</v>
      </c>
      <c r="G5988" t="s">
        <v>248</v>
      </c>
      <c r="H5988">
        <v>12003</v>
      </c>
    </row>
    <row r="5989" spans="1:8" x14ac:dyDescent="0.25">
      <c r="A5989">
        <v>650378274</v>
      </c>
      <c r="B5989" t="s">
        <v>4696</v>
      </c>
      <c r="C5989" t="s">
        <v>12458</v>
      </c>
      <c r="G5989" t="s">
        <v>248</v>
      </c>
      <c r="H5989">
        <v>12004</v>
      </c>
    </row>
    <row r="5990" spans="1:8" x14ac:dyDescent="0.25">
      <c r="A5990">
        <v>634524321</v>
      </c>
      <c r="B5990" t="s">
        <v>943</v>
      </c>
      <c r="C5990" t="s">
        <v>12459</v>
      </c>
      <c r="G5990" t="s">
        <v>248</v>
      </c>
      <c r="H5990">
        <v>12200</v>
      </c>
    </row>
    <row r="5991" spans="1:8" x14ac:dyDescent="0.25">
      <c r="A5991">
        <v>662913334</v>
      </c>
      <c r="B5991" t="s">
        <v>4709</v>
      </c>
      <c r="C5991" t="s">
        <v>12460</v>
      </c>
      <c r="G5991" t="s">
        <v>248</v>
      </c>
      <c r="H5991">
        <v>12549</v>
      </c>
    </row>
    <row r="5992" spans="1:8" x14ac:dyDescent="0.25">
      <c r="A5992">
        <v>652784955</v>
      </c>
      <c r="B5992" t="s">
        <v>4634</v>
      </c>
      <c r="C5992" t="s">
        <v>12461</v>
      </c>
      <c r="G5992" t="s">
        <v>248</v>
      </c>
      <c r="H5992">
        <v>12100</v>
      </c>
    </row>
    <row r="5993" spans="1:8" x14ac:dyDescent="0.25">
      <c r="A5993">
        <v>617250079</v>
      </c>
      <c r="B5993" t="s">
        <v>4709</v>
      </c>
      <c r="C5993" t="s">
        <v>12462</v>
      </c>
      <c r="G5993" t="s">
        <v>248</v>
      </c>
      <c r="H5993">
        <v>12580</v>
      </c>
    </row>
    <row r="5994" spans="1:8" x14ac:dyDescent="0.25">
      <c r="A5994">
        <v>617250003</v>
      </c>
      <c r="B5994" t="s">
        <v>4709</v>
      </c>
      <c r="C5994" t="s">
        <v>12463</v>
      </c>
      <c r="G5994" t="s">
        <v>248</v>
      </c>
      <c r="H5994">
        <v>12580</v>
      </c>
    </row>
    <row r="5995" spans="1:8" x14ac:dyDescent="0.25">
      <c r="A5995">
        <v>615235493</v>
      </c>
      <c r="B5995" t="s">
        <v>4709</v>
      </c>
      <c r="C5995" t="s">
        <v>12464</v>
      </c>
      <c r="G5995" t="s">
        <v>248</v>
      </c>
      <c r="H5995">
        <v>12500</v>
      </c>
    </row>
    <row r="5996" spans="1:8" x14ac:dyDescent="0.25">
      <c r="A5996">
        <v>621023560</v>
      </c>
      <c r="B5996" t="s">
        <v>21</v>
      </c>
      <c r="C5996" t="s">
        <v>12465</v>
      </c>
      <c r="D5996" t="s">
        <v>12466</v>
      </c>
      <c r="E5996" t="s">
        <v>12467</v>
      </c>
      <c r="G5996" t="s">
        <v>248</v>
      </c>
      <c r="H5996">
        <v>12530</v>
      </c>
    </row>
    <row r="5997" spans="1:8" x14ac:dyDescent="0.25">
      <c r="A5997">
        <v>626630998</v>
      </c>
      <c r="B5997" t="s">
        <v>142</v>
      </c>
      <c r="C5997" t="s">
        <v>12468</v>
      </c>
      <c r="D5997" t="s">
        <v>12469</v>
      </c>
      <c r="E5997" t="s">
        <v>12470</v>
      </c>
      <c r="G5997" t="s">
        <v>248</v>
      </c>
      <c r="H5997">
        <v>12500</v>
      </c>
    </row>
    <row r="5998" spans="1:8" x14ac:dyDescent="0.25">
      <c r="A5998">
        <v>653992994</v>
      </c>
      <c r="B5998" t="s">
        <v>11</v>
      </c>
      <c r="C5998" t="s">
        <v>12471</v>
      </c>
      <c r="D5998" t="s">
        <v>12472</v>
      </c>
      <c r="E5998" t="s">
        <v>12473</v>
      </c>
      <c r="G5998" t="s">
        <v>248</v>
      </c>
      <c r="H5998">
        <v>12520</v>
      </c>
    </row>
    <row r="5999" spans="1:8" x14ac:dyDescent="0.25">
      <c r="A5999">
        <v>605451317</v>
      </c>
      <c r="B5999" t="s">
        <v>11</v>
      </c>
      <c r="C5999" t="s">
        <v>12474</v>
      </c>
      <c r="D5999" t="s">
        <v>12475</v>
      </c>
      <c r="E5999" t="s">
        <v>12476</v>
      </c>
      <c r="G5999" t="s">
        <v>248</v>
      </c>
      <c r="H5999">
        <v>12596</v>
      </c>
    </row>
    <row r="6000" spans="1:8" x14ac:dyDescent="0.25">
      <c r="A6000">
        <v>654755708</v>
      </c>
      <c r="B6000" t="s">
        <v>14</v>
      </c>
      <c r="C6000" t="s">
        <v>12477</v>
      </c>
      <c r="D6000" t="s">
        <v>12478</v>
      </c>
      <c r="E6000" t="s">
        <v>12479</v>
      </c>
      <c r="G6000" t="s">
        <v>248</v>
      </c>
      <c r="H6000">
        <v>12528</v>
      </c>
    </row>
    <row r="6001" spans="1:8" x14ac:dyDescent="0.25">
      <c r="A6001">
        <v>675438130</v>
      </c>
      <c r="B6001" t="s">
        <v>142</v>
      </c>
      <c r="C6001" t="s">
        <v>12480</v>
      </c>
      <c r="D6001" t="s">
        <v>12481</v>
      </c>
      <c r="E6001" t="s">
        <v>12482</v>
      </c>
      <c r="G6001" t="s">
        <v>248</v>
      </c>
      <c r="H6001">
        <v>12598</v>
      </c>
    </row>
    <row r="6002" spans="1:8" x14ac:dyDescent="0.25">
      <c r="A6002">
        <v>653428972</v>
      </c>
      <c r="B6002" t="s">
        <v>14</v>
      </c>
      <c r="C6002" t="s">
        <v>12483</v>
      </c>
      <c r="D6002" t="s">
        <v>12484</v>
      </c>
      <c r="E6002" t="s">
        <v>12485</v>
      </c>
      <c r="G6002" t="s">
        <v>248</v>
      </c>
      <c r="H6002">
        <v>12005</v>
      </c>
    </row>
    <row r="6003" spans="1:8" x14ac:dyDescent="0.25">
      <c r="A6003">
        <v>645809001</v>
      </c>
      <c r="B6003" t="s">
        <v>11</v>
      </c>
      <c r="C6003" t="s">
        <v>12486</v>
      </c>
      <c r="D6003" t="s">
        <v>12487</v>
      </c>
      <c r="E6003" t="s">
        <v>12488</v>
      </c>
      <c r="G6003" t="s">
        <v>248</v>
      </c>
      <c r="H6003">
        <v>12520</v>
      </c>
    </row>
    <row r="6004" spans="1:8" x14ac:dyDescent="0.25">
      <c r="A6004">
        <v>612502506</v>
      </c>
      <c r="B6004" t="s">
        <v>11</v>
      </c>
      <c r="C6004" t="s">
        <v>12489</v>
      </c>
      <c r="D6004" t="s">
        <v>12490</v>
      </c>
      <c r="E6004" t="s">
        <v>12491</v>
      </c>
      <c r="G6004" t="s">
        <v>248</v>
      </c>
      <c r="H6004">
        <v>12005</v>
      </c>
    </row>
    <row r="6005" spans="1:8" x14ac:dyDescent="0.25">
      <c r="A6005">
        <v>657703267</v>
      </c>
      <c r="B6005" t="s">
        <v>11</v>
      </c>
      <c r="C6005" t="s">
        <v>12492</v>
      </c>
      <c r="D6005" t="s">
        <v>12493</v>
      </c>
      <c r="E6005" t="s">
        <v>12494</v>
      </c>
      <c r="G6005" t="s">
        <v>248</v>
      </c>
      <c r="H6005">
        <v>12600</v>
      </c>
    </row>
    <row r="6006" spans="1:8" x14ac:dyDescent="0.25">
      <c r="A6006">
        <v>699404260</v>
      </c>
      <c r="B6006" t="s">
        <v>11</v>
      </c>
      <c r="C6006" t="s">
        <v>12495</v>
      </c>
      <c r="D6006" t="s">
        <v>12496</v>
      </c>
      <c r="E6006" t="s">
        <v>12497</v>
      </c>
      <c r="G6006" t="s">
        <v>248</v>
      </c>
      <c r="H6006">
        <v>12580</v>
      </c>
    </row>
    <row r="6007" spans="1:8" x14ac:dyDescent="0.25">
      <c r="A6007">
        <v>686390989</v>
      </c>
      <c r="B6007" t="s">
        <v>14</v>
      </c>
      <c r="C6007" t="s">
        <v>12498</v>
      </c>
      <c r="D6007" t="s">
        <v>12499</v>
      </c>
      <c r="E6007" t="s">
        <v>12500</v>
      </c>
      <c r="G6007" t="s">
        <v>248</v>
      </c>
      <c r="H6007">
        <v>12200</v>
      </c>
    </row>
    <row r="6008" spans="1:8" x14ac:dyDescent="0.25">
      <c r="A6008">
        <v>625500760</v>
      </c>
      <c r="B6008" t="s">
        <v>14</v>
      </c>
      <c r="C6008" t="s">
        <v>12501</v>
      </c>
      <c r="D6008" t="s">
        <v>12502</v>
      </c>
      <c r="E6008" t="s">
        <v>12503</v>
      </c>
      <c r="G6008" t="s">
        <v>248</v>
      </c>
      <c r="H6008">
        <v>12530</v>
      </c>
    </row>
    <row r="6009" spans="1:8" x14ac:dyDescent="0.25">
      <c r="A6009">
        <v>685692431</v>
      </c>
      <c r="B6009" t="s">
        <v>245</v>
      </c>
      <c r="C6009" t="s">
        <v>12504</v>
      </c>
      <c r="D6009" t="s">
        <v>12505</v>
      </c>
      <c r="E6009" t="s">
        <v>12506</v>
      </c>
      <c r="G6009" t="s">
        <v>248</v>
      </c>
      <c r="H6009">
        <v>12591</v>
      </c>
    </row>
    <row r="6010" spans="1:8" x14ac:dyDescent="0.25">
      <c r="A6010">
        <v>629108247</v>
      </c>
      <c r="B6010" t="s">
        <v>142</v>
      </c>
      <c r="C6010" t="s">
        <v>12507</v>
      </c>
      <c r="D6010" t="s">
        <v>12508</v>
      </c>
      <c r="E6010" t="s">
        <v>12509</v>
      </c>
      <c r="G6010" t="s">
        <v>248</v>
      </c>
      <c r="H6010">
        <v>12600</v>
      </c>
    </row>
    <row r="6011" spans="1:8" x14ac:dyDescent="0.25">
      <c r="A6011">
        <v>695392088</v>
      </c>
      <c r="B6011" t="s">
        <v>11</v>
      </c>
      <c r="C6011" t="s">
        <v>12510</v>
      </c>
      <c r="D6011" t="s">
        <v>12511</v>
      </c>
      <c r="E6011" t="s">
        <v>12512</v>
      </c>
      <c r="G6011" t="s">
        <v>248</v>
      </c>
      <c r="H6011">
        <v>12600</v>
      </c>
    </row>
    <row r="6012" spans="1:8" x14ac:dyDescent="0.25">
      <c r="A6012">
        <v>675560605</v>
      </c>
      <c r="B6012" t="s">
        <v>11</v>
      </c>
      <c r="C6012" t="s">
        <v>12513</v>
      </c>
      <c r="D6012" t="s">
        <v>12514</v>
      </c>
      <c r="E6012" t="s">
        <v>12515</v>
      </c>
      <c r="G6012" t="s">
        <v>248</v>
      </c>
      <c r="H6012">
        <v>12600</v>
      </c>
    </row>
    <row r="6013" spans="1:8" x14ac:dyDescent="0.25">
      <c r="A6013">
        <v>629525229</v>
      </c>
      <c r="B6013" t="s">
        <v>142</v>
      </c>
      <c r="C6013" t="s">
        <v>12516</v>
      </c>
      <c r="D6013" t="s">
        <v>12517</v>
      </c>
      <c r="E6013" t="s">
        <v>12518</v>
      </c>
      <c r="G6013" t="s">
        <v>248</v>
      </c>
      <c r="H6013">
        <v>12130</v>
      </c>
    </row>
    <row r="6014" spans="1:8" x14ac:dyDescent="0.25">
      <c r="A6014">
        <v>626967990</v>
      </c>
      <c r="B6014" t="s">
        <v>163</v>
      </c>
      <c r="C6014" t="s">
        <v>12519</v>
      </c>
      <c r="D6014" t="s">
        <v>12520</v>
      </c>
      <c r="E6014" t="s">
        <v>12521</v>
      </c>
      <c r="G6014" t="s">
        <v>248</v>
      </c>
      <c r="H6014">
        <v>12590</v>
      </c>
    </row>
    <row r="6015" spans="1:8" x14ac:dyDescent="0.25">
      <c r="A6015">
        <v>637101854</v>
      </c>
      <c r="B6015" t="s">
        <v>11</v>
      </c>
      <c r="C6015" t="s">
        <v>12522</v>
      </c>
      <c r="D6015" t="s">
        <v>12523</v>
      </c>
      <c r="E6015" t="s">
        <v>12524</v>
      </c>
      <c r="G6015" t="s">
        <v>248</v>
      </c>
      <c r="H6015">
        <v>12580</v>
      </c>
    </row>
    <row r="6016" spans="1:8" x14ac:dyDescent="0.25">
      <c r="A6016">
        <v>651487963</v>
      </c>
      <c r="B6016" t="s">
        <v>14</v>
      </c>
      <c r="C6016" t="s">
        <v>12525</v>
      </c>
      <c r="D6016" t="s">
        <v>12526</v>
      </c>
      <c r="E6016" t="s">
        <v>12527</v>
      </c>
      <c r="G6016" t="s">
        <v>248</v>
      </c>
      <c r="H6016">
        <v>12530</v>
      </c>
    </row>
    <row r="6017" spans="1:8" x14ac:dyDescent="0.25">
      <c r="A6017">
        <v>651637483</v>
      </c>
      <c r="B6017" t="s">
        <v>11</v>
      </c>
      <c r="C6017" t="s">
        <v>12528</v>
      </c>
      <c r="D6017" t="s">
        <v>12529</v>
      </c>
      <c r="E6017" t="s">
        <v>12530</v>
      </c>
      <c r="G6017" t="s">
        <v>248</v>
      </c>
      <c r="H6017">
        <v>12600</v>
      </c>
    </row>
    <row r="6018" spans="1:8" x14ac:dyDescent="0.25">
      <c r="A6018">
        <v>637949027</v>
      </c>
      <c r="B6018" t="s">
        <v>11</v>
      </c>
      <c r="C6018" t="s">
        <v>12531</v>
      </c>
      <c r="D6018" t="s">
        <v>12532</v>
      </c>
      <c r="E6018" t="s">
        <v>12533</v>
      </c>
      <c r="G6018" t="s">
        <v>248</v>
      </c>
      <c r="H6018">
        <v>12500</v>
      </c>
    </row>
    <row r="6019" spans="1:8" x14ac:dyDescent="0.25">
      <c r="A6019">
        <v>635478725</v>
      </c>
      <c r="B6019" t="s">
        <v>11</v>
      </c>
      <c r="C6019" t="s">
        <v>12534</v>
      </c>
      <c r="D6019" t="s">
        <v>12535</v>
      </c>
      <c r="E6019" t="s">
        <v>12536</v>
      </c>
      <c r="G6019" t="s">
        <v>248</v>
      </c>
      <c r="H6019">
        <v>12520</v>
      </c>
    </row>
    <row r="6020" spans="1:8" x14ac:dyDescent="0.25">
      <c r="A6020">
        <v>685932304</v>
      </c>
      <c r="B6020" t="s">
        <v>14</v>
      </c>
      <c r="C6020" t="s">
        <v>12537</v>
      </c>
      <c r="D6020" t="s">
        <v>12538</v>
      </c>
      <c r="E6020" t="s">
        <v>12539</v>
      </c>
      <c r="G6020" t="s">
        <v>248</v>
      </c>
      <c r="H6020">
        <v>12318</v>
      </c>
    </row>
    <row r="6021" spans="1:8" x14ac:dyDescent="0.25">
      <c r="A6021">
        <v>605633069</v>
      </c>
      <c r="B6021" t="s">
        <v>7</v>
      </c>
      <c r="C6021" t="s">
        <v>12540</v>
      </c>
      <c r="D6021" t="s">
        <v>12541</v>
      </c>
      <c r="E6021" t="s">
        <v>12542</v>
      </c>
      <c r="G6021" t="s">
        <v>248</v>
      </c>
      <c r="H6021">
        <v>12580</v>
      </c>
    </row>
    <row r="6022" spans="1:8" x14ac:dyDescent="0.25">
      <c r="A6022">
        <v>655465598</v>
      </c>
      <c r="B6022" t="s">
        <v>11</v>
      </c>
      <c r="C6022" t="s">
        <v>12543</v>
      </c>
      <c r="D6022" t="s">
        <v>12544</v>
      </c>
      <c r="E6022" t="s">
        <v>12545</v>
      </c>
      <c r="G6022" t="s">
        <v>248</v>
      </c>
      <c r="H6022">
        <v>12500</v>
      </c>
    </row>
    <row r="6023" spans="1:8" x14ac:dyDescent="0.25">
      <c r="A6023">
        <v>693671517</v>
      </c>
      <c r="B6023" t="s">
        <v>245</v>
      </c>
      <c r="C6023" t="s">
        <v>12546</v>
      </c>
      <c r="D6023" t="s">
        <v>12547</v>
      </c>
      <c r="E6023" t="s">
        <v>12548</v>
      </c>
      <c r="G6023" t="s">
        <v>248</v>
      </c>
      <c r="H6023">
        <v>12600</v>
      </c>
    </row>
    <row r="6024" spans="1:8" x14ac:dyDescent="0.25">
      <c r="A6024">
        <v>678538431</v>
      </c>
      <c r="B6024" t="s">
        <v>11</v>
      </c>
      <c r="C6024" t="s">
        <v>12549</v>
      </c>
      <c r="D6024" t="s">
        <v>12550</v>
      </c>
      <c r="E6024" t="s">
        <v>12551</v>
      </c>
      <c r="G6024" t="s">
        <v>248</v>
      </c>
      <c r="H6024">
        <v>12200</v>
      </c>
    </row>
    <row r="6025" spans="1:8" x14ac:dyDescent="0.25">
      <c r="A6025">
        <v>639266720</v>
      </c>
      <c r="B6025" t="s">
        <v>11</v>
      </c>
      <c r="C6025" t="s">
        <v>12552</v>
      </c>
      <c r="D6025" t="s">
        <v>12553</v>
      </c>
      <c r="E6025" t="s">
        <v>12554</v>
      </c>
      <c r="G6025" t="s">
        <v>248</v>
      </c>
      <c r="H6025">
        <v>12005</v>
      </c>
    </row>
    <row r="6026" spans="1:8" x14ac:dyDescent="0.25">
      <c r="A6026">
        <v>685566552</v>
      </c>
      <c r="B6026" t="s">
        <v>142</v>
      </c>
      <c r="C6026" t="s">
        <v>12555</v>
      </c>
      <c r="D6026" t="s">
        <v>12556</v>
      </c>
      <c r="E6026" t="s">
        <v>12557</v>
      </c>
      <c r="G6026" t="s">
        <v>248</v>
      </c>
      <c r="H6026">
        <v>12600</v>
      </c>
    </row>
    <row r="6027" spans="1:8" x14ac:dyDescent="0.25">
      <c r="A6027">
        <v>653421355</v>
      </c>
      <c r="B6027" t="s">
        <v>4634</v>
      </c>
      <c r="C6027" t="s">
        <v>12558</v>
      </c>
      <c r="D6027" t="s">
        <v>12559</v>
      </c>
      <c r="E6027" t="s">
        <v>12560</v>
      </c>
      <c r="G6027" t="s">
        <v>248</v>
      </c>
      <c r="H6027">
        <v>12526</v>
      </c>
    </row>
    <row r="6028" spans="1:8" x14ac:dyDescent="0.25">
      <c r="A6028">
        <v>696664042</v>
      </c>
      <c r="B6028" t="s">
        <v>4634</v>
      </c>
      <c r="C6028" t="s">
        <v>12561</v>
      </c>
      <c r="D6028" t="s">
        <v>12562</v>
      </c>
      <c r="E6028" t="s">
        <v>12563</v>
      </c>
      <c r="G6028" t="s">
        <v>248</v>
      </c>
      <c r="H6028">
        <v>12594</v>
      </c>
    </row>
    <row r="6029" spans="1:8" x14ac:dyDescent="0.25">
      <c r="A6029">
        <v>664345003</v>
      </c>
      <c r="B6029" t="s">
        <v>4634</v>
      </c>
      <c r="C6029" t="s">
        <v>12564</v>
      </c>
      <c r="D6029" t="s">
        <v>12565</v>
      </c>
      <c r="E6029" t="s">
        <v>12566</v>
      </c>
      <c r="G6029" t="s">
        <v>248</v>
      </c>
      <c r="H6029">
        <v>12003</v>
      </c>
    </row>
    <row r="6030" spans="1:8" x14ac:dyDescent="0.25">
      <c r="A6030">
        <v>622456774</v>
      </c>
      <c r="B6030" t="s">
        <v>4634</v>
      </c>
      <c r="C6030" t="s">
        <v>12567</v>
      </c>
      <c r="D6030" t="s">
        <v>12568</v>
      </c>
      <c r="E6030" t="s">
        <v>12569</v>
      </c>
      <c r="G6030" t="s">
        <v>248</v>
      </c>
      <c r="H6030">
        <v>12600</v>
      </c>
    </row>
    <row r="6031" spans="1:8" x14ac:dyDescent="0.25">
      <c r="A6031">
        <v>722878712</v>
      </c>
      <c r="B6031" t="s">
        <v>4709</v>
      </c>
      <c r="C6031" t="s">
        <v>12570</v>
      </c>
      <c r="D6031" t="s">
        <v>12571</v>
      </c>
      <c r="E6031" t="s">
        <v>12572</v>
      </c>
      <c r="G6031" t="s">
        <v>248</v>
      </c>
      <c r="H6031">
        <v>12550</v>
      </c>
    </row>
    <row r="6032" spans="1:8" x14ac:dyDescent="0.25">
      <c r="A6032">
        <v>603794281</v>
      </c>
      <c r="B6032" t="s">
        <v>4634</v>
      </c>
      <c r="C6032" t="s">
        <v>12573</v>
      </c>
      <c r="D6032" t="s">
        <v>12574</v>
      </c>
      <c r="E6032" t="s">
        <v>12575</v>
      </c>
      <c r="G6032" t="s">
        <v>248</v>
      </c>
      <c r="H6032">
        <v>12530</v>
      </c>
    </row>
    <row r="6033" spans="1:8" x14ac:dyDescent="0.25">
      <c r="A6033">
        <v>695499310</v>
      </c>
      <c r="B6033" t="s">
        <v>4634</v>
      </c>
      <c r="C6033" t="s">
        <v>12576</v>
      </c>
      <c r="D6033" t="s">
        <v>12577</v>
      </c>
      <c r="E6033" t="s">
        <v>12578</v>
      </c>
      <c r="G6033" t="s">
        <v>248</v>
      </c>
      <c r="H6033">
        <v>12540</v>
      </c>
    </row>
    <row r="6034" spans="1:8" x14ac:dyDescent="0.25">
      <c r="A6034">
        <v>648133723</v>
      </c>
      <c r="B6034" t="s">
        <v>4634</v>
      </c>
      <c r="C6034" t="s">
        <v>12579</v>
      </c>
      <c r="D6034" t="s">
        <v>12580</v>
      </c>
      <c r="E6034" t="s">
        <v>12581</v>
      </c>
      <c r="G6034" t="s">
        <v>248</v>
      </c>
      <c r="H6034">
        <v>12005</v>
      </c>
    </row>
    <row r="6035" spans="1:8" x14ac:dyDescent="0.25">
      <c r="A6035">
        <v>696138246</v>
      </c>
      <c r="B6035" t="s">
        <v>4638</v>
      </c>
      <c r="C6035" t="s">
        <v>12582</v>
      </c>
      <c r="D6035" t="s">
        <v>12583</v>
      </c>
      <c r="E6035" t="s">
        <v>12584</v>
      </c>
      <c r="G6035" t="s">
        <v>248</v>
      </c>
      <c r="H6035">
        <v>12540</v>
      </c>
    </row>
    <row r="6036" spans="1:8" x14ac:dyDescent="0.25">
      <c r="A6036">
        <v>685429209</v>
      </c>
      <c r="B6036" t="s">
        <v>4634</v>
      </c>
      <c r="C6036" t="s">
        <v>12585</v>
      </c>
      <c r="D6036" t="s">
        <v>12586</v>
      </c>
      <c r="E6036" t="s">
        <v>12587</v>
      </c>
      <c r="G6036" t="s">
        <v>248</v>
      </c>
      <c r="H6036">
        <v>12600</v>
      </c>
    </row>
    <row r="6037" spans="1:8" x14ac:dyDescent="0.25">
      <c r="A6037">
        <v>669865050</v>
      </c>
      <c r="B6037" t="s">
        <v>943</v>
      </c>
      <c r="C6037" t="s">
        <v>12588</v>
      </c>
      <c r="D6037" t="s">
        <v>12589</v>
      </c>
      <c r="E6037" t="s">
        <v>12590</v>
      </c>
      <c r="G6037" t="s">
        <v>248</v>
      </c>
      <c r="H6037">
        <v>12005</v>
      </c>
    </row>
    <row r="6038" spans="1:8" x14ac:dyDescent="0.25">
      <c r="A6038">
        <v>661139520</v>
      </c>
      <c r="B6038" t="s">
        <v>4696</v>
      </c>
      <c r="C6038" t="s">
        <v>12591</v>
      </c>
      <c r="D6038" t="s">
        <v>12592</v>
      </c>
      <c r="E6038" t="s">
        <v>12593</v>
      </c>
      <c r="G6038" t="s">
        <v>248</v>
      </c>
      <c r="H6038">
        <v>12540</v>
      </c>
    </row>
    <row r="6039" spans="1:8" x14ac:dyDescent="0.25">
      <c r="A6039">
        <v>650119866</v>
      </c>
      <c r="B6039" t="s">
        <v>943</v>
      </c>
      <c r="C6039" t="s">
        <v>12594</v>
      </c>
      <c r="D6039" t="s">
        <v>12595</v>
      </c>
      <c r="E6039" t="s">
        <v>12596</v>
      </c>
      <c r="G6039" t="s">
        <v>248</v>
      </c>
      <c r="H6039">
        <v>12005</v>
      </c>
    </row>
    <row r="6040" spans="1:8" x14ac:dyDescent="0.25">
      <c r="A6040">
        <v>647621382</v>
      </c>
      <c r="B6040" t="s">
        <v>4638</v>
      </c>
      <c r="C6040" t="s">
        <v>12597</v>
      </c>
      <c r="D6040" t="s">
        <v>12598</v>
      </c>
      <c r="E6040" t="s">
        <v>12599</v>
      </c>
      <c r="G6040" t="s">
        <v>248</v>
      </c>
      <c r="H6040">
        <v>12100</v>
      </c>
    </row>
    <row r="6041" spans="1:8" x14ac:dyDescent="0.25">
      <c r="A6041">
        <v>639205016</v>
      </c>
      <c r="B6041" t="s">
        <v>4634</v>
      </c>
      <c r="C6041" t="s">
        <v>12600</v>
      </c>
      <c r="D6041" t="s">
        <v>12601</v>
      </c>
      <c r="E6041" t="s">
        <v>12602</v>
      </c>
      <c r="G6041" t="s">
        <v>248</v>
      </c>
      <c r="H6041">
        <v>12550</v>
      </c>
    </row>
    <row r="6042" spans="1:8" x14ac:dyDescent="0.25">
      <c r="A6042">
        <v>692963865</v>
      </c>
      <c r="B6042" t="s">
        <v>943</v>
      </c>
      <c r="C6042" t="s">
        <v>12603</v>
      </c>
      <c r="D6042" t="s">
        <v>12604</v>
      </c>
      <c r="E6042" t="s">
        <v>12605</v>
      </c>
      <c r="G6042" t="s">
        <v>248</v>
      </c>
      <c r="H6042">
        <v>12003</v>
      </c>
    </row>
    <row r="6043" spans="1:8" x14ac:dyDescent="0.25">
      <c r="A6043">
        <v>600323873</v>
      </c>
      <c r="B6043" t="s">
        <v>4709</v>
      </c>
      <c r="C6043" t="s">
        <v>12606</v>
      </c>
      <c r="D6043" t="s">
        <v>12607</v>
      </c>
      <c r="E6043" t="s">
        <v>12608</v>
      </c>
      <c r="G6043" t="s">
        <v>248</v>
      </c>
      <c r="H6043">
        <v>12600</v>
      </c>
    </row>
    <row r="6044" spans="1:8" x14ac:dyDescent="0.25">
      <c r="A6044">
        <v>638522653</v>
      </c>
      <c r="B6044" t="s">
        <v>943</v>
      </c>
      <c r="C6044" t="s">
        <v>12609</v>
      </c>
      <c r="D6044" t="s">
        <v>12610</v>
      </c>
      <c r="E6044" t="s">
        <v>12611</v>
      </c>
      <c r="G6044" t="s">
        <v>248</v>
      </c>
      <c r="H6044">
        <v>12549</v>
      </c>
    </row>
    <row r="6045" spans="1:8" x14ac:dyDescent="0.25">
      <c r="A6045">
        <v>643086131</v>
      </c>
      <c r="B6045" t="s">
        <v>4634</v>
      </c>
      <c r="C6045" t="s">
        <v>12612</v>
      </c>
      <c r="D6045" t="s">
        <v>12613</v>
      </c>
      <c r="E6045" t="s">
        <v>12614</v>
      </c>
      <c r="G6045" t="s">
        <v>248</v>
      </c>
      <c r="H6045">
        <v>12100</v>
      </c>
    </row>
    <row r="6046" spans="1:8" x14ac:dyDescent="0.25">
      <c r="A6046">
        <v>695378862</v>
      </c>
      <c r="B6046" t="s">
        <v>4634</v>
      </c>
      <c r="C6046" t="s">
        <v>12615</v>
      </c>
      <c r="D6046" t="s">
        <v>12616</v>
      </c>
      <c r="E6046" t="s">
        <v>12617</v>
      </c>
      <c r="G6046" t="s">
        <v>248</v>
      </c>
      <c r="H6046">
        <v>12540</v>
      </c>
    </row>
    <row r="6047" spans="1:8" x14ac:dyDescent="0.25">
      <c r="A6047">
        <v>615103666</v>
      </c>
      <c r="B6047" t="s">
        <v>4634</v>
      </c>
      <c r="C6047" t="s">
        <v>12618</v>
      </c>
      <c r="D6047" t="s">
        <v>12619</v>
      </c>
      <c r="E6047" t="s">
        <v>12620</v>
      </c>
      <c r="G6047" t="s">
        <v>248</v>
      </c>
      <c r="H6047">
        <v>12598</v>
      </c>
    </row>
    <row r="6048" spans="1:8" x14ac:dyDescent="0.25">
      <c r="A6048">
        <v>656453623</v>
      </c>
      <c r="B6048" t="s">
        <v>4634</v>
      </c>
      <c r="C6048" t="s">
        <v>12621</v>
      </c>
      <c r="D6048" t="s">
        <v>12622</v>
      </c>
      <c r="E6048" t="s">
        <v>12623</v>
      </c>
      <c r="G6048" t="s">
        <v>248</v>
      </c>
      <c r="H6048">
        <v>12550</v>
      </c>
    </row>
    <row r="6049" spans="1:8" x14ac:dyDescent="0.25">
      <c r="A6049">
        <v>630279415</v>
      </c>
      <c r="B6049" t="s">
        <v>4634</v>
      </c>
      <c r="C6049" t="s">
        <v>12624</v>
      </c>
      <c r="D6049" t="s">
        <v>12625</v>
      </c>
      <c r="E6049" t="s">
        <v>12626</v>
      </c>
      <c r="G6049" t="s">
        <v>248</v>
      </c>
      <c r="H6049">
        <v>12594</v>
      </c>
    </row>
    <row r="6050" spans="1:8" x14ac:dyDescent="0.25">
      <c r="A6050">
        <v>600866330</v>
      </c>
      <c r="B6050" t="s">
        <v>4634</v>
      </c>
      <c r="C6050" t="s">
        <v>12627</v>
      </c>
      <c r="D6050" t="s">
        <v>12628</v>
      </c>
      <c r="E6050" t="s">
        <v>12629</v>
      </c>
      <c r="G6050" t="s">
        <v>248</v>
      </c>
      <c r="H6050">
        <v>12003</v>
      </c>
    </row>
    <row r="6051" spans="1:8" x14ac:dyDescent="0.25">
      <c r="A6051">
        <v>669432216</v>
      </c>
      <c r="B6051" t="s">
        <v>943</v>
      </c>
      <c r="C6051" t="s">
        <v>12630</v>
      </c>
      <c r="D6051" t="s">
        <v>12631</v>
      </c>
      <c r="E6051" t="s">
        <v>12632</v>
      </c>
      <c r="G6051" t="s">
        <v>248</v>
      </c>
      <c r="H6051">
        <v>12003</v>
      </c>
    </row>
    <row r="6052" spans="1:8" x14ac:dyDescent="0.25">
      <c r="A6052">
        <v>633645415</v>
      </c>
      <c r="B6052" t="s">
        <v>4634</v>
      </c>
      <c r="C6052" t="s">
        <v>12633</v>
      </c>
      <c r="D6052" t="s">
        <v>12634</v>
      </c>
      <c r="E6052" t="s">
        <v>12635</v>
      </c>
      <c r="G6052" t="s">
        <v>248</v>
      </c>
      <c r="H6052">
        <v>12550</v>
      </c>
    </row>
    <row r="6053" spans="1:8" x14ac:dyDescent="0.25">
      <c r="A6053">
        <v>642745924</v>
      </c>
      <c r="B6053" t="s">
        <v>4709</v>
      </c>
      <c r="C6053" t="s">
        <v>12636</v>
      </c>
      <c r="D6053" t="s">
        <v>12637</v>
      </c>
      <c r="E6053" t="s">
        <v>12638</v>
      </c>
      <c r="G6053" t="s">
        <v>248</v>
      </c>
      <c r="H6053">
        <v>12004</v>
      </c>
    </row>
    <row r="6054" spans="1:8" x14ac:dyDescent="0.25">
      <c r="A6054">
        <v>656900917</v>
      </c>
      <c r="B6054" t="s">
        <v>4634</v>
      </c>
      <c r="C6054" t="s">
        <v>12639</v>
      </c>
      <c r="D6054" t="s">
        <v>12640</v>
      </c>
      <c r="E6054" t="s">
        <v>12641</v>
      </c>
      <c r="G6054" t="s">
        <v>248</v>
      </c>
      <c r="H6054">
        <v>12530</v>
      </c>
    </row>
    <row r="6055" spans="1:8" x14ac:dyDescent="0.25">
      <c r="A6055">
        <v>657282890</v>
      </c>
      <c r="B6055" t="s">
        <v>4634</v>
      </c>
      <c r="C6055" t="s">
        <v>12642</v>
      </c>
      <c r="D6055" t="s">
        <v>12643</v>
      </c>
      <c r="E6055" t="s">
        <v>12644</v>
      </c>
      <c r="G6055" t="s">
        <v>248</v>
      </c>
      <c r="H6055">
        <v>12005</v>
      </c>
    </row>
    <row r="6056" spans="1:8" x14ac:dyDescent="0.25">
      <c r="A6056">
        <v>661607555</v>
      </c>
      <c r="B6056" t="s">
        <v>4634</v>
      </c>
      <c r="C6056" t="s">
        <v>12645</v>
      </c>
      <c r="D6056" t="s">
        <v>12646</v>
      </c>
      <c r="E6056" t="s">
        <v>12647</v>
      </c>
      <c r="G6056" t="s">
        <v>248</v>
      </c>
      <c r="H6056">
        <v>12530</v>
      </c>
    </row>
    <row r="6057" spans="1:8" x14ac:dyDescent="0.25">
      <c r="A6057">
        <v>678994092</v>
      </c>
      <c r="B6057" t="s">
        <v>4634</v>
      </c>
      <c r="C6057" t="s">
        <v>12648</v>
      </c>
      <c r="D6057" t="s">
        <v>12649</v>
      </c>
      <c r="E6057" t="s">
        <v>12650</v>
      </c>
      <c r="G6057" t="s">
        <v>248</v>
      </c>
      <c r="H6057">
        <v>12003</v>
      </c>
    </row>
    <row r="6058" spans="1:8" x14ac:dyDescent="0.25">
      <c r="A6058">
        <v>627870295</v>
      </c>
      <c r="B6058" t="s">
        <v>4634</v>
      </c>
      <c r="C6058" t="s">
        <v>12651</v>
      </c>
      <c r="D6058" t="s">
        <v>12652</v>
      </c>
      <c r="E6058" t="s">
        <v>12653</v>
      </c>
      <c r="G6058" t="s">
        <v>248</v>
      </c>
      <c r="H6058">
        <v>12003</v>
      </c>
    </row>
    <row r="6059" spans="1:8" x14ac:dyDescent="0.25">
      <c r="A6059">
        <v>626407493</v>
      </c>
      <c r="B6059" t="s">
        <v>4634</v>
      </c>
      <c r="C6059" t="s">
        <v>12654</v>
      </c>
      <c r="D6059" t="s">
        <v>12655</v>
      </c>
      <c r="E6059" t="s">
        <v>12656</v>
      </c>
      <c r="G6059" t="s">
        <v>248</v>
      </c>
      <c r="H6059">
        <v>12598</v>
      </c>
    </row>
    <row r="6060" spans="1:8" x14ac:dyDescent="0.25">
      <c r="A6060">
        <v>695165535</v>
      </c>
      <c r="B6060" t="s">
        <v>4634</v>
      </c>
      <c r="C6060" t="s">
        <v>12657</v>
      </c>
      <c r="D6060" t="s">
        <v>12658</v>
      </c>
      <c r="E6060" t="s">
        <v>12659</v>
      </c>
      <c r="G6060" t="s">
        <v>248</v>
      </c>
      <c r="H6060">
        <v>12540</v>
      </c>
    </row>
    <row r="6061" spans="1:8" x14ac:dyDescent="0.25">
      <c r="A6061">
        <v>678030840</v>
      </c>
      <c r="B6061" t="s">
        <v>4696</v>
      </c>
      <c r="C6061" t="s">
        <v>12660</v>
      </c>
      <c r="D6061" t="s">
        <v>12661</v>
      </c>
      <c r="E6061" t="s">
        <v>12662</v>
      </c>
      <c r="G6061" t="s">
        <v>248</v>
      </c>
      <c r="H6061">
        <v>12550</v>
      </c>
    </row>
    <row r="6062" spans="1:8" x14ac:dyDescent="0.25">
      <c r="A6062">
        <v>655040096</v>
      </c>
      <c r="B6062" t="s">
        <v>4634</v>
      </c>
      <c r="C6062" t="s">
        <v>12663</v>
      </c>
      <c r="D6062" t="s">
        <v>12664</v>
      </c>
      <c r="E6062" t="s">
        <v>12665</v>
      </c>
      <c r="G6062" t="s">
        <v>248</v>
      </c>
      <c r="H6062">
        <v>12594</v>
      </c>
    </row>
    <row r="6063" spans="1:8" x14ac:dyDescent="0.25">
      <c r="A6063">
        <v>676645224</v>
      </c>
      <c r="B6063" t="s">
        <v>4634</v>
      </c>
      <c r="C6063" t="s">
        <v>12666</v>
      </c>
      <c r="D6063" t="s">
        <v>12667</v>
      </c>
      <c r="E6063" t="s">
        <v>12668</v>
      </c>
      <c r="G6063" t="s">
        <v>248</v>
      </c>
      <c r="H6063">
        <v>12004</v>
      </c>
    </row>
    <row r="6064" spans="1:8" x14ac:dyDescent="0.25">
      <c r="A6064">
        <v>691644305</v>
      </c>
      <c r="B6064" t="s">
        <v>4634</v>
      </c>
      <c r="C6064" t="s">
        <v>12669</v>
      </c>
      <c r="D6064" t="s">
        <v>12670</v>
      </c>
      <c r="E6064" t="s">
        <v>12671</v>
      </c>
      <c r="G6064" t="s">
        <v>248</v>
      </c>
      <c r="H6064">
        <v>12530</v>
      </c>
    </row>
    <row r="6065" spans="1:8" x14ac:dyDescent="0.25">
      <c r="A6065">
        <v>669803112</v>
      </c>
      <c r="B6065" t="s">
        <v>4634</v>
      </c>
      <c r="C6065" t="s">
        <v>12672</v>
      </c>
      <c r="D6065" t="s">
        <v>12673</v>
      </c>
      <c r="E6065" t="s">
        <v>12674</v>
      </c>
      <c r="G6065" t="s">
        <v>248</v>
      </c>
      <c r="H6065">
        <v>12005</v>
      </c>
    </row>
    <row r="6066" spans="1:8" x14ac:dyDescent="0.25">
      <c r="A6066">
        <v>646637056</v>
      </c>
      <c r="B6066" t="s">
        <v>4634</v>
      </c>
      <c r="C6066" t="s">
        <v>12675</v>
      </c>
      <c r="D6066" t="s">
        <v>12676</v>
      </c>
      <c r="E6066" t="s">
        <v>12677</v>
      </c>
      <c r="G6066" t="s">
        <v>248</v>
      </c>
      <c r="H6066">
        <v>12550</v>
      </c>
    </row>
    <row r="6067" spans="1:8" x14ac:dyDescent="0.25">
      <c r="A6067">
        <v>663054242</v>
      </c>
      <c r="B6067" t="s">
        <v>4709</v>
      </c>
      <c r="C6067" t="s">
        <v>12678</v>
      </c>
      <c r="D6067" t="s">
        <v>12679</v>
      </c>
      <c r="E6067" t="s">
        <v>12680</v>
      </c>
      <c r="G6067" t="s">
        <v>248</v>
      </c>
      <c r="H6067">
        <v>12594</v>
      </c>
    </row>
    <row r="6068" spans="1:8" x14ac:dyDescent="0.25">
      <c r="A6068">
        <v>635255245</v>
      </c>
      <c r="B6068" t="s">
        <v>4709</v>
      </c>
      <c r="C6068" t="s">
        <v>12681</v>
      </c>
      <c r="D6068" t="s">
        <v>12682</v>
      </c>
      <c r="E6068" t="s">
        <v>12683</v>
      </c>
      <c r="G6068" t="s">
        <v>248</v>
      </c>
      <c r="H6068">
        <v>12550</v>
      </c>
    </row>
    <row r="6069" spans="1:8" x14ac:dyDescent="0.25">
      <c r="A6069">
        <v>675098056</v>
      </c>
      <c r="B6069" t="s">
        <v>4709</v>
      </c>
      <c r="C6069" t="s">
        <v>12684</v>
      </c>
      <c r="D6069" t="s">
        <v>12685</v>
      </c>
      <c r="E6069" t="s">
        <v>12686</v>
      </c>
      <c r="G6069" t="s">
        <v>248</v>
      </c>
      <c r="H6069">
        <v>12600</v>
      </c>
    </row>
    <row r="6070" spans="1:8" x14ac:dyDescent="0.25">
      <c r="A6070">
        <v>698394419</v>
      </c>
      <c r="B6070" t="s">
        <v>4634</v>
      </c>
      <c r="C6070" t="s">
        <v>12687</v>
      </c>
      <c r="D6070" t="s">
        <v>12688</v>
      </c>
      <c r="E6070" t="s">
        <v>12689</v>
      </c>
      <c r="G6070" t="s">
        <v>248</v>
      </c>
      <c r="H6070">
        <v>12100</v>
      </c>
    </row>
    <row r="6071" spans="1:8" x14ac:dyDescent="0.25">
      <c r="A6071">
        <v>609810489</v>
      </c>
      <c r="B6071" t="s">
        <v>4634</v>
      </c>
      <c r="C6071" t="s">
        <v>12690</v>
      </c>
      <c r="D6071" t="s">
        <v>12691</v>
      </c>
      <c r="E6071" t="s">
        <v>12692</v>
      </c>
      <c r="G6071" t="s">
        <v>248</v>
      </c>
      <c r="H6071">
        <v>12600</v>
      </c>
    </row>
    <row r="6072" spans="1:8" x14ac:dyDescent="0.25">
      <c r="A6072">
        <v>691227019</v>
      </c>
      <c r="B6072" t="s">
        <v>4638</v>
      </c>
      <c r="C6072" t="s">
        <v>12693</v>
      </c>
      <c r="D6072" t="s">
        <v>12694</v>
      </c>
      <c r="E6072" t="s">
        <v>12695</v>
      </c>
      <c r="G6072" t="s">
        <v>248</v>
      </c>
      <c r="H6072">
        <v>12500</v>
      </c>
    </row>
    <row r="6073" spans="1:8" x14ac:dyDescent="0.25">
      <c r="A6073">
        <v>659598115</v>
      </c>
      <c r="B6073" t="s">
        <v>4709</v>
      </c>
      <c r="C6073" t="s">
        <v>12696</v>
      </c>
      <c r="D6073" t="s">
        <v>12697</v>
      </c>
      <c r="E6073" t="s">
        <v>12698</v>
      </c>
      <c r="G6073" t="s">
        <v>248</v>
      </c>
      <c r="H6073">
        <v>12005</v>
      </c>
    </row>
    <row r="6074" spans="1:8" x14ac:dyDescent="0.25">
      <c r="A6074">
        <v>628769590</v>
      </c>
      <c r="B6074" t="s">
        <v>4634</v>
      </c>
      <c r="C6074" t="s">
        <v>12699</v>
      </c>
      <c r="D6074" t="s">
        <v>12700</v>
      </c>
      <c r="E6074" t="s">
        <v>12701</v>
      </c>
      <c r="G6074" t="s">
        <v>248</v>
      </c>
      <c r="H6074">
        <v>12550</v>
      </c>
    </row>
    <row r="6075" spans="1:8" x14ac:dyDescent="0.25">
      <c r="A6075">
        <v>650114668</v>
      </c>
      <c r="B6075" t="s">
        <v>4634</v>
      </c>
      <c r="C6075" t="s">
        <v>12702</v>
      </c>
      <c r="D6075" t="s">
        <v>12703</v>
      </c>
      <c r="E6075" t="s">
        <v>12704</v>
      </c>
      <c r="G6075" t="s">
        <v>248</v>
      </c>
      <c r="H6075">
        <v>12500</v>
      </c>
    </row>
    <row r="6076" spans="1:8" x14ac:dyDescent="0.25">
      <c r="A6076">
        <v>600323949</v>
      </c>
      <c r="B6076" t="s">
        <v>4638</v>
      </c>
      <c r="C6076" t="s">
        <v>12705</v>
      </c>
      <c r="D6076" t="s">
        <v>12706</v>
      </c>
      <c r="E6076" t="s">
        <v>12707</v>
      </c>
      <c r="G6076" t="s">
        <v>248</v>
      </c>
      <c r="H6076">
        <v>12550</v>
      </c>
    </row>
    <row r="6077" spans="1:8" x14ac:dyDescent="0.25">
      <c r="A6077">
        <v>661085154</v>
      </c>
      <c r="B6077" t="s">
        <v>4709</v>
      </c>
      <c r="C6077" t="s">
        <v>12708</v>
      </c>
      <c r="D6077" t="s">
        <v>12709</v>
      </c>
      <c r="E6077" t="s">
        <v>12710</v>
      </c>
      <c r="G6077" t="s">
        <v>248</v>
      </c>
      <c r="H6077">
        <v>12194</v>
      </c>
    </row>
    <row r="6078" spans="1:8" x14ac:dyDescent="0.25">
      <c r="A6078">
        <v>601155175</v>
      </c>
      <c r="B6078" t="s">
        <v>4696</v>
      </c>
      <c r="C6078" t="s">
        <v>12711</v>
      </c>
      <c r="D6078" t="s">
        <v>12712</v>
      </c>
      <c r="E6078" t="s">
        <v>12713</v>
      </c>
      <c r="G6078" t="s">
        <v>248</v>
      </c>
      <c r="H6078">
        <v>12100</v>
      </c>
    </row>
    <row r="6079" spans="1:8" x14ac:dyDescent="0.25">
      <c r="A6079">
        <v>695705574</v>
      </c>
      <c r="B6079" t="s">
        <v>4638</v>
      </c>
      <c r="C6079" t="s">
        <v>12714</v>
      </c>
      <c r="D6079" t="s">
        <v>12715</v>
      </c>
      <c r="E6079" t="s">
        <v>12716</v>
      </c>
      <c r="G6079" t="s">
        <v>248</v>
      </c>
      <c r="H6079">
        <v>12540</v>
      </c>
    </row>
    <row r="6080" spans="1:8" x14ac:dyDescent="0.25">
      <c r="A6080">
        <v>665905064</v>
      </c>
      <c r="B6080" t="s">
        <v>4634</v>
      </c>
      <c r="C6080" t="s">
        <v>12717</v>
      </c>
      <c r="D6080" t="s">
        <v>12718</v>
      </c>
      <c r="E6080" t="s">
        <v>12719</v>
      </c>
      <c r="G6080" t="s">
        <v>248</v>
      </c>
      <c r="H6080">
        <v>12003</v>
      </c>
    </row>
    <row r="6081" spans="1:8" x14ac:dyDescent="0.25">
      <c r="A6081">
        <v>643183228</v>
      </c>
      <c r="B6081" t="s">
        <v>4634</v>
      </c>
      <c r="C6081" t="s">
        <v>12720</v>
      </c>
      <c r="D6081" t="s">
        <v>12721</v>
      </c>
      <c r="E6081" t="s">
        <v>12722</v>
      </c>
      <c r="G6081" t="s">
        <v>248</v>
      </c>
      <c r="H6081">
        <v>12600</v>
      </c>
    </row>
    <row r="6082" spans="1:8" x14ac:dyDescent="0.25">
      <c r="A6082">
        <v>642646248</v>
      </c>
      <c r="B6082" t="s">
        <v>4634</v>
      </c>
      <c r="C6082" t="s">
        <v>12723</v>
      </c>
      <c r="G6082" t="s">
        <v>2201</v>
      </c>
      <c r="H6082">
        <v>13670</v>
      </c>
    </row>
    <row r="6083" spans="1:8" x14ac:dyDescent="0.25">
      <c r="A6083">
        <v>645311027</v>
      </c>
      <c r="B6083" t="s">
        <v>4634</v>
      </c>
      <c r="C6083" t="s">
        <v>12724</v>
      </c>
      <c r="G6083" t="s">
        <v>2201</v>
      </c>
      <c r="H6083">
        <v>13500</v>
      </c>
    </row>
    <row r="6084" spans="1:8" x14ac:dyDescent="0.25">
      <c r="A6084">
        <v>616856579</v>
      </c>
      <c r="B6084" t="s">
        <v>943</v>
      </c>
      <c r="C6084" t="s">
        <v>12725</v>
      </c>
      <c r="G6084" t="s">
        <v>2201</v>
      </c>
      <c r="H6084">
        <v>13720</v>
      </c>
    </row>
    <row r="6085" spans="1:8" x14ac:dyDescent="0.25">
      <c r="A6085">
        <v>640924646</v>
      </c>
      <c r="B6085" t="s">
        <v>4634</v>
      </c>
      <c r="C6085" t="s">
        <v>12726</v>
      </c>
      <c r="G6085" t="s">
        <v>2201</v>
      </c>
      <c r="H6085">
        <v>13342</v>
      </c>
    </row>
    <row r="6086" spans="1:8" x14ac:dyDescent="0.25">
      <c r="A6086">
        <v>650454791</v>
      </c>
      <c r="B6086" t="s">
        <v>4638</v>
      </c>
      <c r="C6086" t="s">
        <v>12727</v>
      </c>
      <c r="G6086" t="s">
        <v>2201</v>
      </c>
      <c r="H6086">
        <v>13300</v>
      </c>
    </row>
    <row r="6087" spans="1:8" x14ac:dyDescent="0.25">
      <c r="A6087">
        <v>628722863</v>
      </c>
      <c r="B6087" t="s">
        <v>943</v>
      </c>
      <c r="C6087" t="s">
        <v>12728</v>
      </c>
      <c r="G6087" t="s">
        <v>2201</v>
      </c>
      <c r="H6087">
        <v>13500</v>
      </c>
    </row>
    <row r="6088" spans="1:8" x14ac:dyDescent="0.25">
      <c r="A6088">
        <v>618780776</v>
      </c>
      <c r="B6088" t="s">
        <v>943</v>
      </c>
      <c r="C6088" t="s">
        <v>12729</v>
      </c>
      <c r="G6088" t="s">
        <v>2201</v>
      </c>
      <c r="H6088">
        <v>13300</v>
      </c>
    </row>
    <row r="6089" spans="1:8" x14ac:dyDescent="0.25">
      <c r="A6089">
        <v>666321532</v>
      </c>
      <c r="B6089" t="s">
        <v>4709</v>
      </c>
      <c r="C6089" t="s">
        <v>12730</v>
      </c>
      <c r="G6089" t="s">
        <v>2201</v>
      </c>
      <c r="H6089">
        <v>13700</v>
      </c>
    </row>
    <row r="6090" spans="1:8" x14ac:dyDescent="0.25">
      <c r="A6090">
        <v>636806958</v>
      </c>
      <c r="B6090" t="s">
        <v>943</v>
      </c>
      <c r="C6090" t="s">
        <v>12731</v>
      </c>
      <c r="G6090" t="s">
        <v>2201</v>
      </c>
      <c r="H6090">
        <v>13600</v>
      </c>
    </row>
    <row r="6091" spans="1:8" x14ac:dyDescent="0.25">
      <c r="A6091">
        <v>647011836</v>
      </c>
      <c r="B6091" t="s">
        <v>4709</v>
      </c>
      <c r="C6091" t="s">
        <v>12732</v>
      </c>
      <c r="G6091" t="s">
        <v>2201</v>
      </c>
      <c r="H6091">
        <v>13500</v>
      </c>
    </row>
    <row r="6092" spans="1:8" x14ac:dyDescent="0.25">
      <c r="A6092">
        <v>620756895</v>
      </c>
      <c r="B6092" t="s">
        <v>943</v>
      </c>
      <c r="C6092" t="s">
        <v>12733</v>
      </c>
      <c r="G6092" t="s">
        <v>2201</v>
      </c>
      <c r="H6092">
        <v>13001</v>
      </c>
    </row>
    <row r="6093" spans="1:8" x14ac:dyDescent="0.25">
      <c r="A6093">
        <v>635823878</v>
      </c>
      <c r="B6093" t="s">
        <v>4634</v>
      </c>
      <c r="C6093" t="s">
        <v>12734</v>
      </c>
      <c r="G6093" t="s">
        <v>2201</v>
      </c>
      <c r="H6093">
        <v>13248</v>
      </c>
    </row>
    <row r="6094" spans="1:8" x14ac:dyDescent="0.25">
      <c r="A6094">
        <v>627615473</v>
      </c>
      <c r="B6094" t="s">
        <v>943</v>
      </c>
      <c r="C6094" t="s">
        <v>12735</v>
      </c>
      <c r="G6094" t="s">
        <v>2201</v>
      </c>
      <c r="H6094">
        <v>13500</v>
      </c>
    </row>
    <row r="6095" spans="1:8" x14ac:dyDescent="0.25">
      <c r="A6095">
        <v>636860455</v>
      </c>
      <c r="B6095" t="s">
        <v>943</v>
      </c>
      <c r="C6095" t="s">
        <v>12736</v>
      </c>
      <c r="G6095" t="s">
        <v>2201</v>
      </c>
      <c r="H6095">
        <v>13001</v>
      </c>
    </row>
    <row r="6096" spans="1:8" x14ac:dyDescent="0.25">
      <c r="A6096">
        <v>616405531</v>
      </c>
      <c r="B6096" t="s">
        <v>4634</v>
      </c>
      <c r="C6096" t="s">
        <v>12737</v>
      </c>
      <c r="G6096" t="s">
        <v>2201</v>
      </c>
      <c r="H6096">
        <v>13170</v>
      </c>
    </row>
    <row r="6097" spans="1:8" x14ac:dyDescent="0.25">
      <c r="A6097">
        <v>659031287</v>
      </c>
      <c r="B6097" t="s">
        <v>943</v>
      </c>
      <c r="C6097" t="s">
        <v>12738</v>
      </c>
      <c r="G6097" t="s">
        <v>2201</v>
      </c>
      <c r="H6097">
        <v>13500</v>
      </c>
    </row>
    <row r="6098" spans="1:8" x14ac:dyDescent="0.25">
      <c r="A6098">
        <v>655814927</v>
      </c>
      <c r="B6098" t="s">
        <v>4634</v>
      </c>
      <c r="C6098" t="s">
        <v>12739</v>
      </c>
      <c r="G6098" t="s">
        <v>2201</v>
      </c>
      <c r="H6098">
        <v>13210</v>
      </c>
    </row>
    <row r="6099" spans="1:8" x14ac:dyDescent="0.25">
      <c r="A6099">
        <v>657387043</v>
      </c>
      <c r="B6099" t="s">
        <v>4634</v>
      </c>
      <c r="C6099" t="s">
        <v>12740</v>
      </c>
      <c r="G6099" t="s">
        <v>2201</v>
      </c>
      <c r="H6099">
        <v>13600</v>
      </c>
    </row>
    <row r="6100" spans="1:8" x14ac:dyDescent="0.25">
      <c r="A6100">
        <v>615890024</v>
      </c>
      <c r="B6100" t="s">
        <v>4696</v>
      </c>
      <c r="C6100" t="s">
        <v>12741</v>
      </c>
      <c r="G6100" t="s">
        <v>2201</v>
      </c>
      <c r="H6100">
        <v>13600</v>
      </c>
    </row>
    <row r="6101" spans="1:8" x14ac:dyDescent="0.25">
      <c r="A6101">
        <v>675948360</v>
      </c>
      <c r="B6101" t="s">
        <v>163</v>
      </c>
      <c r="C6101" t="s">
        <v>12742</v>
      </c>
      <c r="D6101" t="s">
        <v>12743</v>
      </c>
      <c r="E6101" t="s">
        <v>12744</v>
      </c>
      <c r="G6101" t="s">
        <v>2201</v>
      </c>
      <c r="H6101">
        <v>13700</v>
      </c>
    </row>
    <row r="6102" spans="1:8" x14ac:dyDescent="0.25">
      <c r="A6102">
        <v>608536776</v>
      </c>
      <c r="B6102" t="s">
        <v>163</v>
      </c>
      <c r="C6102" t="s">
        <v>12745</v>
      </c>
      <c r="D6102" t="s">
        <v>12746</v>
      </c>
      <c r="E6102" t="s">
        <v>12747</v>
      </c>
      <c r="G6102" t="s">
        <v>2201</v>
      </c>
      <c r="H6102">
        <v>13700</v>
      </c>
    </row>
    <row r="6103" spans="1:8" x14ac:dyDescent="0.25">
      <c r="A6103">
        <v>675095225</v>
      </c>
      <c r="B6103" t="s">
        <v>11</v>
      </c>
      <c r="C6103" t="s">
        <v>12748</v>
      </c>
      <c r="D6103" t="s">
        <v>12749</v>
      </c>
      <c r="E6103" t="s">
        <v>12750</v>
      </c>
      <c r="G6103" t="s">
        <v>2201</v>
      </c>
      <c r="H6103">
        <v>13170</v>
      </c>
    </row>
    <row r="6104" spans="1:8" x14ac:dyDescent="0.25">
      <c r="A6104">
        <v>676824693</v>
      </c>
      <c r="B6104" t="s">
        <v>21</v>
      </c>
      <c r="C6104" t="s">
        <v>12751</v>
      </c>
      <c r="D6104" t="s">
        <v>12752</v>
      </c>
      <c r="E6104" t="s">
        <v>12753</v>
      </c>
      <c r="G6104" t="s">
        <v>2201</v>
      </c>
      <c r="H6104">
        <v>13600</v>
      </c>
    </row>
    <row r="6105" spans="1:8" x14ac:dyDescent="0.25">
      <c r="A6105">
        <v>608391890</v>
      </c>
      <c r="B6105" t="s">
        <v>3</v>
      </c>
      <c r="C6105" t="s">
        <v>12754</v>
      </c>
      <c r="D6105" t="s">
        <v>12755</v>
      </c>
      <c r="E6105" t="s">
        <v>12756</v>
      </c>
      <c r="G6105" t="s">
        <v>2201</v>
      </c>
      <c r="H6105">
        <v>13710</v>
      </c>
    </row>
    <row r="6106" spans="1:8" x14ac:dyDescent="0.25">
      <c r="A6106">
        <v>636946558</v>
      </c>
      <c r="B6106" t="s">
        <v>21</v>
      </c>
      <c r="C6106" t="s">
        <v>12757</v>
      </c>
      <c r="D6106" t="s">
        <v>12758</v>
      </c>
      <c r="E6106" t="s">
        <v>12759</v>
      </c>
      <c r="G6106" t="s">
        <v>2201</v>
      </c>
      <c r="H6106">
        <v>13700</v>
      </c>
    </row>
    <row r="6107" spans="1:8" x14ac:dyDescent="0.25">
      <c r="A6107">
        <v>657462305</v>
      </c>
      <c r="B6107" t="s">
        <v>14</v>
      </c>
      <c r="C6107" t="s">
        <v>12760</v>
      </c>
      <c r="D6107" t="s">
        <v>12761</v>
      </c>
      <c r="E6107" t="s">
        <v>12762</v>
      </c>
      <c r="G6107" t="s">
        <v>2201</v>
      </c>
      <c r="H6107">
        <v>13170</v>
      </c>
    </row>
    <row r="6108" spans="1:8" x14ac:dyDescent="0.25">
      <c r="A6108">
        <v>675655943</v>
      </c>
      <c r="B6108" t="s">
        <v>163</v>
      </c>
      <c r="C6108" t="s">
        <v>12763</v>
      </c>
      <c r="D6108" t="s">
        <v>12764</v>
      </c>
      <c r="E6108" t="s">
        <v>12765</v>
      </c>
      <c r="G6108" t="s">
        <v>2201</v>
      </c>
      <c r="H6108">
        <v>13700</v>
      </c>
    </row>
    <row r="6109" spans="1:8" x14ac:dyDescent="0.25">
      <c r="A6109">
        <v>638545880</v>
      </c>
      <c r="B6109" t="s">
        <v>11</v>
      </c>
      <c r="C6109" t="s">
        <v>12766</v>
      </c>
      <c r="D6109" t="s">
        <v>12767</v>
      </c>
      <c r="E6109" t="s">
        <v>12768</v>
      </c>
      <c r="G6109" t="s">
        <v>2201</v>
      </c>
      <c r="H6109">
        <v>13300</v>
      </c>
    </row>
    <row r="6110" spans="1:8" x14ac:dyDescent="0.25">
      <c r="A6110">
        <v>675989219</v>
      </c>
      <c r="B6110" t="s">
        <v>14</v>
      </c>
      <c r="C6110" t="s">
        <v>12769</v>
      </c>
      <c r="D6110" t="s">
        <v>12770</v>
      </c>
      <c r="E6110" t="s">
        <v>12771</v>
      </c>
      <c r="G6110" t="s">
        <v>2201</v>
      </c>
      <c r="H6110">
        <v>13700</v>
      </c>
    </row>
    <row r="6111" spans="1:8" x14ac:dyDescent="0.25">
      <c r="A6111">
        <v>605915468</v>
      </c>
      <c r="B6111" t="s">
        <v>163</v>
      </c>
      <c r="C6111" t="s">
        <v>12772</v>
      </c>
      <c r="D6111" t="s">
        <v>12773</v>
      </c>
      <c r="E6111" t="s">
        <v>12774</v>
      </c>
      <c r="G6111" t="s">
        <v>2201</v>
      </c>
      <c r="H6111">
        <v>13700</v>
      </c>
    </row>
    <row r="6112" spans="1:8" x14ac:dyDescent="0.25">
      <c r="A6112">
        <v>618917694</v>
      </c>
      <c r="B6112" t="s">
        <v>163</v>
      </c>
      <c r="C6112" t="s">
        <v>12775</v>
      </c>
      <c r="D6112" t="s">
        <v>12776</v>
      </c>
      <c r="E6112" t="s">
        <v>12777</v>
      </c>
      <c r="G6112" t="s">
        <v>2201</v>
      </c>
      <c r="H6112">
        <v>13700</v>
      </c>
    </row>
    <row r="6113" spans="1:8" x14ac:dyDescent="0.25">
      <c r="A6113">
        <v>659272167</v>
      </c>
      <c r="B6113" t="s">
        <v>14</v>
      </c>
      <c r="C6113" t="s">
        <v>12778</v>
      </c>
      <c r="D6113" t="s">
        <v>12779</v>
      </c>
      <c r="E6113" t="s">
        <v>12780</v>
      </c>
      <c r="G6113" t="s">
        <v>2201</v>
      </c>
      <c r="H6113">
        <v>13170</v>
      </c>
    </row>
    <row r="6114" spans="1:8" x14ac:dyDescent="0.25">
      <c r="A6114">
        <v>658528413</v>
      </c>
      <c r="B6114" t="s">
        <v>11</v>
      </c>
      <c r="C6114" t="s">
        <v>12781</v>
      </c>
      <c r="D6114" t="s">
        <v>12782</v>
      </c>
      <c r="E6114" t="s">
        <v>12783</v>
      </c>
      <c r="G6114" t="s">
        <v>2201</v>
      </c>
      <c r="H6114">
        <v>13410</v>
      </c>
    </row>
    <row r="6115" spans="1:8" x14ac:dyDescent="0.25">
      <c r="A6115">
        <v>680761833</v>
      </c>
      <c r="B6115" t="s">
        <v>21</v>
      </c>
      <c r="C6115" t="s">
        <v>12784</v>
      </c>
      <c r="D6115" t="s">
        <v>12785</v>
      </c>
      <c r="E6115" t="s">
        <v>12786</v>
      </c>
      <c r="G6115" t="s">
        <v>2201</v>
      </c>
      <c r="H6115">
        <v>13600</v>
      </c>
    </row>
    <row r="6116" spans="1:8" x14ac:dyDescent="0.25">
      <c r="A6116">
        <v>671063766</v>
      </c>
      <c r="B6116" t="s">
        <v>11</v>
      </c>
      <c r="C6116" t="s">
        <v>12787</v>
      </c>
      <c r="D6116" t="s">
        <v>12788</v>
      </c>
      <c r="E6116" t="s">
        <v>12789</v>
      </c>
      <c r="G6116" t="s">
        <v>2201</v>
      </c>
      <c r="H6116">
        <v>13330</v>
      </c>
    </row>
    <row r="6117" spans="1:8" x14ac:dyDescent="0.25">
      <c r="A6117">
        <v>627407972</v>
      </c>
      <c r="B6117" t="s">
        <v>14</v>
      </c>
      <c r="C6117" t="s">
        <v>12790</v>
      </c>
      <c r="D6117" t="s">
        <v>12791</v>
      </c>
      <c r="E6117" t="s">
        <v>12792</v>
      </c>
      <c r="G6117" t="s">
        <v>2201</v>
      </c>
      <c r="H6117">
        <v>13710</v>
      </c>
    </row>
    <row r="6118" spans="1:8" x14ac:dyDescent="0.25">
      <c r="A6118">
        <v>691648680</v>
      </c>
      <c r="B6118" t="s">
        <v>11</v>
      </c>
      <c r="C6118" t="s">
        <v>12793</v>
      </c>
      <c r="D6118" t="s">
        <v>12794</v>
      </c>
      <c r="E6118" t="s">
        <v>12795</v>
      </c>
      <c r="G6118" t="s">
        <v>2201</v>
      </c>
      <c r="H6118">
        <v>13300</v>
      </c>
    </row>
    <row r="6119" spans="1:8" x14ac:dyDescent="0.25">
      <c r="A6119">
        <v>692596815</v>
      </c>
      <c r="B6119" t="s">
        <v>14</v>
      </c>
      <c r="C6119" t="s">
        <v>12796</v>
      </c>
      <c r="D6119" t="s">
        <v>12797</v>
      </c>
      <c r="E6119" t="s">
        <v>12798</v>
      </c>
      <c r="G6119" t="s">
        <v>2201</v>
      </c>
      <c r="H6119">
        <v>13700</v>
      </c>
    </row>
    <row r="6120" spans="1:8" x14ac:dyDescent="0.25">
      <c r="A6120">
        <v>617686099</v>
      </c>
      <c r="B6120" t="s">
        <v>3</v>
      </c>
      <c r="C6120" t="s">
        <v>12799</v>
      </c>
      <c r="D6120" t="s">
        <v>12800</v>
      </c>
      <c r="E6120" t="s">
        <v>12801</v>
      </c>
      <c r="G6120" t="s">
        <v>2201</v>
      </c>
      <c r="H6120">
        <v>13710</v>
      </c>
    </row>
    <row r="6121" spans="1:8" x14ac:dyDescent="0.25">
      <c r="A6121">
        <v>675834417</v>
      </c>
      <c r="B6121" t="s">
        <v>142</v>
      </c>
      <c r="C6121" t="s">
        <v>12802</v>
      </c>
      <c r="D6121" t="s">
        <v>12803</v>
      </c>
      <c r="E6121" t="s">
        <v>12804</v>
      </c>
      <c r="G6121" t="s">
        <v>2201</v>
      </c>
      <c r="H6121">
        <v>13248</v>
      </c>
    </row>
    <row r="6122" spans="1:8" x14ac:dyDescent="0.25">
      <c r="A6122">
        <v>685496413</v>
      </c>
      <c r="B6122" t="s">
        <v>4634</v>
      </c>
      <c r="C6122" t="s">
        <v>12805</v>
      </c>
      <c r="D6122" t="s">
        <v>12806</v>
      </c>
      <c r="E6122" t="s">
        <v>12807</v>
      </c>
      <c r="G6122" t="s">
        <v>2201</v>
      </c>
      <c r="H6122">
        <v>13343</v>
      </c>
    </row>
    <row r="6123" spans="1:8" x14ac:dyDescent="0.25">
      <c r="A6123">
        <v>620575282</v>
      </c>
      <c r="B6123" t="s">
        <v>4634</v>
      </c>
      <c r="C6123" t="s">
        <v>12808</v>
      </c>
      <c r="D6123" t="s">
        <v>12809</v>
      </c>
      <c r="E6123" t="s">
        <v>12810</v>
      </c>
      <c r="G6123" t="s">
        <v>2201</v>
      </c>
      <c r="H6123">
        <v>13600</v>
      </c>
    </row>
    <row r="6124" spans="1:8" x14ac:dyDescent="0.25">
      <c r="A6124">
        <v>616050774</v>
      </c>
      <c r="B6124" t="s">
        <v>4638</v>
      </c>
      <c r="C6124" t="s">
        <v>12811</v>
      </c>
      <c r="D6124" t="s">
        <v>12812</v>
      </c>
      <c r="E6124" t="s">
        <v>12813</v>
      </c>
      <c r="G6124" t="s">
        <v>2201</v>
      </c>
      <c r="H6124">
        <v>13300</v>
      </c>
    </row>
    <row r="6125" spans="1:8" x14ac:dyDescent="0.25">
      <c r="A6125">
        <v>651191383</v>
      </c>
      <c r="B6125" t="s">
        <v>4638</v>
      </c>
      <c r="C6125" t="s">
        <v>12814</v>
      </c>
      <c r="D6125" t="s">
        <v>12815</v>
      </c>
      <c r="E6125" t="s">
        <v>12816</v>
      </c>
      <c r="G6125" t="s">
        <v>2201</v>
      </c>
      <c r="H6125">
        <v>13600</v>
      </c>
    </row>
    <row r="6126" spans="1:8" x14ac:dyDescent="0.25">
      <c r="A6126">
        <v>687848190</v>
      </c>
      <c r="B6126" t="s">
        <v>4634</v>
      </c>
      <c r="C6126" t="s">
        <v>12817</v>
      </c>
      <c r="D6126" t="s">
        <v>12818</v>
      </c>
      <c r="E6126" t="s">
        <v>12819</v>
      </c>
      <c r="G6126" t="s">
        <v>2201</v>
      </c>
      <c r="H6126">
        <v>13600</v>
      </c>
    </row>
    <row r="6127" spans="1:8" x14ac:dyDescent="0.25">
      <c r="A6127">
        <v>611022020</v>
      </c>
      <c r="B6127" t="s">
        <v>4709</v>
      </c>
      <c r="C6127" t="s">
        <v>12820</v>
      </c>
      <c r="D6127" t="s">
        <v>12821</v>
      </c>
      <c r="E6127" t="s">
        <v>12822</v>
      </c>
      <c r="G6127" t="s">
        <v>2201</v>
      </c>
      <c r="H6127">
        <v>13500</v>
      </c>
    </row>
    <row r="6128" spans="1:8" x14ac:dyDescent="0.25">
      <c r="A6128">
        <v>661835698</v>
      </c>
      <c r="B6128" t="s">
        <v>4634</v>
      </c>
      <c r="C6128" t="s">
        <v>12823</v>
      </c>
      <c r="D6128" t="s">
        <v>12824</v>
      </c>
      <c r="E6128" t="s">
        <v>12825</v>
      </c>
      <c r="G6128" t="s">
        <v>2201</v>
      </c>
      <c r="H6128">
        <v>13600</v>
      </c>
    </row>
    <row r="6129" spans="1:8" x14ac:dyDescent="0.25">
      <c r="A6129">
        <v>695336221</v>
      </c>
      <c r="B6129" t="s">
        <v>4634</v>
      </c>
      <c r="C6129" t="s">
        <v>12826</v>
      </c>
      <c r="D6129" t="s">
        <v>12827</v>
      </c>
      <c r="E6129" t="s">
        <v>12828</v>
      </c>
      <c r="G6129" t="s">
        <v>2201</v>
      </c>
      <c r="H6129">
        <v>13600</v>
      </c>
    </row>
    <row r="6130" spans="1:8" x14ac:dyDescent="0.25">
      <c r="A6130">
        <v>658060340</v>
      </c>
      <c r="B6130" t="s">
        <v>4634</v>
      </c>
      <c r="C6130" t="s">
        <v>12829</v>
      </c>
      <c r="G6130" t="s">
        <v>12830</v>
      </c>
      <c r="H6130">
        <v>14007</v>
      </c>
    </row>
    <row r="6131" spans="1:8" x14ac:dyDescent="0.25">
      <c r="A6131">
        <v>627058134</v>
      </c>
      <c r="B6131" t="s">
        <v>4709</v>
      </c>
      <c r="C6131" t="s">
        <v>12831</v>
      </c>
      <c r="G6131" t="s">
        <v>12830</v>
      </c>
      <c r="H6131">
        <v>14011</v>
      </c>
    </row>
    <row r="6132" spans="1:8" x14ac:dyDescent="0.25">
      <c r="A6132">
        <v>635683893</v>
      </c>
      <c r="B6132" t="s">
        <v>4634</v>
      </c>
      <c r="C6132" t="s">
        <v>12832</v>
      </c>
      <c r="G6132" t="s">
        <v>12830</v>
      </c>
      <c r="H6132">
        <v>14500</v>
      </c>
    </row>
    <row r="6133" spans="1:8" x14ac:dyDescent="0.25">
      <c r="A6133">
        <v>637934211</v>
      </c>
      <c r="B6133" t="s">
        <v>5155</v>
      </c>
      <c r="C6133" t="s">
        <v>12833</v>
      </c>
      <c r="G6133" t="s">
        <v>12830</v>
      </c>
      <c r="H6133">
        <v>14200</v>
      </c>
    </row>
    <row r="6134" spans="1:8" x14ac:dyDescent="0.25">
      <c r="A6134">
        <v>644389122</v>
      </c>
      <c r="B6134" t="s">
        <v>4709</v>
      </c>
      <c r="C6134" t="s">
        <v>12834</v>
      </c>
      <c r="G6134" t="s">
        <v>12830</v>
      </c>
      <c r="H6134">
        <v>14010</v>
      </c>
    </row>
    <row r="6135" spans="1:8" x14ac:dyDescent="0.25">
      <c r="A6135">
        <v>651765100</v>
      </c>
      <c r="B6135" t="s">
        <v>4638</v>
      </c>
      <c r="C6135" t="s">
        <v>12835</v>
      </c>
      <c r="G6135" t="s">
        <v>12830</v>
      </c>
      <c r="H6135">
        <v>14002</v>
      </c>
    </row>
    <row r="6136" spans="1:8" x14ac:dyDescent="0.25">
      <c r="A6136">
        <v>620602363</v>
      </c>
      <c r="B6136" t="s">
        <v>943</v>
      </c>
      <c r="C6136" t="s">
        <v>12836</v>
      </c>
      <c r="G6136" t="s">
        <v>12830</v>
      </c>
      <c r="H6136">
        <v>14005</v>
      </c>
    </row>
    <row r="6137" spans="1:8" x14ac:dyDescent="0.25">
      <c r="A6137">
        <v>658070584</v>
      </c>
      <c r="B6137" t="s">
        <v>4634</v>
      </c>
      <c r="C6137" t="s">
        <v>12837</v>
      </c>
      <c r="G6137" t="s">
        <v>12830</v>
      </c>
      <c r="H6137">
        <v>14900</v>
      </c>
    </row>
    <row r="6138" spans="1:8" x14ac:dyDescent="0.25">
      <c r="A6138">
        <v>636955334</v>
      </c>
      <c r="B6138" t="s">
        <v>4648</v>
      </c>
      <c r="C6138" t="s">
        <v>12838</v>
      </c>
      <c r="G6138" t="s">
        <v>12830</v>
      </c>
      <c r="H6138">
        <v>14920</v>
      </c>
    </row>
    <row r="6139" spans="1:8" x14ac:dyDescent="0.25">
      <c r="A6139">
        <v>618460848</v>
      </c>
      <c r="B6139" t="s">
        <v>4634</v>
      </c>
      <c r="C6139" t="s">
        <v>12839</v>
      </c>
      <c r="G6139" t="s">
        <v>12830</v>
      </c>
      <c r="H6139">
        <v>14650</v>
      </c>
    </row>
    <row r="6140" spans="1:8" x14ac:dyDescent="0.25">
      <c r="A6140">
        <v>651407124</v>
      </c>
      <c r="B6140" t="s">
        <v>4709</v>
      </c>
      <c r="C6140" t="s">
        <v>12840</v>
      </c>
      <c r="G6140" t="s">
        <v>12830</v>
      </c>
      <c r="H6140">
        <v>14700</v>
      </c>
    </row>
    <row r="6141" spans="1:8" x14ac:dyDescent="0.25">
      <c r="A6141">
        <v>610766444</v>
      </c>
      <c r="B6141" t="s">
        <v>943</v>
      </c>
      <c r="C6141" t="s">
        <v>12841</v>
      </c>
      <c r="G6141" t="s">
        <v>12830</v>
      </c>
      <c r="H6141">
        <v>14004</v>
      </c>
    </row>
    <row r="6142" spans="1:8" x14ac:dyDescent="0.25">
      <c r="A6142">
        <v>652292972</v>
      </c>
      <c r="B6142" t="s">
        <v>4634</v>
      </c>
      <c r="C6142" t="s">
        <v>12842</v>
      </c>
      <c r="G6142" t="s">
        <v>12830</v>
      </c>
      <c r="H6142">
        <v>14100</v>
      </c>
    </row>
    <row r="6143" spans="1:8" x14ac:dyDescent="0.25">
      <c r="A6143">
        <v>630842018</v>
      </c>
      <c r="B6143" t="s">
        <v>943</v>
      </c>
      <c r="C6143" t="s">
        <v>12843</v>
      </c>
      <c r="G6143" t="s">
        <v>12830</v>
      </c>
      <c r="H6143">
        <v>14011</v>
      </c>
    </row>
    <row r="6144" spans="1:8" x14ac:dyDescent="0.25">
      <c r="A6144">
        <v>649050838</v>
      </c>
      <c r="B6144" t="s">
        <v>4638</v>
      </c>
      <c r="C6144" t="s">
        <v>12844</v>
      </c>
      <c r="G6144" t="s">
        <v>12830</v>
      </c>
      <c r="H6144">
        <v>14430</v>
      </c>
    </row>
    <row r="6145" spans="1:8" x14ac:dyDescent="0.25">
      <c r="A6145">
        <v>644527032</v>
      </c>
      <c r="B6145" t="s">
        <v>4634</v>
      </c>
      <c r="C6145" t="s">
        <v>12845</v>
      </c>
      <c r="G6145" t="s">
        <v>12830</v>
      </c>
      <c r="H6145">
        <v>14740</v>
      </c>
    </row>
    <row r="6146" spans="1:8" x14ac:dyDescent="0.25">
      <c r="A6146">
        <v>663606656</v>
      </c>
      <c r="B6146" t="s">
        <v>4709</v>
      </c>
      <c r="C6146" t="s">
        <v>12846</v>
      </c>
      <c r="G6146" t="s">
        <v>12830</v>
      </c>
      <c r="H6146">
        <v>14640</v>
      </c>
    </row>
    <row r="6147" spans="1:8" x14ac:dyDescent="0.25">
      <c r="A6147">
        <v>661169646</v>
      </c>
      <c r="B6147" t="s">
        <v>4709</v>
      </c>
      <c r="C6147" t="s">
        <v>12847</v>
      </c>
      <c r="G6147" t="s">
        <v>12830</v>
      </c>
      <c r="H6147">
        <v>14480</v>
      </c>
    </row>
    <row r="6148" spans="1:8" x14ac:dyDescent="0.25">
      <c r="A6148">
        <v>649466846</v>
      </c>
      <c r="B6148" t="s">
        <v>943</v>
      </c>
      <c r="C6148" t="s">
        <v>12848</v>
      </c>
      <c r="G6148" t="s">
        <v>12830</v>
      </c>
      <c r="H6148">
        <v>14113</v>
      </c>
    </row>
    <row r="6149" spans="1:8" x14ac:dyDescent="0.25">
      <c r="A6149">
        <v>627857084</v>
      </c>
      <c r="B6149" t="s">
        <v>4709</v>
      </c>
      <c r="C6149" t="s">
        <v>12849</v>
      </c>
      <c r="G6149" t="s">
        <v>12830</v>
      </c>
      <c r="H6149">
        <v>14400</v>
      </c>
    </row>
    <row r="6150" spans="1:8" x14ac:dyDescent="0.25">
      <c r="A6150">
        <v>644213211</v>
      </c>
      <c r="B6150" t="s">
        <v>4696</v>
      </c>
      <c r="C6150" t="s">
        <v>12850</v>
      </c>
      <c r="G6150" t="s">
        <v>12830</v>
      </c>
      <c r="H6150">
        <v>14006</v>
      </c>
    </row>
    <row r="6151" spans="1:8" x14ac:dyDescent="0.25">
      <c r="A6151">
        <v>628307308</v>
      </c>
      <c r="B6151" t="s">
        <v>4665</v>
      </c>
      <c r="C6151" t="s">
        <v>12851</v>
      </c>
      <c r="G6151" t="s">
        <v>12830</v>
      </c>
      <c r="H6151">
        <v>14412</v>
      </c>
    </row>
    <row r="6152" spans="1:8" x14ac:dyDescent="0.25">
      <c r="A6152">
        <v>665865466</v>
      </c>
      <c r="B6152" t="s">
        <v>163</v>
      </c>
      <c r="C6152" t="s">
        <v>12852</v>
      </c>
      <c r="D6152" t="s">
        <v>12853</v>
      </c>
      <c r="E6152" t="s">
        <v>12854</v>
      </c>
      <c r="G6152" t="s">
        <v>12830</v>
      </c>
      <c r="H6152">
        <v>14540</v>
      </c>
    </row>
    <row r="6153" spans="1:8" x14ac:dyDescent="0.25">
      <c r="A6153">
        <v>625107949</v>
      </c>
      <c r="B6153" t="s">
        <v>163</v>
      </c>
      <c r="C6153" t="s">
        <v>12855</v>
      </c>
      <c r="D6153" t="s">
        <v>12856</v>
      </c>
      <c r="E6153" t="s">
        <v>12857</v>
      </c>
      <c r="G6153" t="s">
        <v>12830</v>
      </c>
      <c r="H6153">
        <v>14006</v>
      </c>
    </row>
    <row r="6154" spans="1:8" x14ac:dyDescent="0.25">
      <c r="A6154">
        <v>653020054</v>
      </c>
      <c r="B6154" t="s">
        <v>163</v>
      </c>
      <c r="C6154" t="s">
        <v>12858</v>
      </c>
      <c r="D6154" t="s">
        <v>12859</v>
      </c>
      <c r="E6154" t="s">
        <v>12860</v>
      </c>
      <c r="G6154" t="s">
        <v>12830</v>
      </c>
      <c r="H6154">
        <v>14011</v>
      </c>
    </row>
    <row r="6155" spans="1:8" x14ac:dyDescent="0.25">
      <c r="A6155">
        <v>616870481</v>
      </c>
      <c r="B6155" t="s">
        <v>163</v>
      </c>
      <c r="C6155" t="s">
        <v>12861</v>
      </c>
      <c r="D6155" t="s">
        <v>12862</v>
      </c>
      <c r="E6155" t="s">
        <v>12863</v>
      </c>
      <c r="G6155" t="s">
        <v>12830</v>
      </c>
      <c r="H6155">
        <v>14460</v>
      </c>
    </row>
    <row r="6156" spans="1:8" x14ac:dyDescent="0.25">
      <c r="A6156">
        <v>666721991</v>
      </c>
      <c r="B6156" t="s">
        <v>163</v>
      </c>
      <c r="C6156" t="s">
        <v>12864</v>
      </c>
      <c r="D6156" t="s">
        <v>12865</v>
      </c>
      <c r="E6156" t="s">
        <v>12866</v>
      </c>
      <c r="G6156" t="s">
        <v>12830</v>
      </c>
      <c r="H6156">
        <v>14540</v>
      </c>
    </row>
    <row r="6157" spans="1:8" x14ac:dyDescent="0.25">
      <c r="A6157">
        <v>686603168</v>
      </c>
      <c r="B6157" t="s">
        <v>163</v>
      </c>
      <c r="C6157" t="s">
        <v>12867</v>
      </c>
      <c r="D6157" t="s">
        <v>12868</v>
      </c>
      <c r="E6157" t="s">
        <v>12869</v>
      </c>
      <c r="G6157" t="s">
        <v>12830</v>
      </c>
      <c r="H6157">
        <v>14006</v>
      </c>
    </row>
    <row r="6158" spans="1:8" x14ac:dyDescent="0.25">
      <c r="A6158">
        <v>665152039</v>
      </c>
      <c r="B6158" t="s">
        <v>163</v>
      </c>
      <c r="C6158" t="s">
        <v>12870</v>
      </c>
      <c r="D6158" t="s">
        <v>12871</v>
      </c>
      <c r="E6158" t="s">
        <v>12872</v>
      </c>
      <c r="G6158" t="s">
        <v>12830</v>
      </c>
      <c r="H6158">
        <v>14900</v>
      </c>
    </row>
    <row r="6159" spans="1:8" x14ac:dyDescent="0.25">
      <c r="A6159">
        <v>685929322</v>
      </c>
      <c r="B6159" t="s">
        <v>163</v>
      </c>
      <c r="C6159" t="s">
        <v>12873</v>
      </c>
      <c r="D6159" t="s">
        <v>12874</v>
      </c>
      <c r="E6159" t="s">
        <v>12875</v>
      </c>
      <c r="G6159" t="s">
        <v>12830</v>
      </c>
      <c r="H6159">
        <v>14640</v>
      </c>
    </row>
    <row r="6160" spans="1:8" x14ac:dyDescent="0.25">
      <c r="A6160">
        <v>699732789</v>
      </c>
      <c r="B6160" t="s">
        <v>163</v>
      </c>
      <c r="C6160" t="s">
        <v>12876</v>
      </c>
      <c r="D6160" t="s">
        <v>12877</v>
      </c>
      <c r="E6160" t="s">
        <v>12878</v>
      </c>
      <c r="G6160" t="s">
        <v>12830</v>
      </c>
      <c r="H6160">
        <v>14013</v>
      </c>
    </row>
    <row r="6161" spans="1:8" x14ac:dyDescent="0.25">
      <c r="A6161">
        <v>603734376</v>
      </c>
      <c r="B6161" t="s">
        <v>21</v>
      </c>
      <c r="C6161" t="s">
        <v>12879</v>
      </c>
      <c r="D6161" t="s">
        <v>12880</v>
      </c>
      <c r="E6161" t="s">
        <v>12881</v>
      </c>
      <c r="G6161" t="s">
        <v>12830</v>
      </c>
      <c r="H6161">
        <v>14440</v>
      </c>
    </row>
    <row r="6162" spans="1:8" x14ac:dyDescent="0.25">
      <c r="A6162">
        <v>656433389</v>
      </c>
      <c r="B6162" t="s">
        <v>163</v>
      </c>
      <c r="C6162" t="s">
        <v>12882</v>
      </c>
      <c r="D6162" t="s">
        <v>12883</v>
      </c>
      <c r="E6162" t="s">
        <v>12884</v>
      </c>
      <c r="G6162" t="s">
        <v>12830</v>
      </c>
      <c r="H6162">
        <v>14007</v>
      </c>
    </row>
    <row r="6163" spans="1:8" x14ac:dyDescent="0.25">
      <c r="A6163">
        <v>695311354</v>
      </c>
      <c r="B6163" t="s">
        <v>14</v>
      </c>
      <c r="C6163" t="s">
        <v>12885</v>
      </c>
      <c r="D6163" t="s">
        <v>12886</v>
      </c>
      <c r="E6163" t="s">
        <v>12887</v>
      </c>
      <c r="G6163" t="s">
        <v>12830</v>
      </c>
      <c r="H6163">
        <v>14250</v>
      </c>
    </row>
    <row r="6164" spans="1:8" x14ac:dyDescent="0.25">
      <c r="A6164">
        <v>654348831</v>
      </c>
      <c r="B6164" t="s">
        <v>163</v>
      </c>
      <c r="C6164" t="s">
        <v>12888</v>
      </c>
      <c r="D6164" t="s">
        <v>12889</v>
      </c>
      <c r="E6164" t="s">
        <v>12890</v>
      </c>
      <c r="G6164" t="s">
        <v>12830</v>
      </c>
      <c r="H6164">
        <v>14730</v>
      </c>
    </row>
    <row r="6165" spans="1:8" x14ac:dyDescent="0.25">
      <c r="A6165">
        <v>627671533</v>
      </c>
      <c r="B6165" t="s">
        <v>163</v>
      </c>
      <c r="C6165" t="s">
        <v>12891</v>
      </c>
      <c r="D6165" t="s">
        <v>12892</v>
      </c>
      <c r="E6165" t="s">
        <v>12893</v>
      </c>
      <c r="G6165" t="s">
        <v>12830</v>
      </c>
      <c r="H6165">
        <v>14002</v>
      </c>
    </row>
    <row r="6166" spans="1:8" x14ac:dyDescent="0.25">
      <c r="A6166">
        <v>635258727</v>
      </c>
      <c r="B6166" t="s">
        <v>163</v>
      </c>
      <c r="C6166" t="s">
        <v>12894</v>
      </c>
      <c r="D6166" t="s">
        <v>12895</v>
      </c>
      <c r="E6166" t="s">
        <v>12896</v>
      </c>
      <c r="G6166" t="s">
        <v>12830</v>
      </c>
      <c r="H6166">
        <v>14007</v>
      </c>
    </row>
    <row r="6167" spans="1:8" x14ac:dyDescent="0.25">
      <c r="A6167">
        <v>658429172</v>
      </c>
      <c r="B6167" t="s">
        <v>163</v>
      </c>
      <c r="C6167" t="s">
        <v>12897</v>
      </c>
      <c r="D6167" t="s">
        <v>12898</v>
      </c>
      <c r="E6167" t="s">
        <v>12899</v>
      </c>
      <c r="G6167" t="s">
        <v>12830</v>
      </c>
      <c r="H6167">
        <v>14300</v>
      </c>
    </row>
    <row r="6168" spans="1:8" x14ac:dyDescent="0.25">
      <c r="A6168">
        <v>669217031</v>
      </c>
      <c r="B6168" t="s">
        <v>142</v>
      </c>
      <c r="C6168" t="s">
        <v>12900</v>
      </c>
      <c r="D6168" t="s">
        <v>12901</v>
      </c>
      <c r="E6168" t="s">
        <v>12902</v>
      </c>
      <c r="G6168" t="s">
        <v>12830</v>
      </c>
      <c r="H6168">
        <v>14790</v>
      </c>
    </row>
    <row r="6169" spans="1:8" x14ac:dyDescent="0.25">
      <c r="A6169">
        <v>657512960</v>
      </c>
      <c r="B6169" t="s">
        <v>14</v>
      </c>
      <c r="C6169" t="s">
        <v>12903</v>
      </c>
      <c r="D6169" t="s">
        <v>12904</v>
      </c>
      <c r="E6169" t="s">
        <v>12905</v>
      </c>
      <c r="G6169" t="s">
        <v>12830</v>
      </c>
      <c r="H6169">
        <v>14920</v>
      </c>
    </row>
    <row r="6170" spans="1:8" x14ac:dyDescent="0.25">
      <c r="A6170">
        <v>673011824</v>
      </c>
      <c r="B6170" t="s">
        <v>14</v>
      </c>
      <c r="C6170" t="s">
        <v>12906</v>
      </c>
      <c r="D6170" t="s">
        <v>12907</v>
      </c>
      <c r="E6170" t="s">
        <v>12908</v>
      </c>
      <c r="G6170" t="s">
        <v>12830</v>
      </c>
      <c r="H6170">
        <v>14014</v>
      </c>
    </row>
    <row r="6171" spans="1:8" x14ac:dyDescent="0.25">
      <c r="A6171">
        <v>637722843</v>
      </c>
      <c r="B6171" t="s">
        <v>163</v>
      </c>
      <c r="C6171" t="s">
        <v>12909</v>
      </c>
      <c r="D6171" t="s">
        <v>12910</v>
      </c>
      <c r="E6171" t="s">
        <v>12911</v>
      </c>
      <c r="G6171" t="s">
        <v>12830</v>
      </c>
      <c r="H6171">
        <v>14460</v>
      </c>
    </row>
    <row r="6172" spans="1:8" x14ac:dyDescent="0.25">
      <c r="A6172">
        <v>651431040</v>
      </c>
      <c r="B6172" t="s">
        <v>7</v>
      </c>
      <c r="C6172" t="s">
        <v>12912</v>
      </c>
      <c r="D6172" t="s">
        <v>12913</v>
      </c>
      <c r="E6172" t="s">
        <v>12914</v>
      </c>
      <c r="G6172" t="s">
        <v>12830</v>
      </c>
      <c r="H6172">
        <v>14800</v>
      </c>
    </row>
    <row r="6173" spans="1:8" x14ac:dyDescent="0.25">
      <c r="A6173">
        <v>679714138</v>
      </c>
      <c r="B6173" t="s">
        <v>163</v>
      </c>
      <c r="C6173" t="s">
        <v>12915</v>
      </c>
      <c r="D6173" t="s">
        <v>12916</v>
      </c>
      <c r="E6173" t="s">
        <v>12917</v>
      </c>
      <c r="G6173" t="s">
        <v>12830</v>
      </c>
      <c r="H6173">
        <v>14013</v>
      </c>
    </row>
    <row r="6174" spans="1:8" x14ac:dyDescent="0.25">
      <c r="A6174">
        <v>692213738</v>
      </c>
      <c r="B6174" t="s">
        <v>163</v>
      </c>
      <c r="C6174" t="s">
        <v>12918</v>
      </c>
      <c r="D6174" t="s">
        <v>12919</v>
      </c>
      <c r="E6174" t="s">
        <v>12920</v>
      </c>
      <c r="G6174" t="s">
        <v>12830</v>
      </c>
      <c r="H6174">
        <v>14510</v>
      </c>
    </row>
    <row r="6175" spans="1:8" x14ac:dyDescent="0.25">
      <c r="A6175">
        <v>675877440</v>
      </c>
      <c r="B6175" t="s">
        <v>14</v>
      </c>
      <c r="C6175" t="s">
        <v>12921</v>
      </c>
      <c r="D6175" t="s">
        <v>12922</v>
      </c>
      <c r="E6175" t="s">
        <v>12923</v>
      </c>
      <c r="G6175" t="s">
        <v>12830</v>
      </c>
      <c r="H6175">
        <v>14920</v>
      </c>
    </row>
    <row r="6176" spans="1:8" x14ac:dyDescent="0.25">
      <c r="A6176">
        <v>615696622</v>
      </c>
      <c r="B6176" t="s">
        <v>163</v>
      </c>
      <c r="C6176" t="s">
        <v>12924</v>
      </c>
      <c r="D6176" t="s">
        <v>12925</v>
      </c>
      <c r="E6176" t="s">
        <v>12926</v>
      </c>
      <c r="G6176" t="s">
        <v>12830</v>
      </c>
      <c r="H6176">
        <v>14700</v>
      </c>
    </row>
    <row r="6177" spans="1:8" x14ac:dyDescent="0.25">
      <c r="A6177">
        <v>680453030</v>
      </c>
      <c r="B6177" t="s">
        <v>163</v>
      </c>
      <c r="C6177" t="s">
        <v>12927</v>
      </c>
      <c r="D6177" t="s">
        <v>12928</v>
      </c>
      <c r="E6177" t="s">
        <v>12929</v>
      </c>
      <c r="G6177" t="s">
        <v>12830</v>
      </c>
      <c r="H6177">
        <v>14900</v>
      </c>
    </row>
    <row r="6178" spans="1:8" x14ac:dyDescent="0.25">
      <c r="A6178">
        <v>640789598</v>
      </c>
      <c r="B6178" t="s">
        <v>163</v>
      </c>
      <c r="C6178" t="s">
        <v>12930</v>
      </c>
      <c r="D6178" t="s">
        <v>12931</v>
      </c>
      <c r="E6178" t="s">
        <v>12932</v>
      </c>
      <c r="G6178" t="s">
        <v>12830</v>
      </c>
      <c r="H6178">
        <v>14900</v>
      </c>
    </row>
    <row r="6179" spans="1:8" x14ac:dyDescent="0.25">
      <c r="A6179">
        <v>608356345</v>
      </c>
      <c r="B6179" t="s">
        <v>14</v>
      </c>
      <c r="C6179" t="s">
        <v>12933</v>
      </c>
      <c r="D6179" t="s">
        <v>12934</v>
      </c>
      <c r="E6179" t="s">
        <v>12935</v>
      </c>
      <c r="G6179" t="s">
        <v>12830</v>
      </c>
      <c r="H6179">
        <v>14710</v>
      </c>
    </row>
    <row r="6180" spans="1:8" x14ac:dyDescent="0.25">
      <c r="A6180">
        <v>660985727</v>
      </c>
      <c r="B6180" t="s">
        <v>163</v>
      </c>
      <c r="C6180" t="s">
        <v>12936</v>
      </c>
      <c r="D6180" t="s">
        <v>12937</v>
      </c>
      <c r="E6180" t="s">
        <v>12938</v>
      </c>
      <c r="G6180" t="s">
        <v>12830</v>
      </c>
      <c r="H6180">
        <v>14007</v>
      </c>
    </row>
    <row r="6181" spans="1:8" x14ac:dyDescent="0.25">
      <c r="A6181">
        <v>618953602</v>
      </c>
      <c r="B6181" t="s">
        <v>163</v>
      </c>
      <c r="C6181" t="s">
        <v>12939</v>
      </c>
      <c r="D6181" t="s">
        <v>12940</v>
      </c>
      <c r="E6181" t="s">
        <v>12941</v>
      </c>
      <c r="G6181" t="s">
        <v>12830</v>
      </c>
      <c r="H6181">
        <v>14815</v>
      </c>
    </row>
    <row r="6182" spans="1:8" x14ac:dyDescent="0.25">
      <c r="A6182">
        <v>667508386</v>
      </c>
      <c r="B6182" t="s">
        <v>163</v>
      </c>
      <c r="C6182" t="s">
        <v>12942</v>
      </c>
      <c r="D6182" t="s">
        <v>12943</v>
      </c>
      <c r="E6182" t="s">
        <v>12944</v>
      </c>
      <c r="G6182" t="s">
        <v>12830</v>
      </c>
      <c r="H6182">
        <v>14920</v>
      </c>
    </row>
    <row r="6183" spans="1:8" x14ac:dyDescent="0.25">
      <c r="A6183">
        <v>670832935</v>
      </c>
      <c r="B6183" t="s">
        <v>163</v>
      </c>
      <c r="C6183" t="s">
        <v>12945</v>
      </c>
      <c r="D6183" t="s">
        <v>12946</v>
      </c>
      <c r="E6183" t="s">
        <v>12947</v>
      </c>
      <c r="G6183" t="s">
        <v>12830</v>
      </c>
      <c r="H6183">
        <v>14400</v>
      </c>
    </row>
    <row r="6184" spans="1:8" x14ac:dyDescent="0.25">
      <c r="A6184">
        <v>654350279</v>
      </c>
      <c r="B6184" t="s">
        <v>14</v>
      </c>
      <c r="C6184" t="s">
        <v>12948</v>
      </c>
      <c r="D6184" t="s">
        <v>12949</v>
      </c>
      <c r="E6184" t="s">
        <v>12950</v>
      </c>
      <c r="G6184" t="s">
        <v>12830</v>
      </c>
      <c r="H6184">
        <v>14800</v>
      </c>
    </row>
    <row r="6185" spans="1:8" x14ac:dyDescent="0.25">
      <c r="A6185">
        <v>615284595</v>
      </c>
      <c r="B6185" t="s">
        <v>163</v>
      </c>
      <c r="C6185" t="s">
        <v>12951</v>
      </c>
      <c r="D6185" t="s">
        <v>12952</v>
      </c>
      <c r="E6185" t="s">
        <v>12953</v>
      </c>
      <c r="G6185" t="s">
        <v>12830</v>
      </c>
      <c r="H6185">
        <v>14009</v>
      </c>
    </row>
    <row r="6186" spans="1:8" x14ac:dyDescent="0.25">
      <c r="A6186">
        <v>679068062</v>
      </c>
      <c r="B6186" t="s">
        <v>361</v>
      </c>
      <c r="C6186" t="s">
        <v>12954</v>
      </c>
      <c r="D6186">
        <v>532567995</v>
      </c>
      <c r="E6186" t="s">
        <v>12955</v>
      </c>
      <c r="G6186" t="s">
        <v>12830</v>
      </c>
      <c r="H6186">
        <v>14912</v>
      </c>
    </row>
    <row r="6187" spans="1:8" x14ac:dyDescent="0.25">
      <c r="A6187">
        <v>609675799</v>
      </c>
      <c r="B6187" t="s">
        <v>163</v>
      </c>
      <c r="C6187" t="s">
        <v>12956</v>
      </c>
      <c r="D6187" t="s">
        <v>12957</v>
      </c>
      <c r="E6187" t="s">
        <v>12958</v>
      </c>
      <c r="G6187" t="s">
        <v>12830</v>
      </c>
      <c r="H6187">
        <v>14840</v>
      </c>
    </row>
    <row r="6188" spans="1:8" x14ac:dyDescent="0.25">
      <c r="A6188">
        <v>645824796</v>
      </c>
      <c r="B6188" t="s">
        <v>163</v>
      </c>
      <c r="C6188" t="s">
        <v>12959</v>
      </c>
      <c r="D6188" t="s">
        <v>12960</v>
      </c>
      <c r="E6188" t="s">
        <v>12961</v>
      </c>
      <c r="G6188" t="s">
        <v>12830</v>
      </c>
      <c r="H6188">
        <v>14010</v>
      </c>
    </row>
    <row r="6189" spans="1:8" x14ac:dyDescent="0.25">
      <c r="A6189">
        <v>675436145</v>
      </c>
      <c r="B6189" t="s">
        <v>163</v>
      </c>
      <c r="C6189" t="s">
        <v>12962</v>
      </c>
      <c r="D6189" t="s">
        <v>12963</v>
      </c>
      <c r="E6189" t="s">
        <v>12964</v>
      </c>
      <c r="G6189" t="s">
        <v>12830</v>
      </c>
      <c r="H6189">
        <v>14720</v>
      </c>
    </row>
    <row r="6190" spans="1:8" x14ac:dyDescent="0.25">
      <c r="A6190">
        <v>636913223</v>
      </c>
      <c r="B6190" t="s">
        <v>163</v>
      </c>
      <c r="C6190" t="s">
        <v>12965</v>
      </c>
      <c r="D6190" t="s">
        <v>12966</v>
      </c>
      <c r="E6190" t="s">
        <v>12967</v>
      </c>
      <c r="G6190" t="s">
        <v>12830</v>
      </c>
      <c r="H6190">
        <v>14740</v>
      </c>
    </row>
    <row r="6191" spans="1:8" x14ac:dyDescent="0.25">
      <c r="A6191">
        <v>651748866</v>
      </c>
      <c r="B6191" t="s">
        <v>163</v>
      </c>
      <c r="C6191" t="s">
        <v>12968</v>
      </c>
      <c r="D6191" t="s">
        <v>12969</v>
      </c>
      <c r="E6191" t="s">
        <v>12970</v>
      </c>
      <c r="G6191" t="s">
        <v>12830</v>
      </c>
      <c r="H6191">
        <v>14001</v>
      </c>
    </row>
    <row r="6192" spans="1:8" x14ac:dyDescent="0.25">
      <c r="A6192">
        <v>615945513</v>
      </c>
      <c r="B6192" t="s">
        <v>163</v>
      </c>
      <c r="C6192" t="s">
        <v>12971</v>
      </c>
      <c r="D6192" t="s">
        <v>12972</v>
      </c>
      <c r="E6192" t="s">
        <v>12973</v>
      </c>
      <c r="G6192" t="s">
        <v>12830</v>
      </c>
      <c r="H6192">
        <v>14900</v>
      </c>
    </row>
    <row r="6193" spans="1:8" x14ac:dyDescent="0.25">
      <c r="A6193">
        <v>609952447</v>
      </c>
      <c r="B6193" t="s">
        <v>163</v>
      </c>
      <c r="C6193" t="s">
        <v>12974</v>
      </c>
      <c r="D6193" t="s">
        <v>12975</v>
      </c>
      <c r="E6193" t="s">
        <v>12976</v>
      </c>
      <c r="G6193" t="s">
        <v>12830</v>
      </c>
      <c r="H6193">
        <v>14004</v>
      </c>
    </row>
    <row r="6194" spans="1:8" x14ac:dyDescent="0.25">
      <c r="A6194">
        <v>607762263</v>
      </c>
      <c r="B6194" t="s">
        <v>163</v>
      </c>
      <c r="C6194" t="s">
        <v>12977</v>
      </c>
      <c r="D6194" t="s">
        <v>12978</v>
      </c>
      <c r="E6194" t="s">
        <v>12979</v>
      </c>
      <c r="G6194" t="s">
        <v>12830</v>
      </c>
      <c r="H6194">
        <v>14005</v>
      </c>
    </row>
    <row r="6195" spans="1:8" x14ac:dyDescent="0.25">
      <c r="A6195">
        <v>606978920</v>
      </c>
      <c r="B6195" t="s">
        <v>11</v>
      </c>
      <c r="C6195" t="s">
        <v>12980</v>
      </c>
      <c r="D6195" t="s">
        <v>12981</v>
      </c>
      <c r="E6195" t="s">
        <v>12982</v>
      </c>
      <c r="G6195" t="s">
        <v>12830</v>
      </c>
      <c r="H6195">
        <v>14491</v>
      </c>
    </row>
    <row r="6196" spans="1:8" x14ac:dyDescent="0.25">
      <c r="A6196">
        <v>654198942</v>
      </c>
      <c r="B6196" t="s">
        <v>11</v>
      </c>
      <c r="C6196" t="s">
        <v>12983</v>
      </c>
      <c r="D6196" t="s">
        <v>12984</v>
      </c>
      <c r="E6196" t="s">
        <v>12985</v>
      </c>
      <c r="G6196" t="s">
        <v>12830</v>
      </c>
      <c r="H6196">
        <v>14004</v>
      </c>
    </row>
    <row r="6197" spans="1:8" x14ac:dyDescent="0.25">
      <c r="A6197">
        <v>610372655</v>
      </c>
      <c r="B6197" t="s">
        <v>163</v>
      </c>
      <c r="C6197" t="s">
        <v>12986</v>
      </c>
      <c r="D6197" t="s">
        <v>12987</v>
      </c>
      <c r="E6197" t="s">
        <v>12988</v>
      </c>
      <c r="G6197" t="s">
        <v>12830</v>
      </c>
      <c r="H6197">
        <v>14490</v>
      </c>
    </row>
    <row r="6198" spans="1:8" x14ac:dyDescent="0.25">
      <c r="A6198">
        <v>676946391</v>
      </c>
      <c r="B6198" t="s">
        <v>163</v>
      </c>
      <c r="C6198" t="s">
        <v>12989</v>
      </c>
      <c r="D6198" t="s">
        <v>12990</v>
      </c>
      <c r="E6198" t="s">
        <v>12988</v>
      </c>
      <c r="G6198" t="s">
        <v>12830</v>
      </c>
      <c r="H6198">
        <v>14490</v>
      </c>
    </row>
    <row r="6199" spans="1:8" x14ac:dyDescent="0.25">
      <c r="A6199">
        <v>666370266</v>
      </c>
      <c r="B6199" t="s">
        <v>163</v>
      </c>
      <c r="C6199" t="s">
        <v>12991</v>
      </c>
      <c r="D6199" t="s">
        <v>12992</v>
      </c>
      <c r="E6199" t="s">
        <v>12993</v>
      </c>
      <c r="G6199" t="s">
        <v>12830</v>
      </c>
      <c r="H6199">
        <v>14007</v>
      </c>
    </row>
    <row r="6200" spans="1:8" x14ac:dyDescent="0.25">
      <c r="A6200">
        <v>633273617</v>
      </c>
      <c r="B6200" t="s">
        <v>14</v>
      </c>
      <c r="C6200" t="s">
        <v>12994</v>
      </c>
      <c r="D6200" t="s">
        <v>12995</v>
      </c>
      <c r="E6200" t="s">
        <v>12996</v>
      </c>
      <c r="G6200" t="s">
        <v>12830</v>
      </c>
      <c r="H6200">
        <v>14191</v>
      </c>
    </row>
    <row r="6201" spans="1:8" x14ac:dyDescent="0.25">
      <c r="A6201">
        <v>653399875</v>
      </c>
      <c r="B6201" t="s">
        <v>163</v>
      </c>
      <c r="C6201" t="s">
        <v>12997</v>
      </c>
      <c r="D6201" t="s">
        <v>12998</v>
      </c>
      <c r="E6201" t="s">
        <v>12999</v>
      </c>
      <c r="G6201" t="s">
        <v>12830</v>
      </c>
      <c r="H6201">
        <v>14420</v>
      </c>
    </row>
    <row r="6202" spans="1:8" x14ac:dyDescent="0.25">
      <c r="A6202">
        <v>677795196</v>
      </c>
      <c r="B6202" t="s">
        <v>163</v>
      </c>
      <c r="C6202" t="s">
        <v>13000</v>
      </c>
      <c r="D6202" t="s">
        <v>13001</v>
      </c>
      <c r="E6202" t="s">
        <v>13002</v>
      </c>
      <c r="G6202" t="s">
        <v>12830</v>
      </c>
      <c r="H6202">
        <v>14900</v>
      </c>
    </row>
    <row r="6203" spans="1:8" x14ac:dyDescent="0.25">
      <c r="A6203">
        <v>675567015</v>
      </c>
      <c r="B6203" t="s">
        <v>163</v>
      </c>
      <c r="C6203" t="s">
        <v>13003</v>
      </c>
      <c r="D6203" t="s">
        <v>13004</v>
      </c>
      <c r="E6203" t="s">
        <v>13005</v>
      </c>
      <c r="G6203" t="s">
        <v>12830</v>
      </c>
      <c r="H6203">
        <v>14420</v>
      </c>
    </row>
    <row r="6204" spans="1:8" x14ac:dyDescent="0.25">
      <c r="A6204">
        <v>654052934</v>
      </c>
      <c r="B6204" t="s">
        <v>163</v>
      </c>
      <c r="C6204" t="s">
        <v>13006</v>
      </c>
      <c r="D6204" t="s">
        <v>13007</v>
      </c>
      <c r="E6204" t="s">
        <v>13008</v>
      </c>
      <c r="G6204" t="s">
        <v>12830</v>
      </c>
      <c r="H6204">
        <v>14850</v>
      </c>
    </row>
    <row r="6205" spans="1:8" x14ac:dyDescent="0.25">
      <c r="A6205">
        <v>655907394</v>
      </c>
      <c r="B6205" t="s">
        <v>163</v>
      </c>
      <c r="C6205" t="s">
        <v>13009</v>
      </c>
      <c r="D6205" t="s">
        <v>13010</v>
      </c>
      <c r="E6205" t="s">
        <v>13011</v>
      </c>
      <c r="G6205" t="s">
        <v>12830</v>
      </c>
      <c r="H6205">
        <v>14720</v>
      </c>
    </row>
    <row r="6206" spans="1:8" x14ac:dyDescent="0.25">
      <c r="A6206">
        <v>627485684</v>
      </c>
      <c r="B6206" t="s">
        <v>163</v>
      </c>
      <c r="C6206" t="s">
        <v>13012</v>
      </c>
      <c r="D6206" t="s">
        <v>13013</v>
      </c>
      <c r="E6206" t="s">
        <v>13014</v>
      </c>
      <c r="G6206" t="s">
        <v>12830</v>
      </c>
      <c r="H6206">
        <v>14540</v>
      </c>
    </row>
    <row r="6207" spans="1:8" x14ac:dyDescent="0.25">
      <c r="A6207">
        <v>617705654</v>
      </c>
      <c r="B6207" t="s">
        <v>163</v>
      </c>
      <c r="C6207" t="s">
        <v>13015</v>
      </c>
      <c r="D6207" t="s">
        <v>13016</v>
      </c>
      <c r="E6207" t="s">
        <v>13014</v>
      </c>
      <c r="G6207" t="s">
        <v>12830</v>
      </c>
      <c r="H6207">
        <v>14540</v>
      </c>
    </row>
    <row r="6208" spans="1:8" x14ac:dyDescent="0.25">
      <c r="A6208">
        <v>682726366</v>
      </c>
      <c r="B6208" t="s">
        <v>163</v>
      </c>
      <c r="C6208" t="s">
        <v>13017</v>
      </c>
      <c r="D6208" t="s">
        <v>13018</v>
      </c>
      <c r="E6208" t="s">
        <v>13019</v>
      </c>
      <c r="G6208" t="s">
        <v>12830</v>
      </c>
      <c r="H6208">
        <v>14900</v>
      </c>
    </row>
    <row r="6209" spans="1:8" x14ac:dyDescent="0.25">
      <c r="A6209">
        <v>655033825</v>
      </c>
      <c r="B6209" t="s">
        <v>163</v>
      </c>
      <c r="C6209" t="s">
        <v>13020</v>
      </c>
      <c r="D6209" t="s">
        <v>13021</v>
      </c>
      <c r="E6209" t="s">
        <v>13022</v>
      </c>
      <c r="G6209" t="s">
        <v>12830</v>
      </c>
      <c r="H6209">
        <v>14004</v>
      </c>
    </row>
    <row r="6210" spans="1:8" x14ac:dyDescent="0.25">
      <c r="A6210">
        <v>689219518</v>
      </c>
      <c r="B6210" t="s">
        <v>163</v>
      </c>
      <c r="C6210" t="s">
        <v>13023</v>
      </c>
      <c r="D6210" t="s">
        <v>13024</v>
      </c>
      <c r="E6210" t="s">
        <v>13025</v>
      </c>
      <c r="G6210" t="s">
        <v>12830</v>
      </c>
      <c r="H6210">
        <v>14860</v>
      </c>
    </row>
    <row r="6211" spans="1:8" x14ac:dyDescent="0.25">
      <c r="A6211">
        <v>637998608</v>
      </c>
      <c r="B6211" t="s">
        <v>163</v>
      </c>
      <c r="C6211" t="s">
        <v>13026</v>
      </c>
      <c r="D6211" t="s">
        <v>13027</v>
      </c>
      <c r="E6211" t="s">
        <v>13028</v>
      </c>
      <c r="G6211" t="s">
        <v>12830</v>
      </c>
      <c r="H6211">
        <v>14400</v>
      </c>
    </row>
    <row r="6212" spans="1:8" x14ac:dyDescent="0.25">
      <c r="A6212">
        <v>685552379</v>
      </c>
      <c r="B6212" t="s">
        <v>11</v>
      </c>
      <c r="C6212" t="s">
        <v>13029</v>
      </c>
      <c r="D6212" t="s">
        <v>13030</v>
      </c>
      <c r="E6212" t="s">
        <v>13031</v>
      </c>
      <c r="G6212" t="s">
        <v>12830</v>
      </c>
      <c r="H6212">
        <v>14880</v>
      </c>
    </row>
    <row r="6213" spans="1:8" x14ac:dyDescent="0.25">
      <c r="A6213">
        <v>657237821</v>
      </c>
      <c r="B6213" t="s">
        <v>163</v>
      </c>
      <c r="C6213" t="s">
        <v>13032</v>
      </c>
      <c r="D6213" t="s">
        <v>13033</v>
      </c>
      <c r="E6213" t="s">
        <v>13034</v>
      </c>
      <c r="G6213" t="s">
        <v>12830</v>
      </c>
      <c r="H6213">
        <v>14420</v>
      </c>
    </row>
    <row r="6214" spans="1:8" x14ac:dyDescent="0.25">
      <c r="A6214">
        <v>654318870</v>
      </c>
      <c r="B6214" t="s">
        <v>7</v>
      </c>
      <c r="C6214" t="s">
        <v>13035</v>
      </c>
      <c r="D6214" t="s">
        <v>13036</v>
      </c>
      <c r="E6214" t="s">
        <v>13037</v>
      </c>
      <c r="G6214" t="s">
        <v>12830</v>
      </c>
      <c r="H6214">
        <v>14800</v>
      </c>
    </row>
    <row r="6215" spans="1:8" x14ac:dyDescent="0.25">
      <c r="A6215">
        <v>695298328</v>
      </c>
      <c r="B6215" t="s">
        <v>142</v>
      </c>
      <c r="C6215" t="s">
        <v>13038</v>
      </c>
      <c r="D6215" t="s">
        <v>13039</v>
      </c>
      <c r="E6215" t="s">
        <v>13040</v>
      </c>
      <c r="G6215" t="s">
        <v>12830</v>
      </c>
      <c r="H6215">
        <v>14010</v>
      </c>
    </row>
    <row r="6216" spans="1:8" x14ac:dyDescent="0.25">
      <c r="A6216">
        <v>687689298</v>
      </c>
      <c r="B6216" t="s">
        <v>163</v>
      </c>
      <c r="C6216" t="s">
        <v>13041</v>
      </c>
      <c r="D6216" t="s">
        <v>13042</v>
      </c>
      <c r="E6216" t="s">
        <v>13043</v>
      </c>
      <c r="G6216" t="s">
        <v>12830</v>
      </c>
      <c r="H6216">
        <v>14540</v>
      </c>
    </row>
    <row r="6217" spans="1:8" x14ac:dyDescent="0.25">
      <c r="A6217">
        <v>609769167</v>
      </c>
      <c r="B6217" t="s">
        <v>163</v>
      </c>
      <c r="C6217" t="s">
        <v>13044</v>
      </c>
      <c r="D6217" t="s">
        <v>13045</v>
      </c>
      <c r="E6217" t="s">
        <v>13046</v>
      </c>
      <c r="G6217" t="s">
        <v>12830</v>
      </c>
      <c r="H6217">
        <v>14900</v>
      </c>
    </row>
    <row r="6218" spans="1:8" x14ac:dyDescent="0.25">
      <c r="A6218">
        <v>637017602</v>
      </c>
      <c r="B6218" t="s">
        <v>163</v>
      </c>
      <c r="C6218" t="s">
        <v>13047</v>
      </c>
      <c r="D6218" t="s">
        <v>13048</v>
      </c>
      <c r="E6218" t="s">
        <v>13049</v>
      </c>
      <c r="G6218" t="s">
        <v>12830</v>
      </c>
      <c r="H6218">
        <v>14006</v>
      </c>
    </row>
    <row r="6219" spans="1:8" x14ac:dyDescent="0.25">
      <c r="A6219">
        <v>665322385</v>
      </c>
      <c r="B6219" t="s">
        <v>7</v>
      </c>
      <c r="C6219" t="s">
        <v>13050</v>
      </c>
      <c r="D6219" t="s">
        <v>13051</v>
      </c>
      <c r="E6219" t="s">
        <v>13052</v>
      </c>
      <c r="G6219" t="s">
        <v>12830</v>
      </c>
      <c r="H6219">
        <v>14800</v>
      </c>
    </row>
    <row r="6220" spans="1:8" x14ac:dyDescent="0.25">
      <c r="A6220">
        <v>666893927</v>
      </c>
      <c r="B6220" t="s">
        <v>163</v>
      </c>
      <c r="C6220" t="s">
        <v>13053</v>
      </c>
      <c r="D6220" t="s">
        <v>13054</v>
      </c>
      <c r="E6220" t="s">
        <v>13055</v>
      </c>
      <c r="G6220" t="s">
        <v>12830</v>
      </c>
      <c r="H6220">
        <v>14014</v>
      </c>
    </row>
    <row r="6221" spans="1:8" x14ac:dyDescent="0.25">
      <c r="A6221">
        <v>622510792</v>
      </c>
      <c r="B6221" t="s">
        <v>14</v>
      </c>
      <c r="C6221" t="s">
        <v>13056</v>
      </c>
      <c r="D6221" t="s">
        <v>13057</v>
      </c>
      <c r="E6221" t="s">
        <v>13058</v>
      </c>
      <c r="G6221" t="s">
        <v>12830</v>
      </c>
      <c r="H6221">
        <v>14439</v>
      </c>
    </row>
    <row r="6222" spans="1:8" x14ac:dyDescent="0.25">
      <c r="A6222">
        <v>685893742</v>
      </c>
      <c r="B6222" t="s">
        <v>163</v>
      </c>
      <c r="C6222" t="s">
        <v>13059</v>
      </c>
      <c r="D6222" t="s">
        <v>13060</v>
      </c>
      <c r="E6222" t="s">
        <v>13061</v>
      </c>
      <c r="G6222" t="s">
        <v>12830</v>
      </c>
      <c r="H6222">
        <v>14200</v>
      </c>
    </row>
    <row r="6223" spans="1:8" x14ac:dyDescent="0.25">
      <c r="A6223">
        <v>695095573</v>
      </c>
      <c r="B6223" t="s">
        <v>163</v>
      </c>
      <c r="C6223" t="s">
        <v>13062</v>
      </c>
      <c r="D6223" t="s">
        <v>13063</v>
      </c>
      <c r="E6223" t="s">
        <v>13064</v>
      </c>
      <c r="G6223" t="s">
        <v>12830</v>
      </c>
      <c r="H6223">
        <v>14002</v>
      </c>
    </row>
    <row r="6224" spans="1:8" x14ac:dyDescent="0.25">
      <c r="A6224">
        <v>685536242</v>
      </c>
      <c r="B6224" t="s">
        <v>361</v>
      </c>
      <c r="C6224" t="s">
        <v>13065</v>
      </c>
      <c r="D6224">
        <v>453783317</v>
      </c>
      <c r="E6224" t="s">
        <v>13066</v>
      </c>
      <c r="G6224" t="s">
        <v>12830</v>
      </c>
      <c r="H6224">
        <v>14814</v>
      </c>
    </row>
    <row r="6225" spans="1:8" x14ac:dyDescent="0.25">
      <c r="A6225">
        <v>626357920</v>
      </c>
      <c r="B6225" t="s">
        <v>142</v>
      </c>
      <c r="C6225" t="s">
        <v>13067</v>
      </c>
      <c r="D6225" t="s">
        <v>13068</v>
      </c>
      <c r="E6225" t="s">
        <v>13069</v>
      </c>
      <c r="G6225" t="s">
        <v>12830</v>
      </c>
      <c r="H6225">
        <v>14550</v>
      </c>
    </row>
    <row r="6226" spans="1:8" x14ac:dyDescent="0.25">
      <c r="A6226">
        <v>652507027</v>
      </c>
      <c r="B6226" t="s">
        <v>163</v>
      </c>
      <c r="C6226" t="s">
        <v>13070</v>
      </c>
      <c r="D6226" t="s">
        <v>13071</v>
      </c>
      <c r="E6226" t="s">
        <v>13072</v>
      </c>
      <c r="G6226" t="s">
        <v>12830</v>
      </c>
      <c r="H6226">
        <v>14014</v>
      </c>
    </row>
    <row r="6227" spans="1:8" x14ac:dyDescent="0.25">
      <c r="A6227">
        <v>606780371</v>
      </c>
      <c r="B6227" t="s">
        <v>163</v>
      </c>
      <c r="C6227" t="s">
        <v>13073</v>
      </c>
      <c r="D6227" t="s">
        <v>13074</v>
      </c>
      <c r="E6227" t="s">
        <v>13075</v>
      </c>
      <c r="G6227" t="s">
        <v>12830</v>
      </c>
      <c r="H6227">
        <v>14412</v>
      </c>
    </row>
    <row r="6228" spans="1:8" x14ac:dyDescent="0.25">
      <c r="A6228">
        <v>652497379</v>
      </c>
      <c r="B6228" t="s">
        <v>163</v>
      </c>
      <c r="C6228" t="s">
        <v>13076</v>
      </c>
      <c r="D6228" t="s">
        <v>13077</v>
      </c>
      <c r="E6228" t="s">
        <v>13078</v>
      </c>
      <c r="G6228" t="s">
        <v>12830</v>
      </c>
      <c r="H6228">
        <v>14720</v>
      </c>
    </row>
    <row r="6229" spans="1:8" x14ac:dyDescent="0.25">
      <c r="A6229">
        <v>669832808</v>
      </c>
      <c r="B6229" t="s">
        <v>163</v>
      </c>
      <c r="C6229" t="s">
        <v>13079</v>
      </c>
      <c r="D6229" t="s">
        <v>13080</v>
      </c>
      <c r="E6229" t="s">
        <v>13081</v>
      </c>
      <c r="G6229" t="s">
        <v>12830</v>
      </c>
      <c r="H6229">
        <v>14011</v>
      </c>
    </row>
    <row r="6230" spans="1:8" x14ac:dyDescent="0.25">
      <c r="A6230">
        <v>600815555</v>
      </c>
      <c r="B6230" t="s">
        <v>163</v>
      </c>
      <c r="C6230" t="s">
        <v>13082</v>
      </c>
      <c r="D6230" t="s">
        <v>13083</v>
      </c>
      <c r="E6230" t="s">
        <v>13084</v>
      </c>
      <c r="G6230" t="s">
        <v>12830</v>
      </c>
      <c r="H6230">
        <v>14270</v>
      </c>
    </row>
    <row r="6231" spans="1:8" x14ac:dyDescent="0.25">
      <c r="A6231">
        <v>692800999</v>
      </c>
      <c r="B6231" t="s">
        <v>163</v>
      </c>
      <c r="C6231" t="s">
        <v>13085</v>
      </c>
      <c r="D6231" t="s">
        <v>13086</v>
      </c>
      <c r="E6231" t="s">
        <v>13087</v>
      </c>
      <c r="G6231" t="s">
        <v>12830</v>
      </c>
      <c r="H6231">
        <v>14900</v>
      </c>
    </row>
    <row r="6232" spans="1:8" x14ac:dyDescent="0.25">
      <c r="A6232">
        <v>647046908</v>
      </c>
      <c r="B6232" t="s">
        <v>163</v>
      </c>
      <c r="C6232" t="s">
        <v>13088</v>
      </c>
      <c r="D6232" t="s">
        <v>13089</v>
      </c>
      <c r="E6232" t="s">
        <v>13090</v>
      </c>
      <c r="G6232" t="s">
        <v>12830</v>
      </c>
      <c r="H6232">
        <v>14720</v>
      </c>
    </row>
    <row r="6233" spans="1:8" x14ac:dyDescent="0.25">
      <c r="A6233">
        <v>626352587</v>
      </c>
      <c r="B6233" t="s">
        <v>163</v>
      </c>
      <c r="C6233" t="s">
        <v>13091</v>
      </c>
      <c r="D6233" t="s">
        <v>13092</v>
      </c>
      <c r="E6233" t="s">
        <v>13093</v>
      </c>
      <c r="G6233" t="s">
        <v>12830</v>
      </c>
      <c r="H6233">
        <v>14540</v>
      </c>
    </row>
    <row r="6234" spans="1:8" x14ac:dyDescent="0.25">
      <c r="A6234">
        <v>634311015</v>
      </c>
      <c r="B6234" t="s">
        <v>163</v>
      </c>
      <c r="C6234" t="s">
        <v>13094</v>
      </c>
      <c r="D6234" t="s">
        <v>13095</v>
      </c>
      <c r="E6234" t="s">
        <v>13096</v>
      </c>
      <c r="G6234" t="s">
        <v>12830</v>
      </c>
      <c r="H6234">
        <v>14540</v>
      </c>
    </row>
    <row r="6235" spans="1:8" x14ac:dyDescent="0.25">
      <c r="A6235">
        <v>616112415</v>
      </c>
      <c r="B6235" t="s">
        <v>11</v>
      </c>
      <c r="C6235" t="s">
        <v>13097</v>
      </c>
      <c r="D6235" t="s">
        <v>13098</v>
      </c>
      <c r="E6235" t="s">
        <v>13099</v>
      </c>
      <c r="G6235" t="s">
        <v>12830</v>
      </c>
      <c r="H6235">
        <v>14880</v>
      </c>
    </row>
    <row r="6236" spans="1:8" x14ac:dyDescent="0.25">
      <c r="A6236">
        <v>626250202</v>
      </c>
      <c r="B6236" t="s">
        <v>163</v>
      </c>
      <c r="C6236" t="s">
        <v>13100</v>
      </c>
      <c r="D6236" t="s">
        <v>13101</v>
      </c>
      <c r="E6236" t="s">
        <v>13102</v>
      </c>
      <c r="G6236" t="s">
        <v>12830</v>
      </c>
      <c r="H6236">
        <v>14006</v>
      </c>
    </row>
    <row r="6237" spans="1:8" x14ac:dyDescent="0.25">
      <c r="A6237">
        <v>654946681</v>
      </c>
      <c r="B6237" t="s">
        <v>163</v>
      </c>
      <c r="C6237" t="s">
        <v>13103</v>
      </c>
      <c r="D6237" t="s">
        <v>13104</v>
      </c>
      <c r="E6237" t="s">
        <v>13105</v>
      </c>
      <c r="G6237" t="s">
        <v>12830</v>
      </c>
      <c r="H6237">
        <v>14550</v>
      </c>
    </row>
    <row r="6238" spans="1:8" x14ac:dyDescent="0.25">
      <c r="A6238">
        <v>658631501</v>
      </c>
      <c r="B6238" t="s">
        <v>163</v>
      </c>
      <c r="C6238" t="s">
        <v>13106</v>
      </c>
      <c r="D6238" t="s">
        <v>13107</v>
      </c>
      <c r="E6238" t="s">
        <v>13108</v>
      </c>
      <c r="G6238" t="s">
        <v>12830</v>
      </c>
      <c r="H6238">
        <v>14900</v>
      </c>
    </row>
    <row r="6239" spans="1:8" x14ac:dyDescent="0.25">
      <c r="A6239">
        <v>656651961</v>
      </c>
      <c r="B6239" t="s">
        <v>163</v>
      </c>
      <c r="C6239" t="s">
        <v>13109</v>
      </c>
      <c r="D6239" t="s">
        <v>13110</v>
      </c>
      <c r="E6239" t="s">
        <v>13111</v>
      </c>
      <c r="G6239" t="s">
        <v>12830</v>
      </c>
      <c r="H6239">
        <v>14004</v>
      </c>
    </row>
    <row r="6240" spans="1:8" x14ac:dyDescent="0.25">
      <c r="A6240">
        <v>605583408</v>
      </c>
      <c r="B6240" t="s">
        <v>7</v>
      </c>
      <c r="C6240" t="s">
        <v>13112</v>
      </c>
      <c r="D6240" t="s">
        <v>13113</v>
      </c>
      <c r="E6240" t="s">
        <v>13114</v>
      </c>
      <c r="G6240" t="s">
        <v>12830</v>
      </c>
      <c r="H6240">
        <v>14910</v>
      </c>
    </row>
    <row r="6241" spans="1:8" x14ac:dyDescent="0.25">
      <c r="A6241">
        <v>625177429</v>
      </c>
      <c r="B6241" t="s">
        <v>163</v>
      </c>
      <c r="C6241" t="s">
        <v>13115</v>
      </c>
      <c r="D6241" t="s">
        <v>13116</v>
      </c>
      <c r="E6241" t="s">
        <v>13117</v>
      </c>
      <c r="G6241" t="s">
        <v>12830</v>
      </c>
      <c r="H6241">
        <v>14006</v>
      </c>
    </row>
    <row r="6242" spans="1:8" x14ac:dyDescent="0.25">
      <c r="A6242">
        <v>629332539</v>
      </c>
      <c r="B6242" t="s">
        <v>163</v>
      </c>
      <c r="C6242" t="s">
        <v>13118</v>
      </c>
      <c r="D6242" t="s">
        <v>13119</v>
      </c>
      <c r="E6242" t="s">
        <v>13120</v>
      </c>
      <c r="G6242" t="s">
        <v>12830</v>
      </c>
      <c r="H6242">
        <v>14700</v>
      </c>
    </row>
    <row r="6243" spans="1:8" x14ac:dyDescent="0.25">
      <c r="A6243">
        <v>665553215</v>
      </c>
      <c r="B6243" t="s">
        <v>142</v>
      </c>
      <c r="C6243" t="s">
        <v>13121</v>
      </c>
      <c r="D6243" t="s">
        <v>13122</v>
      </c>
      <c r="E6243" t="s">
        <v>13123</v>
      </c>
      <c r="G6243" t="s">
        <v>12830</v>
      </c>
      <c r="H6243">
        <v>14280</v>
      </c>
    </row>
    <row r="6244" spans="1:8" x14ac:dyDescent="0.25">
      <c r="A6244">
        <v>608625308</v>
      </c>
      <c r="B6244" t="s">
        <v>163</v>
      </c>
      <c r="C6244" t="s">
        <v>13124</v>
      </c>
      <c r="D6244" t="s">
        <v>13125</v>
      </c>
      <c r="E6244" t="s">
        <v>13126</v>
      </c>
      <c r="G6244" t="s">
        <v>12830</v>
      </c>
      <c r="H6244">
        <v>14540</v>
      </c>
    </row>
    <row r="6245" spans="1:8" x14ac:dyDescent="0.25">
      <c r="A6245">
        <v>615378699</v>
      </c>
      <c r="B6245" t="s">
        <v>163</v>
      </c>
      <c r="C6245" t="s">
        <v>13127</v>
      </c>
      <c r="D6245" t="s">
        <v>13128</v>
      </c>
      <c r="E6245" t="s">
        <v>13129</v>
      </c>
      <c r="G6245" t="s">
        <v>12830</v>
      </c>
      <c r="H6245">
        <v>14010</v>
      </c>
    </row>
    <row r="6246" spans="1:8" x14ac:dyDescent="0.25">
      <c r="A6246">
        <v>678093503</v>
      </c>
      <c r="B6246" t="s">
        <v>163</v>
      </c>
      <c r="C6246" t="s">
        <v>13130</v>
      </c>
      <c r="D6246" t="s">
        <v>13131</v>
      </c>
      <c r="E6246" t="s">
        <v>13132</v>
      </c>
      <c r="G6246" t="s">
        <v>12830</v>
      </c>
      <c r="H6246">
        <v>14006</v>
      </c>
    </row>
    <row r="6247" spans="1:8" x14ac:dyDescent="0.25">
      <c r="A6247">
        <v>615860743</v>
      </c>
      <c r="B6247" t="s">
        <v>163</v>
      </c>
      <c r="C6247" t="s">
        <v>13133</v>
      </c>
      <c r="D6247" t="s">
        <v>13134</v>
      </c>
      <c r="E6247" t="s">
        <v>13135</v>
      </c>
      <c r="G6247" t="s">
        <v>12830</v>
      </c>
      <c r="H6247">
        <v>14420</v>
      </c>
    </row>
    <row r="6248" spans="1:8" x14ac:dyDescent="0.25">
      <c r="A6248">
        <v>657934037</v>
      </c>
      <c r="B6248" t="s">
        <v>163</v>
      </c>
      <c r="C6248" t="s">
        <v>13136</v>
      </c>
      <c r="D6248" t="s">
        <v>13137</v>
      </c>
      <c r="E6248" t="s">
        <v>13138</v>
      </c>
      <c r="G6248" t="s">
        <v>12830</v>
      </c>
      <c r="H6248">
        <v>14860</v>
      </c>
    </row>
    <row r="6249" spans="1:8" x14ac:dyDescent="0.25">
      <c r="A6249">
        <v>689682479</v>
      </c>
      <c r="B6249" t="s">
        <v>14</v>
      </c>
      <c r="C6249" t="s">
        <v>13139</v>
      </c>
      <c r="D6249" t="s">
        <v>13140</v>
      </c>
      <c r="E6249" t="s">
        <v>13141</v>
      </c>
      <c r="G6249" t="s">
        <v>12830</v>
      </c>
      <c r="H6249">
        <v>14100</v>
      </c>
    </row>
    <row r="6250" spans="1:8" x14ac:dyDescent="0.25">
      <c r="A6250">
        <v>686075303</v>
      </c>
      <c r="B6250" t="s">
        <v>11</v>
      </c>
      <c r="C6250" t="s">
        <v>13142</v>
      </c>
      <c r="D6250" t="s">
        <v>13143</v>
      </c>
      <c r="E6250" t="s">
        <v>13144</v>
      </c>
      <c r="G6250" t="s">
        <v>12830</v>
      </c>
      <c r="H6250">
        <v>14500</v>
      </c>
    </row>
    <row r="6251" spans="1:8" x14ac:dyDescent="0.25">
      <c r="A6251">
        <v>638485925</v>
      </c>
      <c r="B6251" t="s">
        <v>163</v>
      </c>
      <c r="C6251" t="s">
        <v>13145</v>
      </c>
      <c r="D6251" t="s">
        <v>13146</v>
      </c>
      <c r="E6251" t="s">
        <v>13147</v>
      </c>
      <c r="G6251" t="s">
        <v>12830</v>
      </c>
      <c r="H6251">
        <v>14540</v>
      </c>
    </row>
    <row r="6252" spans="1:8" x14ac:dyDescent="0.25">
      <c r="A6252">
        <v>711755327</v>
      </c>
      <c r="B6252" t="s">
        <v>163</v>
      </c>
      <c r="C6252" t="s">
        <v>13148</v>
      </c>
      <c r="D6252" t="s">
        <v>13149</v>
      </c>
      <c r="E6252" t="s">
        <v>13150</v>
      </c>
      <c r="G6252" t="s">
        <v>12830</v>
      </c>
      <c r="H6252">
        <v>14010</v>
      </c>
    </row>
    <row r="6253" spans="1:8" x14ac:dyDescent="0.25">
      <c r="A6253">
        <v>661843908</v>
      </c>
      <c r="B6253" t="s">
        <v>21</v>
      </c>
      <c r="C6253" t="s">
        <v>13151</v>
      </c>
      <c r="D6253" t="s">
        <v>13152</v>
      </c>
      <c r="E6253" t="s">
        <v>13153</v>
      </c>
      <c r="G6253" t="s">
        <v>12830</v>
      </c>
      <c r="H6253">
        <v>14193</v>
      </c>
    </row>
    <row r="6254" spans="1:8" x14ac:dyDescent="0.25">
      <c r="A6254">
        <v>605904536</v>
      </c>
      <c r="B6254" t="s">
        <v>163</v>
      </c>
      <c r="C6254" t="s">
        <v>13154</v>
      </c>
      <c r="D6254" t="s">
        <v>13155</v>
      </c>
      <c r="E6254" t="s">
        <v>13156</v>
      </c>
      <c r="G6254" t="s">
        <v>12830</v>
      </c>
      <c r="H6254">
        <v>14010</v>
      </c>
    </row>
    <row r="6255" spans="1:8" x14ac:dyDescent="0.25">
      <c r="A6255">
        <v>646586843</v>
      </c>
      <c r="B6255" t="s">
        <v>14</v>
      </c>
      <c r="C6255" t="s">
        <v>13157</v>
      </c>
      <c r="D6255" t="s">
        <v>13158</v>
      </c>
      <c r="E6255" t="s">
        <v>13159</v>
      </c>
      <c r="G6255" t="s">
        <v>12830</v>
      </c>
      <c r="H6255">
        <v>14900</v>
      </c>
    </row>
    <row r="6256" spans="1:8" x14ac:dyDescent="0.25">
      <c r="A6256">
        <v>638006935</v>
      </c>
      <c r="B6256" t="s">
        <v>163</v>
      </c>
      <c r="C6256" t="s">
        <v>13160</v>
      </c>
      <c r="D6256" t="s">
        <v>13161</v>
      </c>
      <c r="E6256" t="s">
        <v>13162</v>
      </c>
      <c r="G6256" t="s">
        <v>12830</v>
      </c>
      <c r="H6256">
        <v>14900</v>
      </c>
    </row>
    <row r="6257" spans="1:8" x14ac:dyDescent="0.25">
      <c r="A6257">
        <v>675672769</v>
      </c>
      <c r="B6257" t="s">
        <v>11</v>
      </c>
      <c r="C6257" t="s">
        <v>13163</v>
      </c>
      <c r="D6257" t="s">
        <v>13164</v>
      </c>
      <c r="E6257" t="s">
        <v>13165</v>
      </c>
      <c r="G6257" t="s">
        <v>12830</v>
      </c>
      <c r="H6257">
        <v>14009</v>
      </c>
    </row>
    <row r="6258" spans="1:8" x14ac:dyDescent="0.25">
      <c r="A6258">
        <v>654688457</v>
      </c>
      <c r="B6258" t="s">
        <v>142</v>
      </c>
      <c r="C6258" t="s">
        <v>13166</v>
      </c>
      <c r="D6258" t="s">
        <v>13167</v>
      </c>
      <c r="E6258" t="s">
        <v>13168</v>
      </c>
      <c r="G6258" t="s">
        <v>12830</v>
      </c>
      <c r="H6258">
        <v>14650</v>
      </c>
    </row>
    <row r="6259" spans="1:8" x14ac:dyDescent="0.25">
      <c r="A6259">
        <v>627290996</v>
      </c>
      <c r="B6259" t="s">
        <v>11</v>
      </c>
      <c r="C6259" t="s">
        <v>13169</v>
      </c>
      <c r="D6259" t="s">
        <v>13170</v>
      </c>
      <c r="E6259" t="s">
        <v>13171</v>
      </c>
      <c r="G6259" t="s">
        <v>12830</v>
      </c>
      <c r="H6259">
        <v>14900</v>
      </c>
    </row>
    <row r="6260" spans="1:8" x14ac:dyDescent="0.25">
      <c r="A6260">
        <v>660118572</v>
      </c>
      <c r="B6260" t="s">
        <v>163</v>
      </c>
      <c r="C6260" t="s">
        <v>13172</v>
      </c>
      <c r="D6260" t="s">
        <v>13173</v>
      </c>
      <c r="E6260" t="s">
        <v>13174</v>
      </c>
      <c r="G6260" t="s">
        <v>12830</v>
      </c>
      <c r="H6260">
        <v>14700</v>
      </c>
    </row>
    <row r="6261" spans="1:8" x14ac:dyDescent="0.25">
      <c r="A6261">
        <v>637884384</v>
      </c>
      <c r="B6261" t="s">
        <v>163</v>
      </c>
      <c r="C6261" t="s">
        <v>13175</v>
      </c>
      <c r="D6261" t="s">
        <v>13176</v>
      </c>
      <c r="E6261" t="s">
        <v>13177</v>
      </c>
      <c r="G6261" t="s">
        <v>12830</v>
      </c>
      <c r="H6261">
        <v>14007</v>
      </c>
    </row>
    <row r="6262" spans="1:8" x14ac:dyDescent="0.25">
      <c r="A6262">
        <v>652128571</v>
      </c>
      <c r="B6262" t="s">
        <v>21</v>
      </c>
      <c r="C6262" t="s">
        <v>13178</v>
      </c>
      <c r="D6262" t="s">
        <v>13179</v>
      </c>
      <c r="E6262" t="s">
        <v>13180</v>
      </c>
      <c r="G6262" t="s">
        <v>12830</v>
      </c>
      <c r="H6262">
        <v>14800</v>
      </c>
    </row>
    <row r="6263" spans="1:8" x14ac:dyDescent="0.25">
      <c r="A6263">
        <v>655587754</v>
      </c>
      <c r="B6263" t="s">
        <v>11</v>
      </c>
      <c r="C6263" t="s">
        <v>13181</v>
      </c>
      <c r="D6263" t="s">
        <v>13182</v>
      </c>
      <c r="E6263" t="s">
        <v>13183</v>
      </c>
      <c r="G6263" t="s">
        <v>12830</v>
      </c>
      <c r="H6263">
        <v>14270</v>
      </c>
    </row>
    <row r="6264" spans="1:8" x14ac:dyDescent="0.25">
      <c r="A6264">
        <v>685956183</v>
      </c>
      <c r="B6264" t="s">
        <v>163</v>
      </c>
      <c r="C6264" t="s">
        <v>13184</v>
      </c>
      <c r="D6264" t="s">
        <v>13185</v>
      </c>
      <c r="E6264" t="s">
        <v>13186</v>
      </c>
      <c r="G6264" t="s">
        <v>12830</v>
      </c>
      <c r="H6264">
        <v>14500</v>
      </c>
    </row>
    <row r="6265" spans="1:8" x14ac:dyDescent="0.25">
      <c r="A6265">
        <v>665905619</v>
      </c>
      <c r="B6265" t="s">
        <v>163</v>
      </c>
      <c r="C6265" t="s">
        <v>13187</v>
      </c>
      <c r="D6265" t="s">
        <v>13188</v>
      </c>
      <c r="E6265" t="s">
        <v>13189</v>
      </c>
      <c r="G6265" t="s">
        <v>12830</v>
      </c>
      <c r="H6265">
        <v>14013</v>
      </c>
    </row>
    <row r="6266" spans="1:8" x14ac:dyDescent="0.25">
      <c r="A6266">
        <v>695378117</v>
      </c>
      <c r="B6266" t="s">
        <v>7</v>
      </c>
      <c r="C6266" t="s">
        <v>13190</v>
      </c>
      <c r="D6266" t="s">
        <v>13191</v>
      </c>
      <c r="E6266" t="s">
        <v>13192</v>
      </c>
      <c r="G6266" t="s">
        <v>12830</v>
      </c>
      <c r="H6266">
        <v>14320</v>
      </c>
    </row>
    <row r="6267" spans="1:8" x14ac:dyDescent="0.25">
      <c r="A6267">
        <v>626236038</v>
      </c>
      <c r="B6267" t="s">
        <v>11</v>
      </c>
      <c r="C6267" t="s">
        <v>13193</v>
      </c>
      <c r="D6267" t="s">
        <v>13194</v>
      </c>
      <c r="E6267" t="s">
        <v>13195</v>
      </c>
      <c r="G6267" t="s">
        <v>12830</v>
      </c>
      <c r="H6267">
        <v>14940</v>
      </c>
    </row>
    <row r="6268" spans="1:8" x14ac:dyDescent="0.25">
      <c r="A6268">
        <v>657760751</v>
      </c>
      <c r="B6268" t="s">
        <v>14</v>
      </c>
      <c r="C6268" t="s">
        <v>13196</v>
      </c>
      <c r="D6268" t="s">
        <v>13197</v>
      </c>
      <c r="E6268" t="s">
        <v>13198</v>
      </c>
      <c r="G6268" t="s">
        <v>12830</v>
      </c>
      <c r="H6268">
        <v>14620</v>
      </c>
    </row>
    <row r="6269" spans="1:8" x14ac:dyDescent="0.25">
      <c r="A6269">
        <v>665798822</v>
      </c>
      <c r="B6269" t="s">
        <v>11</v>
      </c>
      <c r="C6269" t="s">
        <v>13199</v>
      </c>
      <c r="D6269" t="s">
        <v>13200</v>
      </c>
      <c r="E6269" t="s">
        <v>13201</v>
      </c>
      <c r="G6269" t="s">
        <v>12830</v>
      </c>
      <c r="H6269">
        <v>14006</v>
      </c>
    </row>
    <row r="6270" spans="1:8" x14ac:dyDescent="0.25">
      <c r="A6270">
        <v>665261199</v>
      </c>
      <c r="B6270" t="s">
        <v>163</v>
      </c>
      <c r="C6270" t="s">
        <v>13202</v>
      </c>
      <c r="D6270" t="s">
        <v>13203</v>
      </c>
      <c r="E6270" t="s">
        <v>13204</v>
      </c>
      <c r="G6270" t="s">
        <v>12830</v>
      </c>
      <c r="H6270">
        <v>14002</v>
      </c>
    </row>
    <row r="6271" spans="1:8" x14ac:dyDescent="0.25">
      <c r="A6271">
        <v>663265751</v>
      </c>
      <c r="B6271" t="s">
        <v>163</v>
      </c>
      <c r="C6271" t="s">
        <v>13205</v>
      </c>
      <c r="D6271" t="s">
        <v>13206</v>
      </c>
      <c r="E6271" t="s">
        <v>13207</v>
      </c>
      <c r="G6271" t="s">
        <v>12830</v>
      </c>
      <c r="H6271">
        <v>14013</v>
      </c>
    </row>
    <row r="6272" spans="1:8" x14ac:dyDescent="0.25">
      <c r="A6272">
        <v>660413058</v>
      </c>
      <c r="B6272" t="s">
        <v>11</v>
      </c>
      <c r="C6272" t="s">
        <v>13208</v>
      </c>
      <c r="D6272" t="s">
        <v>13209</v>
      </c>
      <c r="E6272" t="s">
        <v>13210</v>
      </c>
      <c r="G6272" t="s">
        <v>12830</v>
      </c>
      <c r="H6272">
        <v>14011</v>
      </c>
    </row>
    <row r="6273" spans="1:8" x14ac:dyDescent="0.25">
      <c r="A6273">
        <v>626751591</v>
      </c>
      <c r="B6273" t="s">
        <v>7</v>
      </c>
      <c r="C6273" t="s">
        <v>13211</v>
      </c>
      <c r="D6273" t="s">
        <v>13212</v>
      </c>
      <c r="E6273" t="s">
        <v>13213</v>
      </c>
      <c r="G6273" t="s">
        <v>12830</v>
      </c>
      <c r="H6273">
        <v>14511</v>
      </c>
    </row>
    <row r="6274" spans="1:8" x14ac:dyDescent="0.25">
      <c r="A6274">
        <v>671475031</v>
      </c>
      <c r="B6274" t="s">
        <v>11</v>
      </c>
      <c r="C6274" t="s">
        <v>13214</v>
      </c>
      <c r="D6274" t="s">
        <v>13215</v>
      </c>
      <c r="E6274" t="s">
        <v>13216</v>
      </c>
      <c r="G6274" t="s">
        <v>12830</v>
      </c>
      <c r="H6274">
        <v>14250</v>
      </c>
    </row>
    <row r="6275" spans="1:8" x14ac:dyDescent="0.25">
      <c r="A6275">
        <v>661143939</v>
      </c>
      <c r="B6275" t="s">
        <v>14</v>
      </c>
      <c r="C6275" t="s">
        <v>13217</v>
      </c>
      <c r="D6275" t="s">
        <v>13218</v>
      </c>
      <c r="E6275" t="s">
        <v>13219</v>
      </c>
      <c r="G6275" t="s">
        <v>12830</v>
      </c>
      <c r="H6275">
        <v>14900</v>
      </c>
    </row>
    <row r="6276" spans="1:8" x14ac:dyDescent="0.25">
      <c r="A6276">
        <v>693060557</v>
      </c>
      <c r="B6276" t="s">
        <v>11</v>
      </c>
      <c r="C6276" t="s">
        <v>13220</v>
      </c>
      <c r="D6276" t="s">
        <v>13221</v>
      </c>
      <c r="E6276" t="s">
        <v>13222</v>
      </c>
      <c r="G6276" t="s">
        <v>12830</v>
      </c>
      <c r="H6276">
        <v>14800</v>
      </c>
    </row>
    <row r="6277" spans="1:8" x14ac:dyDescent="0.25">
      <c r="A6277">
        <v>630942399</v>
      </c>
      <c r="B6277" t="s">
        <v>21</v>
      </c>
      <c r="C6277" t="s">
        <v>13223</v>
      </c>
      <c r="D6277" t="s">
        <v>13224</v>
      </c>
      <c r="E6277" t="s">
        <v>13225</v>
      </c>
      <c r="G6277" t="s">
        <v>12830</v>
      </c>
      <c r="H6277">
        <v>14006</v>
      </c>
    </row>
    <row r="6278" spans="1:8" x14ac:dyDescent="0.25">
      <c r="A6278">
        <v>654482612</v>
      </c>
      <c r="B6278" t="s">
        <v>7</v>
      </c>
      <c r="C6278" t="s">
        <v>13226</v>
      </c>
      <c r="D6278" t="s">
        <v>13227</v>
      </c>
      <c r="E6278" t="s">
        <v>13228</v>
      </c>
      <c r="G6278" t="s">
        <v>12830</v>
      </c>
      <c r="H6278">
        <v>14511</v>
      </c>
    </row>
    <row r="6279" spans="1:8" x14ac:dyDescent="0.25">
      <c r="A6279">
        <v>605320364</v>
      </c>
      <c r="B6279" t="s">
        <v>163</v>
      </c>
      <c r="C6279" t="s">
        <v>13229</v>
      </c>
      <c r="D6279" t="s">
        <v>13230</v>
      </c>
      <c r="E6279" t="s">
        <v>13231</v>
      </c>
      <c r="G6279" t="s">
        <v>12830</v>
      </c>
      <c r="H6279">
        <v>14006</v>
      </c>
    </row>
    <row r="6280" spans="1:8" x14ac:dyDescent="0.25">
      <c r="A6280">
        <v>639901984</v>
      </c>
      <c r="B6280" t="s">
        <v>7</v>
      </c>
      <c r="C6280" t="s">
        <v>13232</v>
      </c>
      <c r="D6280" t="s">
        <v>13233</v>
      </c>
      <c r="E6280" t="s">
        <v>13234</v>
      </c>
      <c r="G6280" t="s">
        <v>12830</v>
      </c>
      <c r="H6280">
        <v>14800</v>
      </c>
    </row>
    <row r="6281" spans="1:8" x14ac:dyDescent="0.25">
      <c r="A6281">
        <v>677226578</v>
      </c>
      <c r="B6281" t="s">
        <v>11</v>
      </c>
      <c r="C6281" t="s">
        <v>13235</v>
      </c>
      <c r="D6281" t="s">
        <v>13236</v>
      </c>
      <c r="E6281" t="s">
        <v>13237</v>
      </c>
      <c r="G6281" t="s">
        <v>12830</v>
      </c>
      <c r="H6281">
        <v>14007</v>
      </c>
    </row>
    <row r="6282" spans="1:8" x14ac:dyDescent="0.25">
      <c r="A6282">
        <v>645799380</v>
      </c>
      <c r="B6282" t="s">
        <v>163</v>
      </c>
      <c r="C6282" t="s">
        <v>13238</v>
      </c>
      <c r="D6282" t="s">
        <v>13239</v>
      </c>
      <c r="E6282" t="s">
        <v>13240</v>
      </c>
      <c r="G6282" t="s">
        <v>12830</v>
      </c>
      <c r="H6282">
        <v>14500</v>
      </c>
    </row>
    <row r="6283" spans="1:8" x14ac:dyDescent="0.25">
      <c r="A6283">
        <v>625757810</v>
      </c>
      <c r="B6283" t="s">
        <v>7</v>
      </c>
      <c r="C6283" t="s">
        <v>13241</v>
      </c>
      <c r="D6283" t="s">
        <v>13242</v>
      </c>
      <c r="E6283" t="s">
        <v>13243</v>
      </c>
      <c r="G6283" t="s">
        <v>12830</v>
      </c>
      <c r="H6283">
        <v>14800</v>
      </c>
    </row>
    <row r="6284" spans="1:8" x14ac:dyDescent="0.25">
      <c r="A6284">
        <v>666922895</v>
      </c>
      <c r="B6284" t="s">
        <v>11</v>
      </c>
      <c r="C6284" t="s">
        <v>13244</v>
      </c>
      <c r="D6284" t="s">
        <v>13245</v>
      </c>
      <c r="E6284" t="s">
        <v>13246</v>
      </c>
      <c r="G6284" t="s">
        <v>12830</v>
      </c>
      <c r="H6284">
        <v>14600</v>
      </c>
    </row>
    <row r="6285" spans="1:8" x14ac:dyDescent="0.25">
      <c r="A6285">
        <v>617025631</v>
      </c>
      <c r="B6285" t="s">
        <v>14</v>
      </c>
      <c r="C6285" t="s">
        <v>13247</v>
      </c>
      <c r="D6285" t="s">
        <v>13248</v>
      </c>
      <c r="E6285" t="s">
        <v>13249</v>
      </c>
      <c r="G6285" t="s">
        <v>12830</v>
      </c>
      <c r="H6285">
        <v>14500</v>
      </c>
    </row>
    <row r="6286" spans="1:8" x14ac:dyDescent="0.25">
      <c r="A6286">
        <v>693741954</v>
      </c>
      <c r="B6286" t="s">
        <v>163</v>
      </c>
      <c r="C6286" t="s">
        <v>13250</v>
      </c>
      <c r="D6286" t="s">
        <v>13251</v>
      </c>
      <c r="E6286" t="s">
        <v>13252</v>
      </c>
      <c r="G6286" t="s">
        <v>12830</v>
      </c>
      <c r="H6286">
        <v>14001</v>
      </c>
    </row>
    <row r="6287" spans="1:8" x14ac:dyDescent="0.25">
      <c r="A6287">
        <v>655524210</v>
      </c>
      <c r="B6287" t="s">
        <v>11</v>
      </c>
      <c r="C6287" t="s">
        <v>13253</v>
      </c>
      <c r="D6287" t="s">
        <v>13254</v>
      </c>
      <c r="E6287" t="s">
        <v>13255</v>
      </c>
      <c r="G6287" t="s">
        <v>12830</v>
      </c>
      <c r="H6287">
        <v>14009</v>
      </c>
    </row>
    <row r="6288" spans="1:8" x14ac:dyDescent="0.25">
      <c r="A6288">
        <v>687537868</v>
      </c>
      <c r="B6288" t="s">
        <v>11</v>
      </c>
      <c r="C6288" t="s">
        <v>13256</v>
      </c>
      <c r="D6288" t="s">
        <v>13257</v>
      </c>
      <c r="E6288" t="s">
        <v>13258</v>
      </c>
      <c r="G6288" t="s">
        <v>12830</v>
      </c>
      <c r="H6288">
        <v>14007</v>
      </c>
    </row>
    <row r="6289" spans="1:8" x14ac:dyDescent="0.25">
      <c r="A6289">
        <v>651541992</v>
      </c>
      <c r="B6289" t="s">
        <v>21</v>
      </c>
      <c r="C6289" t="s">
        <v>13259</v>
      </c>
      <c r="D6289" t="s">
        <v>13260</v>
      </c>
      <c r="E6289" t="s">
        <v>13261</v>
      </c>
      <c r="G6289" t="s">
        <v>12830</v>
      </c>
      <c r="H6289">
        <v>14800</v>
      </c>
    </row>
    <row r="6290" spans="1:8" x14ac:dyDescent="0.25">
      <c r="A6290">
        <v>620770279</v>
      </c>
      <c r="B6290" t="s">
        <v>163</v>
      </c>
      <c r="C6290" t="s">
        <v>13262</v>
      </c>
      <c r="D6290" t="s">
        <v>13263</v>
      </c>
      <c r="E6290" t="s">
        <v>13264</v>
      </c>
      <c r="G6290" t="s">
        <v>12830</v>
      </c>
      <c r="H6290">
        <v>14014</v>
      </c>
    </row>
    <row r="6291" spans="1:8" x14ac:dyDescent="0.25">
      <c r="A6291">
        <v>615146080</v>
      </c>
      <c r="B6291" t="s">
        <v>11</v>
      </c>
      <c r="C6291" t="s">
        <v>13265</v>
      </c>
      <c r="D6291" t="s">
        <v>13266</v>
      </c>
      <c r="E6291" t="s">
        <v>13267</v>
      </c>
      <c r="G6291" t="s">
        <v>12830</v>
      </c>
      <c r="H6291">
        <v>14004</v>
      </c>
    </row>
    <row r="6292" spans="1:8" x14ac:dyDescent="0.25">
      <c r="A6292">
        <v>675535350</v>
      </c>
      <c r="B6292" t="s">
        <v>163</v>
      </c>
      <c r="C6292" t="s">
        <v>13268</v>
      </c>
      <c r="D6292" t="s">
        <v>13269</v>
      </c>
      <c r="E6292" t="s">
        <v>13270</v>
      </c>
      <c r="G6292" t="s">
        <v>12830</v>
      </c>
      <c r="H6292">
        <v>14006</v>
      </c>
    </row>
    <row r="6293" spans="1:8" x14ac:dyDescent="0.25">
      <c r="A6293">
        <v>685573055</v>
      </c>
      <c r="B6293" t="s">
        <v>11</v>
      </c>
      <c r="C6293" t="s">
        <v>13271</v>
      </c>
      <c r="D6293" t="s">
        <v>13272</v>
      </c>
      <c r="E6293" t="s">
        <v>13273</v>
      </c>
      <c r="G6293" t="s">
        <v>12830</v>
      </c>
      <c r="H6293">
        <v>14910</v>
      </c>
    </row>
    <row r="6294" spans="1:8" x14ac:dyDescent="0.25">
      <c r="A6294">
        <v>640513249</v>
      </c>
      <c r="B6294" t="s">
        <v>11</v>
      </c>
      <c r="C6294" t="s">
        <v>13274</v>
      </c>
      <c r="D6294" t="s">
        <v>13275</v>
      </c>
      <c r="E6294" t="s">
        <v>13276</v>
      </c>
      <c r="G6294" t="s">
        <v>12830</v>
      </c>
      <c r="H6294">
        <v>14719</v>
      </c>
    </row>
    <row r="6295" spans="1:8" x14ac:dyDescent="0.25">
      <c r="A6295">
        <v>607508034</v>
      </c>
      <c r="B6295" t="s">
        <v>4634</v>
      </c>
      <c r="C6295" t="s">
        <v>13277</v>
      </c>
      <c r="D6295" t="s">
        <v>13278</v>
      </c>
      <c r="E6295" t="s">
        <v>13279</v>
      </c>
      <c r="G6295" t="s">
        <v>12830</v>
      </c>
      <c r="H6295">
        <v>14014</v>
      </c>
    </row>
    <row r="6296" spans="1:8" x14ac:dyDescent="0.25">
      <c r="A6296">
        <v>622067227</v>
      </c>
      <c r="B6296" t="s">
        <v>5155</v>
      </c>
      <c r="C6296" t="s">
        <v>13280</v>
      </c>
      <c r="D6296" t="s">
        <v>13281</v>
      </c>
      <c r="E6296" t="s">
        <v>13282</v>
      </c>
      <c r="G6296" t="s">
        <v>12830</v>
      </c>
      <c r="H6296">
        <v>14001</v>
      </c>
    </row>
    <row r="6297" spans="1:8" x14ac:dyDescent="0.25">
      <c r="A6297">
        <v>661637706</v>
      </c>
      <c r="B6297" t="s">
        <v>943</v>
      </c>
      <c r="C6297" t="s">
        <v>13283</v>
      </c>
      <c r="D6297" t="s">
        <v>13284</v>
      </c>
      <c r="E6297" t="s">
        <v>13285</v>
      </c>
      <c r="G6297" t="s">
        <v>12830</v>
      </c>
      <c r="H6297">
        <v>14014</v>
      </c>
    </row>
    <row r="6298" spans="1:8" x14ac:dyDescent="0.25">
      <c r="A6298">
        <v>661168742</v>
      </c>
      <c r="B6298" t="s">
        <v>4985</v>
      </c>
      <c r="C6298" t="s">
        <v>13286</v>
      </c>
      <c r="D6298" t="s">
        <v>13287</v>
      </c>
      <c r="E6298" t="s">
        <v>13288</v>
      </c>
      <c r="G6298" t="s">
        <v>12830</v>
      </c>
      <c r="H6298">
        <v>14800</v>
      </c>
    </row>
    <row r="6299" spans="1:8" x14ac:dyDescent="0.25">
      <c r="A6299">
        <v>699268554</v>
      </c>
      <c r="B6299" t="s">
        <v>4634</v>
      </c>
      <c r="C6299" t="s">
        <v>13289</v>
      </c>
      <c r="D6299" t="s">
        <v>13290</v>
      </c>
      <c r="E6299" t="s">
        <v>13291</v>
      </c>
      <c r="G6299" t="s">
        <v>12830</v>
      </c>
      <c r="H6299">
        <v>14014</v>
      </c>
    </row>
    <row r="6300" spans="1:8" x14ac:dyDescent="0.25">
      <c r="A6300">
        <v>636925400</v>
      </c>
      <c r="B6300" t="s">
        <v>4634</v>
      </c>
      <c r="C6300" t="s">
        <v>13292</v>
      </c>
      <c r="D6300" t="s">
        <v>13293</v>
      </c>
      <c r="E6300" t="s">
        <v>13294</v>
      </c>
      <c r="G6300" t="s">
        <v>12830</v>
      </c>
      <c r="H6300">
        <v>14011</v>
      </c>
    </row>
    <row r="6301" spans="1:8" x14ac:dyDescent="0.25">
      <c r="A6301">
        <v>618301215</v>
      </c>
      <c r="B6301" t="s">
        <v>4634</v>
      </c>
      <c r="C6301" t="s">
        <v>13295</v>
      </c>
      <c r="D6301" t="s">
        <v>13296</v>
      </c>
      <c r="E6301" t="s">
        <v>13297</v>
      </c>
      <c r="G6301" t="s">
        <v>12830</v>
      </c>
      <c r="H6301">
        <v>14014</v>
      </c>
    </row>
    <row r="6302" spans="1:8" x14ac:dyDescent="0.25">
      <c r="A6302">
        <v>655638922</v>
      </c>
      <c r="B6302" t="s">
        <v>4634</v>
      </c>
      <c r="C6302" t="s">
        <v>13298</v>
      </c>
      <c r="D6302" t="s">
        <v>13299</v>
      </c>
      <c r="E6302" t="s">
        <v>13300</v>
      </c>
      <c r="G6302" t="s">
        <v>12830</v>
      </c>
      <c r="H6302">
        <v>14011</v>
      </c>
    </row>
    <row r="6303" spans="1:8" x14ac:dyDescent="0.25">
      <c r="A6303">
        <v>691223170</v>
      </c>
      <c r="B6303" t="s">
        <v>4634</v>
      </c>
      <c r="C6303" t="s">
        <v>13301</v>
      </c>
      <c r="D6303" t="s">
        <v>13302</v>
      </c>
      <c r="E6303" t="s">
        <v>13303</v>
      </c>
      <c r="G6303" t="s">
        <v>12830</v>
      </c>
      <c r="H6303">
        <v>14006</v>
      </c>
    </row>
    <row r="6304" spans="1:8" x14ac:dyDescent="0.25">
      <c r="A6304">
        <v>647080863</v>
      </c>
      <c r="B6304" t="s">
        <v>4638</v>
      </c>
      <c r="C6304" t="s">
        <v>13304</v>
      </c>
      <c r="D6304" t="s">
        <v>13305</v>
      </c>
      <c r="E6304" t="s">
        <v>13306</v>
      </c>
      <c r="G6304" t="s">
        <v>12830</v>
      </c>
      <c r="H6304">
        <v>14548</v>
      </c>
    </row>
    <row r="6305" spans="1:8" x14ac:dyDescent="0.25">
      <c r="A6305">
        <v>636485897</v>
      </c>
      <c r="B6305" t="s">
        <v>4634</v>
      </c>
      <c r="C6305" t="s">
        <v>13307</v>
      </c>
      <c r="D6305" t="s">
        <v>13308</v>
      </c>
      <c r="E6305" t="s">
        <v>13309</v>
      </c>
      <c r="G6305" t="s">
        <v>12830</v>
      </c>
      <c r="H6305">
        <v>14860</v>
      </c>
    </row>
    <row r="6306" spans="1:8" x14ac:dyDescent="0.25">
      <c r="A6306">
        <v>652361709</v>
      </c>
      <c r="B6306" t="s">
        <v>4696</v>
      </c>
      <c r="C6306" t="s">
        <v>13310</v>
      </c>
      <c r="D6306" t="s">
        <v>13311</v>
      </c>
      <c r="E6306" t="s">
        <v>13312</v>
      </c>
      <c r="G6306" t="s">
        <v>12830</v>
      </c>
      <c r="H6306">
        <v>14012</v>
      </c>
    </row>
    <row r="6307" spans="1:8" x14ac:dyDescent="0.25">
      <c r="A6307">
        <v>695550685</v>
      </c>
      <c r="B6307" t="s">
        <v>4709</v>
      </c>
      <c r="C6307" t="s">
        <v>13313</v>
      </c>
      <c r="D6307" t="s">
        <v>13314</v>
      </c>
      <c r="E6307" t="s">
        <v>13315</v>
      </c>
      <c r="G6307" t="s">
        <v>12830</v>
      </c>
      <c r="H6307">
        <v>14800</v>
      </c>
    </row>
    <row r="6308" spans="1:8" x14ac:dyDescent="0.25">
      <c r="A6308">
        <v>637312166</v>
      </c>
      <c r="B6308" t="s">
        <v>4634</v>
      </c>
      <c r="C6308" t="s">
        <v>13316</v>
      </c>
      <c r="D6308" t="s">
        <v>13317</v>
      </c>
      <c r="E6308" t="s">
        <v>13318</v>
      </c>
      <c r="G6308" t="s">
        <v>12830</v>
      </c>
      <c r="H6308">
        <v>14007</v>
      </c>
    </row>
    <row r="6309" spans="1:8" x14ac:dyDescent="0.25">
      <c r="A6309">
        <v>630974338</v>
      </c>
      <c r="B6309" t="s">
        <v>4709</v>
      </c>
      <c r="C6309" t="s">
        <v>13319</v>
      </c>
      <c r="D6309" t="s">
        <v>13320</v>
      </c>
      <c r="E6309" t="s">
        <v>13321</v>
      </c>
      <c r="G6309" t="s">
        <v>12830</v>
      </c>
      <c r="H6309">
        <v>14191</v>
      </c>
    </row>
    <row r="6310" spans="1:8" x14ac:dyDescent="0.25">
      <c r="A6310">
        <v>685782684</v>
      </c>
      <c r="B6310" t="s">
        <v>943</v>
      </c>
      <c r="C6310" t="s">
        <v>13322</v>
      </c>
      <c r="D6310" t="s">
        <v>13323</v>
      </c>
      <c r="E6310" t="s">
        <v>13324</v>
      </c>
      <c r="G6310" t="s">
        <v>12830</v>
      </c>
      <c r="H6310">
        <v>14014</v>
      </c>
    </row>
    <row r="6311" spans="1:8" x14ac:dyDescent="0.25">
      <c r="A6311">
        <v>636347056</v>
      </c>
      <c r="B6311" t="s">
        <v>4634</v>
      </c>
      <c r="C6311" t="s">
        <v>13325</v>
      </c>
      <c r="D6311" t="s">
        <v>13326</v>
      </c>
      <c r="E6311" t="s">
        <v>13327</v>
      </c>
      <c r="G6311" t="s">
        <v>12830</v>
      </c>
      <c r="H6311">
        <v>14005</v>
      </c>
    </row>
    <row r="6312" spans="1:8" x14ac:dyDescent="0.25">
      <c r="A6312">
        <v>675761510</v>
      </c>
      <c r="B6312" t="s">
        <v>4634</v>
      </c>
      <c r="C6312" t="s">
        <v>13328</v>
      </c>
      <c r="D6312" t="s">
        <v>13329</v>
      </c>
      <c r="E6312" t="s">
        <v>13330</v>
      </c>
      <c r="G6312" t="s">
        <v>12830</v>
      </c>
      <c r="H6312">
        <v>14010</v>
      </c>
    </row>
    <row r="6313" spans="1:8" x14ac:dyDescent="0.25">
      <c r="A6313">
        <v>678904449</v>
      </c>
      <c r="B6313" t="s">
        <v>4709</v>
      </c>
      <c r="C6313" t="s">
        <v>13331</v>
      </c>
      <c r="D6313" t="s">
        <v>13332</v>
      </c>
      <c r="E6313" t="s">
        <v>13333</v>
      </c>
      <c r="G6313" t="s">
        <v>12830</v>
      </c>
      <c r="H6313">
        <v>14400</v>
      </c>
    </row>
    <row r="6314" spans="1:8" x14ac:dyDescent="0.25">
      <c r="A6314">
        <v>636311033</v>
      </c>
      <c r="B6314" t="s">
        <v>4634</v>
      </c>
      <c r="C6314" t="s">
        <v>13334</v>
      </c>
      <c r="D6314" t="s">
        <v>13335</v>
      </c>
      <c r="E6314" t="s">
        <v>13336</v>
      </c>
      <c r="G6314" t="s">
        <v>12830</v>
      </c>
      <c r="H6314">
        <v>14009</v>
      </c>
    </row>
    <row r="6315" spans="1:8" x14ac:dyDescent="0.25">
      <c r="A6315">
        <v>610236064</v>
      </c>
      <c r="B6315" t="s">
        <v>943</v>
      </c>
      <c r="C6315" t="s">
        <v>13337</v>
      </c>
      <c r="D6315" t="s">
        <v>13338</v>
      </c>
      <c r="E6315" t="s">
        <v>13339</v>
      </c>
      <c r="G6315" t="s">
        <v>12830</v>
      </c>
      <c r="H6315">
        <v>14010</v>
      </c>
    </row>
    <row r="6316" spans="1:8" x14ac:dyDescent="0.25">
      <c r="A6316">
        <v>673034194</v>
      </c>
      <c r="B6316" t="s">
        <v>4634</v>
      </c>
      <c r="C6316" t="s">
        <v>13340</v>
      </c>
      <c r="D6316" t="s">
        <v>13341</v>
      </c>
      <c r="E6316" t="s">
        <v>13342</v>
      </c>
      <c r="G6316" t="s">
        <v>12830</v>
      </c>
      <c r="H6316">
        <v>14010</v>
      </c>
    </row>
    <row r="6317" spans="1:8" x14ac:dyDescent="0.25">
      <c r="A6317">
        <v>670087972</v>
      </c>
      <c r="B6317" t="s">
        <v>4638</v>
      </c>
      <c r="C6317" t="s">
        <v>13343</v>
      </c>
      <c r="D6317" t="s">
        <v>13344</v>
      </c>
      <c r="E6317" t="s">
        <v>13345</v>
      </c>
      <c r="G6317" t="s">
        <v>12830</v>
      </c>
      <c r="H6317">
        <v>14910</v>
      </c>
    </row>
    <row r="6318" spans="1:8" x14ac:dyDescent="0.25">
      <c r="A6318">
        <v>625286197</v>
      </c>
      <c r="B6318" t="s">
        <v>4634</v>
      </c>
      <c r="C6318" t="s">
        <v>13346</v>
      </c>
      <c r="D6318" t="s">
        <v>13347</v>
      </c>
      <c r="E6318" t="s">
        <v>13348</v>
      </c>
      <c r="G6318" t="s">
        <v>12830</v>
      </c>
      <c r="H6318">
        <v>14005</v>
      </c>
    </row>
    <row r="6319" spans="1:8" x14ac:dyDescent="0.25">
      <c r="A6319">
        <v>655069335</v>
      </c>
      <c r="B6319" t="s">
        <v>4709</v>
      </c>
      <c r="C6319" t="s">
        <v>13349</v>
      </c>
      <c r="D6319" t="s">
        <v>13350</v>
      </c>
      <c r="E6319" t="s">
        <v>13351</v>
      </c>
      <c r="G6319" t="s">
        <v>12830</v>
      </c>
      <c r="H6319">
        <v>14100</v>
      </c>
    </row>
    <row r="6320" spans="1:8" x14ac:dyDescent="0.25">
      <c r="A6320">
        <v>610440308</v>
      </c>
      <c r="B6320" t="s">
        <v>4634</v>
      </c>
      <c r="C6320" t="s">
        <v>13352</v>
      </c>
      <c r="D6320" t="s">
        <v>13353</v>
      </c>
      <c r="E6320" t="s">
        <v>13354</v>
      </c>
      <c r="G6320" t="s">
        <v>12830</v>
      </c>
      <c r="H6320">
        <v>14006</v>
      </c>
    </row>
    <row r="6321" spans="1:8" x14ac:dyDescent="0.25">
      <c r="A6321">
        <v>653332833</v>
      </c>
      <c r="B6321" t="s">
        <v>4634</v>
      </c>
      <c r="C6321" t="s">
        <v>13355</v>
      </c>
      <c r="D6321" t="s">
        <v>13356</v>
      </c>
      <c r="E6321" t="s">
        <v>13357</v>
      </c>
      <c r="G6321" t="s">
        <v>12830</v>
      </c>
      <c r="H6321">
        <v>14002</v>
      </c>
    </row>
    <row r="6322" spans="1:8" x14ac:dyDescent="0.25">
      <c r="A6322">
        <v>661015766</v>
      </c>
      <c r="B6322" t="s">
        <v>4709</v>
      </c>
      <c r="C6322" t="s">
        <v>13358</v>
      </c>
      <c r="D6322" t="s">
        <v>13359</v>
      </c>
      <c r="E6322" t="s">
        <v>13360</v>
      </c>
      <c r="G6322" t="s">
        <v>12830</v>
      </c>
      <c r="H6322">
        <v>14011</v>
      </c>
    </row>
    <row r="6323" spans="1:8" x14ac:dyDescent="0.25">
      <c r="A6323">
        <v>695935432</v>
      </c>
      <c r="B6323" t="s">
        <v>4638</v>
      </c>
      <c r="C6323" t="s">
        <v>13361</v>
      </c>
      <c r="D6323" t="s">
        <v>13362</v>
      </c>
      <c r="E6323" t="s">
        <v>13363</v>
      </c>
      <c r="G6323" t="s">
        <v>12830</v>
      </c>
      <c r="H6323">
        <v>14800</v>
      </c>
    </row>
    <row r="6324" spans="1:8" x14ac:dyDescent="0.25">
      <c r="A6324">
        <v>661695586</v>
      </c>
      <c r="B6324" t="s">
        <v>4634</v>
      </c>
      <c r="C6324" t="s">
        <v>13364</v>
      </c>
      <c r="D6324" t="s">
        <v>13365</v>
      </c>
      <c r="E6324" t="s">
        <v>13366</v>
      </c>
      <c r="G6324" t="s">
        <v>12830</v>
      </c>
      <c r="H6324">
        <v>14010</v>
      </c>
    </row>
    <row r="6325" spans="1:8" x14ac:dyDescent="0.25">
      <c r="A6325">
        <v>664235364</v>
      </c>
      <c r="B6325" t="s">
        <v>4638</v>
      </c>
      <c r="C6325" t="s">
        <v>13367</v>
      </c>
      <c r="D6325" t="s">
        <v>13368</v>
      </c>
      <c r="E6325" t="s">
        <v>13369</v>
      </c>
      <c r="G6325" t="s">
        <v>12830</v>
      </c>
      <c r="H6325">
        <v>14011</v>
      </c>
    </row>
    <row r="6326" spans="1:8" x14ac:dyDescent="0.25">
      <c r="A6326">
        <v>685107616</v>
      </c>
      <c r="B6326" t="s">
        <v>4634</v>
      </c>
      <c r="C6326" t="s">
        <v>13370</v>
      </c>
      <c r="D6326" t="s">
        <v>13371</v>
      </c>
      <c r="E6326" t="s">
        <v>13372</v>
      </c>
      <c r="G6326" t="s">
        <v>12830</v>
      </c>
      <c r="H6326">
        <v>14005</v>
      </c>
    </row>
    <row r="6327" spans="1:8" x14ac:dyDescent="0.25">
      <c r="A6327">
        <v>686269696</v>
      </c>
      <c r="B6327" t="s">
        <v>4634</v>
      </c>
      <c r="C6327" t="s">
        <v>13373</v>
      </c>
      <c r="D6327" t="s">
        <v>13374</v>
      </c>
      <c r="E6327" t="s">
        <v>13375</v>
      </c>
      <c r="G6327" t="s">
        <v>12830</v>
      </c>
      <c r="H6327">
        <v>14860</v>
      </c>
    </row>
    <row r="6328" spans="1:8" x14ac:dyDescent="0.25">
      <c r="A6328">
        <v>650194123</v>
      </c>
      <c r="B6328" t="s">
        <v>4634</v>
      </c>
      <c r="C6328" t="s">
        <v>13376</v>
      </c>
      <c r="D6328" t="s">
        <v>13377</v>
      </c>
      <c r="E6328" t="s">
        <v>13378</v>
      </c>
      <c r="G6328" t="s">
        <v>12830</v>
      </c>
      <c r="H6328">
        <v>14014</v>
      </c>
    </row>
    <row r="6329" spans="1:8" x14ac:dyDescent="0.25">
      <c r="A6329">
        <v>667495829</v>
      </c>
      <c r="B6329" t="s">
        <v>4634</v>
      </c>
      <c r="C6329" t="s">
        <v>13379</v>
      </c>
      <c r="D6329" t="s">
        <v>13380</v>
      </c>
      <c r="E6329" t="s">
        <v>13381</v>
      </c>
      <c r="G6329" t="s">
        <v>12830</v>
      </c>
      <c r="H6329">
        <v>14002</v>
      </c>
    </row>
    <row r="6330" spans="1:8" x14ac:dyDescent="0.25">
      <c r="A6330">
        <v>699444505</v>
      </c>
      <c r="B6330" t="s">
        <v>4638</v>
      </c>
      <c r="C6330" t="s">
        <v>13382</v>
      </c>
      <c r="D6330" t="s">
        <v>13383</v>
      </c>
      <c r="E6330" t="s">
        <v>13384</v>
      </c>
      <c r="G6330" t="s">
        <v>12830</v>
      </c>
      <c r="H6330">
        <v>14800</v>
      </c>
    </row>
    <row r="6331" spans="1:8" x14ac:dyDescent="0.25">
      <c r="A6331">
        <v>655120285</v>
      </c>
      <c r="B6331" t="s">
        <v>4634</v>
      </c>
      <c r="C6331" t="s">
        <v>13385</v>
      </c>
      <c r="D6331" t="s">
        <v>13386</v>
      </c>
      <c r="E6331" t="s">
        <v>13387</v>
      </c>
      <c r="G6331" t="s">
        <v>12830</v>
      </c>
      <c r="H6331">
        <v>14014</v>
      </c>
    </row>
    <row r="6332" spans="1:8" x14ac:dyDescent="0.25">
      <c r="A6332">
        <v>635518783</v>
      </c>
      <c r="B6332" t="s">
        <v>4634</v>
      </c>
      <c r="C6332" t="s">
        <v>13388</v>
      </c>
      <c r="D6332" t="s">
        <v>13389</v>
      </c>
      <c r="E6332" t="s">
        <v>13390</v>
      </c>
      <c r="G6332" t="s">
        <v>12830</v>
      </c>
      <c r="H6332">
        <v>14800</v>
      </c>
    </row>
    <row r="6333" spans="1:8" x14ac:dyDescent="0.25">
      <c r="A6333">
        <v>661714885</v>
      </c>
      <c r="B6333" t="s">
        <v>4638</v>
      </c>
      <c r="C6333" t="s">
        <v>13391</v>
      </c>
      <c r="D6333" t="s">
        <v>13392</v>
      </c>
      <c r="E6333" t="s">
        <v>13393</v>
      </c>
      <c r="G6333" t="s">
        <v>12830</v>
      </c>
      <c r="H6333">
        <v>14710</v>
      </c>
    </row>
    <row r="6334" spans="1:8" x14ac:dyDescent="0.25">
      <c r="A6334">
        <v>652041262</v>
      </c>
      <c r="B6334" t="s">
        <v>4634</v>
      </c>
      <c r="C6334" t="s">
        <v>13394</v>
      </c>
      <c r="D6334" t="s">
        <v>13395</v>
      </c>
      <c r="E6334" t="s">
        <v>13396</v>
      </c>
      <c r="G6334" t="s">
        <v>12830</v>
      </c>
      <c r="H6334">
        <v>14011</v>
      </c>
    </row>
    <row r="6335" spans="1:8" x14ac:dyDescent="0.25">
      <c r="A6335">
        <v>627449717</v>
      </c>
      <c r="B6335" t="s">
        <v>4638</v>
      </c>
      <c r="C6335" t="s">
        <v>13397</v>
      </c>
      <c r="D6335" t="s">
        <v>13398</v>
      </c>
      <c r="E6335" t="s">
        <v>13399</v>
      </c>
      <c r="G6335" t="s">
        <v>12830</v>
      </c>
      <c r="H6335">
        <v>14003</v>
      </c>
    </row>
    <row r="6336" spans="1:8" x14ac:dyDescent="0.25">
      <c r="A6336">
        <v>650238531</v>
      </c>
      <c r="B6336" t="s">
        <v>4634</v>
      </c>
      <c r="C6336" t="s">
        <v>13400</v>
      </c>
      <c r="D6336" t="s">
        <v>13401</v>
      </c>
      <c r="E6336" t="s">
        <v>13402</v>
      </c>
      <c r="G6336" t="s">
        <v>12830</v>
      </c>
      <c r="H6336">
        <v>14006</v>
      </c>
    </row>
    <row r="6337" spans="1:8" x14ac:dyDescent="0.25">
      <c r="A6337">
        <v>606451971</v>
      </c>
      <c r="B6337" t="s">
        <v>4634</v>
      </c>
      <c r="C6337" t="s">
        <v>13403</v>
      </c>
      <c r="D6337" t="s">
        <v>13404</v>
      </c>
      <c r="E6337" t="s">
        <v>13405</v>
      </c>
      <c r="G6337" t="s">
        <v>12830</v>
      </c>
      <c r="H6337">
        <v>14800</v>
      </c>
    </row>
    <row r="6338" spans="1:8" x14ac:dyDescent="0.25">
      <c r="A6338">
        <v>633274930</v>
      </c>
      <c r="B6338" t="s">
        <v>5155</v>
      </c>
      <c r="C6338" t="s">
        <v>13406</v>
      </c>
      <c r="D6338" t="s">
        <v>13407</v>
      </c>
      <c r="E6338" t="s">
        <v>13408</v>
      </c>
      <c r="G6338" t="s">
        <v>12830</v>
      </c>
      <c r="H6338">
        <v>14002</v>
      </c>
    </row>
    <row r="6339" spans="1:8" x14ac:dyDescent="0.25">
      <c r="A6339">
        <v>699533428</v>
      </c>
      <c r="B6339" t="s">
        <v>4638</v>
      </c>
      <c r="C6339" t="s">
        <v>13409</v>
      </c>
      <c r="D6339" t="s">
        <v>13410</v>
      </c>
      <c r="E6339" t="s">
        <v>13411</v>
      </c>
      <c r="G6339" t="s">
        <v>12830</v>
      </c>
      <c r="H6339">
        <v>14013</v>
      </c>
    </row>
    <row r="6340" spans="1:8" x14ac:dyDescent="0.25">
      <c r="A6340">
        <v>619743812</v>
      </c>
      <c r="B6340" t="s">
        <v>4648</v>
      </c>
      <c r="C6340" t="s">
        <v>13412</v>
      </c>
      <c r="D6340" t="s">
        <v>13413</v>
      </c>
      <c r="E6340" t="s">
        <v>13414</v>
      </c>
      <c r="G6340" t="s">
        <v>12830</v>
      </c>
      <c r="H6340">
        <v>14520</v>
      </c>
    </row>
    <row r="6341" spans="1:8" x14ac:dyDescent="0.25">
      <c r="A6341">
        <v>610779274</v>
      </c>
      <c r="B6341" t="s">
        <v>4634</v>
      </c>
      <c r="C6341" t="s">
        <v>13415</v>
      </c>
      <c r="D6341" t="s">
        <v>13416</v>
      </c>
      <c r="E6341" t="s">
        <v>13417</v>
      </c>
      <c r="G6341" t="s">
        <v>12830</v>
      </c>
      <c r="H6341">
        <v>14014</v>
      </c>
    </row>
    <row r="6342" spans="1:8" x14ac:dyDescent="0.25">
      <c r="A6342">
        <v>606192126</v>
      </c>
      <c r="B6342" t="s">
        <v>5155</v>
      </c>
      <c r="C6342" t="s">
        <v>13418</v>
      </c>
      <c r="D6342" t="s">
        <v>13419</v>
      </c>
      <c r="E6342" t="s">
        <v>13420</v>
      </c>
      <c r="G6342" t="s">
        <v>12830</v>
      </c>
      <c r="H6342">
        <v>14010</v>
      </c>
    </row>
    <row r="6343" spans="1:8" x14ac:dyDescent="0.25">
      <c r="A6343">
        <v>647778008</v>
      </c>
      <c r="B6343" t="s">
        <v>943</v>
      </c>
      <c r="C6343" t="s">
        <v>13421</v>
      </c>
      <c r="D6343" t="s">
        <v>13422</v>
      </c>
      <c r="E6343" t="s">
        <v>13423</v>
      </c>
      <c r="G6343" t="s">
        <v>12830</v>
      </c>
      <c r="H6343">
        <v>14006</v>
      </c>
    </row>
    <row r="6344" spans="1:8" x14ac:dyDescent="0.25">
      <c r="A6344">
        <v>608978756</v>
      </c>
      <c r="B6344" t="s">
        <v>4638</v>
      </c>
      <c r="C6344" t="s">
        <v>13424</v>
      </c>
      <c r="D6344" t="s">
        <v>13425</v>
      </c>
      <c r="E6344" t="s">
        <v>13426</v>
      </c>
      <c r="G6344" t="s">
        <v>12830</v>
      </c>
      <c r="H6344">
        <v>14010</v>
      </c>
    </row>
    <row r="6345" spans="1:8" x14ac:dyDescent="0.25">
      <c r="A6345">
        <v>645559427</v>
      </c>
      <c r="B6345" t="s">
        <v>4638</v>
      </c>
      <c r="C6345" t="s">
        <v>13427</v>
      </c>
      <c r="D6345" t="s">
        <v>13428</v>
      </c>
      <c r="E6345" t="s">
        <v>13429</v>
      </c>
      <c r="G6345" t="s">
        <v>12830</v>
      </c>
      <c r="H6345">
        <v>14900</v>
      </c>
    </row>
    <row r="6346" spans="1:8" x14ac:dyDescent="0.25">
      <c r="A6346">
        <v>669236978</v>
      </c>
      <c r="B6346" t="s">
        <v>4634</v>
      </c>
      <c r="C6346" t="s">
        <v>13430</v>
      </c>
      <c r="D6346" t="s">
        <v>13431</v>
      </c>
      <c r="E6346" t="s">
        <v>13432</v>
      </c>
      <c r="G6346" t="s">
        <v>12830</v>
      </c>
      <c r="H6346">
        <v>14005</v>
      </c>
    </row>
    <row r="6347" spans="1:8" x14ac:dyDescent="0.25">
      <c r="A6347">
        <v>636373982</v>
      </c>
      <c r="B6347" t="s">
        <v>4638</v>
      </c>
      <c r="C6347" t="s">
        <v>13433</v>
      </c>
      <c r="D6347" t="s">
        <v>13434</v>
      </c>
      <c r="E6347" t="s">
        <v>13435</v>
      </c>
      <c r="G6347" t="s">
        <v>12830</v>
      </c>
      <c r="H6347">
        <v>14100</v>
      </c>
    </row>
    <row r="6348" spans="1:8" x14ac:dyDescent="0.25">
      <c r="A6348">
        <v>658040863</v>
      </c>
      <c r="B6348" t="s">
        <v>4638</v>
      </c>
      <c r="C6348" t="s">
        <v>13436</v>
      </c>
      <c r="D6348" t="s">
        <v>13437</v>
      </c>
      <c r="E6348" t="s">
        <v>13438</v>
      </c>
      <c r="G6348" t="s">
        <v>12830</v>
      </c>
      <c r="H6348">
        <v>14010</v>
      </c>
    </row>
    <row r="6349" spans="1:8" x14ac:dyDescent="0.25">
      <c r="A6349">
        <v>615376488</v>
      </c>
      <c r="B6349" t="s">
        <v>4634</v>
      </c>
      <c r="C6349" t="s">
        <v>13439</v>
      </c>
      <c r="D6349" t="s">
        <v>13440</v>
      </c>
      <c r="E6349" t="s">
        <v>13441</v>
      </c>
      <c r="G6349" t="s">
        <v>12830</v>
      </c>
      <c r="H6349">
        <v>14014</v>
      </c>
    </row>
    <row r="6350" spans="1:8" x14ac:dyDescent="0.25">
      <c r="A6350">
        <v>653254191</v>
      </c>
      <c r="B6350" t="s">
        <v>4634</v>
      </c>
      <c r="C6350" t="s">
        <v>13442</v>
      </c>
      <c r="D6350" t="s">
        <v>13443</v>
      </c>
      <c r="E6350" t="s">
        <v>13444</v>
      </c>
      <c r="G6350" t="s">
        <v>12830</v>
      </c>
      <c r="H6350">
        <v>14101</v>
      </c>
    </row>
    <row r="6351" spans="1:8" x14ac:dyDescent="0.25">
      <c r="A6351">
        <v>652808569</v>
      </c>
      <c r="B6351" t="s">
        <v>4709</v>
      </c>
      <c r="C6351" t="s">
        <v>13445</v>
      </c>
      <c r="D6351" t="s">
        <v>13446</v>
      </c>
      <c r="E6351" t="s">
        <v>13447</v>
      </c>
      <c r="G6351" t="s">
        <v>12830</v>
      </c>
      <c r="H6351">
        <v>14700</v>
      </c>
    </row>
    <row r="6352" spans="1:8" x14ac:dyDescent="0.25">
      <c r="A6352">
        <v>619125853</v>
      </c>
      <c r="B6352" t="s">
        <v>4709</v>
      </c>
      <c r="C6352" t="s">
        <v>13448</v>
      </c>
      <c r="D6352" t="s">
        <v>13449</v>
      </c>
      <c r="E6352" t="s">
        <v>13450</v>
      </c>
      <c r="G6352" t="s">
        <v>12830</v>
      </c>
      <c r="H6352">
        <v>14010</v>
      </c>
    </row>
    <row r="6353" spans="1:8" x14ac:dyDescent="0.25">
      <c r="A6353">
        <v>674379668</v>
      </c>
      <c r="B6353" t="s">
        <v>4709</v>
      </c>
      <c r="C6353" t="s">
        <v>13451</v>
      </c>
      <c r="D6353" t="s">
        <v>13452</v>
      </c>
      <c r="E6353" t="s">
        <v>13453</v>
      </c>
      <c r="G6353" t="s">
        <v>12830</v>
      </c>
      <c r="H6353">
        <v>14007</v>
      </c>
    </row>
    <row r="6354" spans="1:8" x14ac:dyDescent="0.25">
      <c r="A6354">
        <v>670715028</v>
      </c>
      <c r="B6354" t="s">
        <v>4709</v>
      </c>
      <c r="C6354" t="s">
        <v>13454</v>
      </c>
      <c r="D6354" t="s">
        <v>13455</v>
      </c>
      <c r="E6354" t="s">
        <v>13456</v>
      </c>
      <c r="G6354" t="s">
        <v>12830</v>
      </c>
      <c r="H6354">
        <v>14011</v>
      </c>
    </row>
    <row r="6355" spans="1:8" x14ac:dyDescent="0.25">
      <c r="A6355">
        <v>635719194</v>
      </c>
      <c r="B6355" t="s">
        <v>4709</v>
      </c>
      <c r="C6355" t="s">
        <v>13457</v>
      </c>
      <c r="D6355" t="s">
        <v>13458</v>
      </c>
      <c r="E6355" t="s">
        <v>13459</v>
      </c>
      <c r="G6355" t="s">
        <v>12830</v>
      </c>
      <c r="H6355">
        <v>14014</v>
      </c>
    </row>
    <row r="6356" spans="1:8" x14ac:dyDescent="0.25">
      <c r="A6356">
        <v>609586669</v>
      </c>
      <c r="B6356" t="s">
        <v>4634</v>
      </c>
      <c r="C6356" t="s">
        <v>13460</v>
      </c>
      <c r="D6356" t="s">
        <v>13461</v>
      </c>
      <c r="E6356" t="s">
        <v>13462</v>
      </c>
      <c r="G6356" t="s">
        <v>12830</v>
      </c>
      <c r="H6356">
        <v>14003</v>
      </c>
    </row>
    <row r="6357" spans="1:8" x14ac:dyDescent="0.25">
      <c r="A6357">
        <v>618386611</v>
      </c>
      <c r="B6357" t="s">
        <v>4634</v>
      </c>
      <c r="C6357" t="s">
        <v>13463</v>
      </c>
      <c r="D6357" t="s">
        <v>13464</v>
      </c>
      <c r="E6357" t="s">
        <v>13465</v>
      </c>
      <c r="G6357" t="s">
        <v>12830</v>
      </c>
      <c r="H6357">
        <v>14011</v>
      </c>
    </row>
    <row r="6358" spans="1:8" x14ac:dyDescent="0.25">
      <c r="A6358">
        <v>615025351</v>
      </c>
      <c r="B6358" t="s">
        <v>4634</v>
      </c>
      <c r="C6358" t="s">
        <v>13466</v>
      </c>
      <c r="D6358" t="s">
        <v>13467</v>
      </c>
      <c r="E6358" t="s">
        <v>13468</v>
      </c>
      <c r="G6358" t="s">
        <v>12830</v>
      </c>
      <c r="H6358">
        <v>14013</v>
      </c>
    </row>
    <row r="6359" spans="1:8" x14ac:dyDescent="0.25">
      <c r="A6359">
        <v>696457179</v>
      </c>
      <c r="B6359" t="s">
        <v>5155</v>
      </c>
      <c r="C6359" t="s">
        <v>13469</v>
      </c>
      <c r="D6359" t="s">
        <v>13470</v>
      </c>
      <c r="E6359" t="s">
        <v>13471</v>
      </c>
      <c r="G6359" t="s">
        <v>12830</v>
      </c>
      <c r="H6359">
        <v>14014</v>
      </c>
    </row>
    <row r="6360" spans="1:8" x14ac:dyDescent="0.25">
      <c r="A6360">
        <v>635795000</v>
      </c>
      <c r="B6360" t="s">
        <v>4634</v>
      </c>
      <c r="C6360" t="s">
        <v>13472</v>
      </c>
      <c r="D6360" t="s">
        <v>13473</v>
      </c>
      <c r="E6360" t="s">
        <v>13474</v>
      </c>
      <c r="G6360" t="s">
        <v>12830</v>
      </c>
      <c r="H6360">
        <v>14012</v>
      </c>
    </row>
    <row r="6361" spans="1:8" x14ac:dyDescent="0.25">
      <c r="A6361">
        <v>672948712</v>
      </c>
      <c r="B6361" t="s">
        <v>943</v>
      </c>
      <c r="C6361" t="s">
        <v>13475</v>
      </c>
      <c r="D6361" t="s">
        <v>13476</v>
      </c>
      <c r="E6361" t="s">
        <v>13477</v>
      </c>
      <c r="G6361" t="s">
        <v>12830</v>
      </c>
      <c r="H6361">
        <v>14004</v>
      </c>
    </row>
    <row r="6362" spans="1:8" x14ac:dyDescent="0.25">
      <c r="A6362">
        <v>690912097</v>
      </c>
      <c r="B6362" t="s">
        <v>4709</v>
      </c>
      <c r="C6362" t="s">
        <v>13478</v>
      </c>
      <c r="D6362" t="s">
        <v>13479</v>
      </c>
      <c r="E6362" t="s">
        <v>13480</v>
      </c>
      <c r="G6362" t="s">
        <v>12830</v>
      </c>
      <c r="H6362">
        <v>14011</v>
      </c>
    </row>
    <row r="6363" spans="1:8" x14ac:dyDescent="0.25">
      <c r="A6363">
        <v>677125375</v>
      </c>
      <c r="B6363" t="s">
        <v>4638</v>
      </c>
      <c r="C6363" t="s">
        <v>13481</v>
      </c>
      <c r="D6363" t="s">
        <v>13482</v>
      </c>
      <c r="E6363" t="s">
        <v>13483</v>
      </c>
      <c r="G6363" t="s">
        <v>12830</v>
      </c>
      <c r="H6363">
        <v>14013</v>
      </c>
    </row>
    <row r="6364" spans="1:8" x14ac:dyDescent="0.25">
      <c r="A6364">
        <v>655603384</v>
      </c>
      <c r="B6364" t="s">
        <v>943</v>
      </c>
      <c r="C6364" t="s">
        <v>13484</v>
      </c>
      <c r="D6364" t="s">
        <v>13485</v>
      </c>
      <c r="E6364" t="s">
        <v>13486</v>
      </c>
      <c r="G6364" t="s">
        <v>12830</v>
      </c>
      <c r="H6364">
        <v>14006</v>
      </c>
    </row>
    <row r="6365" spans="1:8" x14ac:dyDescent="0.25">
      <c r="A6365">
        <v>651675166</v>
      </c>
      <c r="B6365" t="s">
        <v>4634</v>
      </c>
      <c r="C6365" t="s">
        <v>13487</v>
      </c>
      <c r="D6365" t="s">
        <v>13488</v>
      </c>
      <c r="E6365" t="s">
        <v>13489</v>
      </c>
      <c r="G6365" t="s">
        <v>12830</v>
      </c>
      <c r="H6365">
        <v>14014</v>
      </c>
    </row>
    <row r="6366" spans="1:8" x14ac:dyDescent="0.25">
      <c r="A6366">
        <v>697739150</v>
      </c>
      <c r="B6366" t="s">
        <v>4709</v>
      </c>
      <c r="C6366" t="s">
        <v>13490</v>
      </c>
      <c r="D6366" t="s">
        <v>13491</v>
      </c>
      <c r="E6366" t="s">
        <v>13492</v>
      </c>
      <c r="G6366" t="s">
        <v>12830</v>
      </c>
      <c r="H6366">
        <v>14711</v>
      </c>
    </row>
    <row r="6367" spans="1:8" x14ac:dyDescent="0.25">
      <c r="A6367">
        <v>667357517</v>
      </c>
      <c r="B6367" t="s">
        <v>4634</v>
      </c>
      <c r="C6367" t="s">
        <v>13493</v>
      </c>
      <c r="D6367" t="s">
        <v>13494</v>
      </c>
      <c r="E6367" t="s">
        <v>13495</v>
      </c>
      <c r="G6367" t="s">
        <v>12830</v>
      </c>
      <c r="H6367">
        <v>14013</v>
      </c>
    </row>
    <row r="6368" spans="1:8" x14ac:dyDescent="0.25">
      <c r="A6368">
        <v>695093269</v>
      </c>
      <c r="B6368" t="s">
        <v>4634</v>
      </c>
      <c r="C6368" t="s">
        <v>13496</v>
      </c>
      <c r="D6368" t="s">
        <v>13497</v>
      </c>
      <c r="E6368" t="s">
        <v>13498</v>
      </c>
      <c r="G6368" t="s">
        <v>12830</v>
      </c>
      <c r="H6368">
        <v>14800</v>
      </c>
    </row>
    <row r="6369" spans="1:8" x14ac:dyDescent="0.25">
      <c r="A6369">
        <v>685585128</v>
      </c>
      <c r="B6369" t="s">
        <v>4634</v>
      </c>
      <c r="C6369" t="s">
        <v>13499</v>
      </c>
      <c r="D6369" t="s">
        <v>13500</v>
      </c>
      <c r="E6369" t="s">
        <v>13501</v>
      </c>
      <c r="G6369" t="s">
        <v>12830</v>
      </c>
      <c r="H6369">
        <v>14800</v>
      </c>
    </row>
    <row r="6370" spans="1:8" x14ac:dyDescent="0.25">
      <c r="A6370">
        <v>675948474</v>
      </c>
      <c r="B6370" t="s">
        <v>4634</v>
      </c>
      <c r="C6370" t="s">
        <v>13502</v>
      </c>
      <c r="D6370" t="s">
        <v>13503</v>
      </c>
      <c r="E6370" t="s">
        <v>13504</v>
      </c>
      <c r="G6370" t="s">
        <v>12830</v>
      </c>
      <c r="H6370">
        <v>14001</v>
      </c>
    </row>
    <row r="6371" spans="1:8" x14ac:dyDescent="0.25">
      <c r="A6371">
        <v>679860494</v>
      </c>
      <c r="B6371" t="s">
        <v>4638</v>
      </c>
      <c r="C6371" t="s">
        <v>13505</v>
      </c>
      <c r="D6371" t="s">
        <v>13506</v>
      </c>
      <c r="E6371" t="s">
        <v>13507</v>
      </c>
      <c r="G6371" t="s">
        <v>12830</v>
      </c>
      <c r="H6371">
        <v>14006</v>
      </c>
    </row>
    <row r="6372" spans="1:8" x14ac:dyDescent="0.25">
      <c r="A6372">
        <v>685527570</v>
      </c>
      <c r="B6372" t="s">
        <v>4638</v>
      </c>
      <c r="C6372" t="s">
        <v>13508</v>
      </c>
      <c r="D6372" t="s">
        <v>13509</v>
      </c>
      <c r="E6372" t="s">
        <v>13510</v>
      </c>
      <c r="G6372" t="s">
        <v>12830</v>
      </c>
      <c r="H6372">
        <v>14011</v>
      </c>
    </row>
    <row r="6373" spans="1:8" x14ac:dyDescent="0.25">
      <c r="A6373">
        <v>691617649</v>
      </c>
      <c r="B6373" t="s">
        <v>4634</v>
      </c>
      <c r="C6373" t="s">
        <v>13511</v>
      </c>
      <c r="D6373" t="s">
        <v>13512</v>
      </c>
      <c r="E6373" t="s">
        <v>13513</v>
      </c>
      <c r="G6373" t="s">
        <v>12830</v>
      </c>
      <c r="H6373">
        <v>14013</v>
      </c>
    </row>
    <row r="6374" spans="1:8" x14ac:dyDescent="0.25">
      <c r="A6374">
        <v>697277340</v>
      </c>
      <c r="B6374" t="s">
        <v>4634</v>
      </c>
      <c r="C6374" t="s">
        <v>13514</v>
      </c>
      <c r="D6374" t="s">
        <v>13515</v>
      </c>
      <c r="E6374" t="s">
        <v>13516</v>
      </c>
      <c r="G6374" t="s">
        <v>12830</v>
      </c>
      <c r="H6374">
        <v>14005</v>
      </c>
    </row>
    <row r="6375" spans="1:8" x14ac:dyDescent="0.25">
      <c r="A6375">
        <v>606371147</v>
      </c>
      <c r="B6375" t="s">
        <v>4709</v>
      </c>
      <c r="C6375" t="s">
        <v>13517</v>
      </c>
      <c r="D6375" t="s">
        <v>13518</v>
      </c>
      <c r="E6375" t="s">
        <v>13519</v>
      </c>
      <c r="G6375" t="s">
        <v>12830</v>
      </c>
      <c r="H6375">
        <v>14014</v>
      </c>
    </row>
    <row r="6376" spans="1:8" x14ac:dyDescent="0.25">
      <c r="A6376">
        <v>653054351</v>
      </c>
      <c r="B6376" t="s">
        <v>4634</v>
      </c>
      <c r="C6376" t="s">
        <v>13520</v>
      </c>
      <c r="D6376" t="s">
        <v>13521</v>
      </c>
      <c r="E6376" t="s">
        <v>13522</v>
      </c>
      <c r="G6376" t="s">
        <v>12830</v>
      </c>
      <c r="H6376">
        <v>14005</v>
      </c>
    </row>
    <row r="6377" spans="1:8" x14ac:dyDescent="0.25">
      <c r="A6377">
        <v>670051617</v>
      </c>
      <c r="B6377" t="s">
        <v>4634</v>
      </c>
      <c r="C6377" t="s">
        <v>13523</v>
      </c>
      <c r="D6377" t="s">
        <v>13524</v>
      </c>
      <c r="E6377" t="s">
        <v>13525</v>
      </c>
      <c r="G6377" t="s">
        <v>12830</v>
      </c>
      <c r="H6377">
        <v>14004</v>
      </c>
    </row>
    <row r="6378" spans="1:8" x14ac:dyDescent="0.25">
      <c r="A6378">
        <v>627315941</v>
      </c>
      <c r="B6378" t="s">
        <v>4665</v>
      </c>
      <c r="C6378" t="s">
        <v>13526</v>
      </c>
      <c r="G6378" t="s">
        <v>2360</v>
      </c>
      <c r="H6378">
        <v>15360</v>
      </c>
    </row>
    <row r="6379" spans="1:8" x14ac:dyDescent="0.25">
      <c r="A6379">
        <v>665036316</v>
      </c>
      <c r="B6379" t="s">
        <v>4634</v>
      </c>
      <c r="C6379" t="s">
        <v>13527</v>
      </c>
      <c r="G6379" t="s">
        <v>2360</v>
      </c>
      <c r="H6379">
        <v>15405</v>
      </c>
    </row>
    <row r="6380" spans="1:8" x14ac:dyDescent="0.25">
      <c r="A6380">
        <v>647077023</v>
      </c>
      <c r="B6380" t="s">
        <v>4696</v>
      </c>
      <c r="C6380" t="s">
        <v>13528</v>
      </c>
      <c r="G6380" t="s">
        <v>2360</v>
      </c>
      <c r="H6380">
        <v>15002</v>
      </c>
    </row>
    <row r="6381" spans="1:8" x14ac:dyDescent="0.25">
      <c r="A6381">
        <v>637406778</v>
      </c>
      <c r="B6381" t="s">
        <v>4709</v>
      </c>
      <c r="C6381" t="s">
        <v>13529</v>
      </c>
      <c r="G6381" t="s">
        <v>2360</v>
      </c>
      <c r="H6381">
        <v>15189</v>
      </c>
    </row>
    <row r="6382" spans="1:8" x14ac:dyDescent="0.25">
      <c r="A6382">
        <v>620978179</v>
      </c>
      <c r="B6382" t="s">
        <v>943</v>
      </c>
      <c r="C6382" t="s">
        <v>13530</v>
      </c>
      <c r="G6382" t="s">
        <v>2360</v>
      </c>
      <c r="H6382">
        <v>15881</v>
      </c>
    </row>
    <row r="6383" spans="1:8" x14ac:dyDescent="0.25">
      <c r="A6383">
        <v>652482102</v>
      </c>
      <c r="B6383" t="s">
        <v>943</v>
      </c>
      <c r="C6383" t="s">
        <v>13531</v>
      </c>
      <c r="G6383" t="s">
        <v>2360</v>
      </c>
      <c r="H6383">
        <v>15705</v>
      </c>
    </row>
    <row r="6384" spans="1:8" x14ac:dyDescent="0.25">
      <c r="A6384">
        <v>648522588</v>
      </c>
      <c r="B6384" t="s">
        <v>4709</v>
      </c>
      <c r="C6384" t="s">
        <v>13532</v>
      </c>
      <c r="G6384" t="s">
        <v>2360</v>
      </c>
      <c r="H6384">
        <v>15160</v>
      </c>
    </row>
    <row r="6385" spans="1:8" x14ac:dyDescent="0.25">
      <c r="A6385">
        <v>625192845</v>
      </c>
      <c r="B6385" t="s">
        <v>4634</v>
      </c>
      <c r="C6385" t="s">
        <v>13533</v>
      </c>
      <c r="G6385" t="s">
        <v>2360</v>
      </c>
      <c r="H6385">
        <v>15704</v>
      </c>
    </row>
    <row r="6386" spans="1:8" x14ac:dyDescent="0.25">
      <c r="A6386">
        <v>659451986</v>
      </c>
      <c r="B6386" t="s">
        <v>943</v>
      </c>
      <c r="C6386" t="s">
        <v>13534</v>
      </c>
      <c r="G6386" t="s">
        <v>2360</v>
      </c>
      <c r="H6386">
        <v>15330</v>
      </c>
    </row>
    <row r="6387" spans="1:8" x14ac:dyDescent="0.25">
      <c r="A6387">
        <v>617959617</v>
      </c>
      <c r="B6387" t="s">
        <v>4709</v>
      </c>
      <c r="C6387" t="s">
        <v>13535</v>
      </c>
      <c r="G6387" t="s">
        <v>2360</v>
      </c>
      <c r="H6387">
        <v>15008</v>
      </c>
    </row>
    <row r="6388" spans="1:8" x14ac:dyDescent="0.25">
      <c r="A6388">
        <v>659803545</v>
      </c>
      <c r="B6388" t="s">
        <v>943</v>
      </c>
      <c r="C6388" t="s">
        <v>13536</v>
      </c>
      <c r="G6388" t="s">
        <v>2360</v>
      </c>
      <c r="H6388">
        <v>15404</v>
      </c>
    </row>
    <row r="6389" spans="1:8" x14ac:dyDescent="0.25">
      <c r="A6389">
        <v>649827637</v>
      </c>
      <c r="B6389" t="s">
        <v>4709</v>
      </c>
      <c r="C6389" t="s">
        <v>13537</v>
      </c>
      <c r="G6389" t="s">
        <v>2360</v>
      </c>
      <c r="H6389">
        <v>15185</v>
      </c>
    </row>
    <row r="6390" spans="1:8" x14ac:dyDescent="0.25">
      <c r="A6390">
        <v>666293334</v>
      </c>
      <c r="B6390" t="s">
        <v>4696</v>
      </c>
      <c r="C6390" t="s">
        <v>13538</v>
      </c>
      <c r="G6390" t="s">
        <v>2360</v>
      </c>
      <c r="H6390">
        <v>15174</v>
      </c>
    </row>
    <row r="6391" spans="1:8" x14ac:dyDescent="0.25">
      <c r="A6391">
        <v>628122908</v>
      </c>
      <c r="B6391" t="s">
        <v>4709</v>
      </c>
      <c r="C6391" t="s">
        <v>13539</v>
      </c>
      <c r="G6391" t="s">
        <v>2360</v>
      </c>
      <c r="H6391">
        <v>15002</v>
      </c>
    </row>
    <row r="6392" spans="1:8" x14ac:dyDescent="0.25">
      <c r="A6392">
        <v>648800602</v>
      </c>
      <c r="B6392" t="s">
        <v>943</v>
      </c>
      <c r="C6392" t="s">
        <v>13540</v>
      </c>
      <c r="G6392" t="s">
        <v>2360</v>
      </c>
      <c r="H6392">
        <v>15132</v>
      </c>
    </row>
    <row r="6393" spans="1:8" x14ac:dyDescent="0.25">
      <c r="A6393">
        <v>626367874</v>
      </c>
      <c r="B6393" t="s">
        <v>4709</v>
      </c>
      <c r="C6393" t="s">
        <v>13541</v>
      </c>
      <c r="G6393" t="s">
        <v>2360</v>
      </c>
      <c r="H6393">
        <v>15280</v>
      </c>
    </row>
    <row r="6394" spans="1:8" x14ac:dyDescent="0.25">
      <c r="A6394">
        <v>655190565</v>
      </c>
      <c r="B6394" t="s">
        <v>4709</v>
      </c>
      <c r="C6394" t="s">
        <v>13542</v>
      </c>
      <c r="G6394" t="s">
        <v>2360</v>
      </c>
      <c r="H6394">
        <v>15007</v>
      </c>
    </row>
    <row r="6395" spans="1:8" x14ac:dyDescent="0.25">
      <c r="A6395">
        <v>657128372</v>
      </c>
      <c r="B6395" t="s">
        <v>4634</v>
      </c>
      <c r="C6395" t="s">
        <v>13543</v>
      </c>
      <c r="G6395" t="s">
        <v>2360</v>
      </c>
      <c r="H6395">
        <v>15002</v>
      </c>
    </row>
    <row r="6396" spans="1:8" x14ac:dyDescent="0.25">
      <c r="A6396">
        <v>626117574</v>
      </c>
      <c r="B6396" t="s">
        <v>943</v>
      </c>
      <c r="C6396" t="s">
        <v>13544</v>
      </c>
      <c r="G6396" t="s">
        <v>2360</v>
      </c>
      <c r="H6396">
        <v>15180</v>
      </c>
    </row>
    <row r="6397" spans="1:8" x14ac:dyDescent="0.25">
      <c r="A6397">
        <v>655778326</v>
      </c>
      <c r="B6397" t="s">
        <v>4638</v>
      </c>
      <c r="C6397" t="s">
        <v>13545</v>
      </c>
      <c r="G6397" t="s">
        <v>2360</v>
      </c>
      <c r="H6397">
        <v>15200</v>
      </c>
    </row>
    <row r="6398" spans="1:8" x14ac:dyDescent="0.25">
      <c r="A6398">
        <v>625760336</v>
      </c>
      <c r="B6398" t="s">
        <v>4634</v>
      </c>
      <c r="C6398" t="s">
        <v>13546</v>
      </c>
      <c r="G6398" t="s">
        <v>2360</v>
      </c>
      <c r="H6398">
        <v>15006</v>
      </c>
    </row>
    <row r="6399" spans="1:8" x14ac:dyDescent="0.25">
      <c r="A6399">
        <v>654788993</v>
      </c>
      <c r="B6399" t="s">
        <v>4634</v>
      </c>
      <c r="C6399" t="s">
        <v>13547</v>
      </c>
      <c r="G6399" t="s">
        <v>2360</v>
      </c>
      <c r="H6399">
        <v>15111</v>
      </c>
    </row>
    <row r="6400" spans="1:8" x14ac:dyDescent="0.25">
      <c r="A6400">
        <v>636766064</v>
      </c>
      <c r="B6400" t="s">
        <v>4634</v>
      </c>
      <c r="C6400" t="s">
        <v>13548</v>
      </c>
      <c r="G6400" t="s">
        <v>2360</v>
      </c>
      <c r="H6400">
        <v>15959</v>
      </c>
    </row>
    <row r="6401" spans="1:8" x14ac:dyDescent="0.25">
      <c r="A6401">
        <v>650798193</v>
      </c>
      <c r="B6401" t="s">
        <v>943</v>
      </c>
      <c r="C6401" t="s">
        <v>13549</v>
      </c>
      <c r="G6401" t="s">
        <v>2360</v>
      </c>
      <c r="H6401">
        <v>15895</v>
      </c>
    </row>
    <row r="6402" spans="1:8" x14ac:dyDescent="0.25">
      <c r="A6402">
        <v>638793330</v>
      </c>
      <c r="B6402" t="s">
        <v>943</v>
      </c>
      <c r="C6402" t="s">
        <v>13550</v>
      </c>
      <c r="G6402" t="s">
        <v>2360</v>
      </c>
      <c r="H6402">
        <v>15214</v>
      </c>
    </row>
    <row r="6403" spans="1:8" x14ac:dyDescent="0.25">
      <c r="A6403">
        <v>610447903</v>
      </c>
      <c r="B6403" t="s">
        <v>943</v>
      </c>
      <c r="C6403" t="s">
        <v>13551</v>
      </c>
      <c r="G6403" t="s">
        <v>2360</v>
      </c>
      <c r="H6403">
        <v>15981</v>
      </c>
    </row>
    <row r="6404" spans="1:8" x14ac:dyDescent="0.25">
      <c r="A6404">
        <v>662425386</v>
      </c>
      <c r="B6404" t="s">
        <v>4709</v>
      </c>
      <c r="C6404" t="s">
        <v>13552</v>
      </c>
      <c r="G6404" t="s">
        <v>2360</v>
      </c>
      <c r="H6404">
        <v>15916</v>
      </c>
    </row>
    <row r="6405" spans="1:8" x14ac:dyDescent="0.25">
      <c r="A6405">
        <v>618568335</v>
      </c>
      <c r="B6405" t="s">
        <v>943</v>
      </c>
      <c r="C6405" t="s">
        <v>13553</v>
      </c>
      <c r="G6405" t="s">
        <v>2360</v>
      </c>
      <c r="H6405">
        <v>15379</v>
      </c>
    </row>
    <row r="6406" spans="1:8" x14ac:dyDescent="0.25">
      <c r="A6406">
        <v>615896347</v>
      </c>
      <c r="B6406" t="s">
        <v>4634</v>
      </c>
      <c r="C6406" t="s">
        <v>13554</v>
      </c>
      <c r="G6406" t="s">
        <v>2360</v>
      </c>
      <c r="H6406">
        <v>15930</v>
      </c>
    </row>
    <row r="6407" spans="1:8" x14ac:dyDescent="0.25">
      <c r="A6407">
        <v>649652226</v>
      </c>
      <c r="B6407" t="s">
        <v>4638</v>
      </c>
      <c r="C6407" t="s">
        <v>13555</v>
      </c>
      <c r="G6407" t="s">
        <v>2360</v>
      </c>
      <c r="H6407">
        <v>15705</v>
      </c>
    </row>
    <row r="6408" spans="1:8" x14ac:dyDescent="0.25">
      <c r="A6408">
        <v>629330896</v>
      </c>
      <c r="B6408" t="s">
        <v>943</v>
      </c>
      <c r="C6408" t="s">
        <v>13556</v>
      </c>
      <c r="G6408" t="s">
        <v>2360</v>
      </c>
      <c r="H6408">
        <v>15687</v>
      </c>
    </row>
    <row r="6409" spans="1:8" x14ac:dyDescent="0.25">
      <c r="A6409">
        <v>625263989</v>
      </c>
      <c r="B6409" t="s">
        <v>11</v>
      </c>
      <c r="C6409" t="s">
        <v>13557</v>
      </c>
      <c r="D6409" t="s">
        <v>13558</v>
      </c>
      <c r="E6409" t="s">
        <v>13559</v>
      </c>
      <c r="G6409" t="s">
        <v>2360</v>
      </c>
      <c r="H6409">
        <v>15853</v>
      </c>
    </row>
    <row r="6410" spans="1:8" x14ac:dyDescent="0.25">
      <c r="A6410">
        <v>655035835</v>
      </c>
      <c r="B6410" t="s">
        <v>142</v>
      </c>
      <c r="C6410" t="s">
        <v>13560</v>
      </c>
      <c r="D6410" t="s">
        <v>13561</v>
      </c>
      <c r="E6410" t="s">
        <v>13562</v>
      </c>
      <c r="G6410" t="s">
        <v>2360</v>
      </c>
      <c r="H6410">
        <v>15405</v>
      </c>
    </row>
    <row r="6411" spans="1:8" x14ac:dyDescent="0.25">
      <c r="A6411">
        <v>685841347</v>
      </c>
      <c r="B6411" t="s">
        <v>142</v>
      </c>
      <c r="C6411" t="s">
        <v>13563</v>
      </c>
      <c r="D6411" t="s">
        <v>13564</v>
      </c>
      <c r="E6411" t="s">
        <v>13565</v>
      </c>
      <c r="G6411" t="s">
        <v>2360</v>
      </c>
      <c r="H6411">
        <v>15930</v>
      </c>
    </row>
    <row r="6412" spans="1:8" x14ac:dyDescent="0.25">
      <c r="A6412">
        <v>654586856</v>
      </c>
      <c r="B6412" t="s">
        <v>14</v>
      </c>
      <c r="C6412" t="s">
        <v>13566</v>
      </c>
      <c r="D6412" t="s">
        <v>13567</v>
      </c>
      <c r="E6412" t="s">
        <v>13568</v>
      </c>
      <c r="G6412" t="s">
        <v>2360</v>
      </c>
      <c r="H6412">
        <v>15960</v>
      </c>
    </row>
    <row r="6413" spans="1:8" x14ac:dyDescent="0.25">
      <c r="A6413">
        <v>692230032</v>
      </c>
      <c r="B6413" t="s">
        <v>163</v>
      </c>
      <c r="C6413" t="s">
        <v>13569</v>
      </c>
      <c r="D6413" t="s">
        <v>13570</v>
      </c>
      <c r="E6413" t="s">
        <v>13571</v>
      </c>
      <c r="G6413" t="s">
        <v>2360</v>
      </c>
      <c r="H6413">
        <v>15011</v>
      </c>
    </row>
    <row r="6414" spans="1:8" x14ac:dyDescent="0.25">
      <c r="A6414">
        <v>646035079</v>
      </c>
      <c r="B6414" t="s">
        <v>142</v>
      </c>
      <c r="C6414" t="s">
        <v>13572</v>
      </c>
      <c r="D6414" t="s">
        <v>13573</v>
      </c>
      <c r="E6414" t="s">
        <v>13574</v>
      </c>
      <c r="G6414" t="s">
        <v>2360</v>
      </c>
      <c r="H6414">
        <v>15528</v>
      </c>
    </row>
    <row r="6415" spans="1:8" x14ac:dyDescent="0.25">
      <c r="A6415">
        <v>680730311</v>
      </c>
      <c r="B6415" t="s">
        <v>7</v>
      </c>
      <c r="C6415" t="s">
        <v>13575</v>
      </c>
      <c r="D6415" t="s">
        <v>13576</v>
      </c>
      <c r="E6415" t="s">
        <v>13577</v>
      </c>
      <c r="G6415" t="s">
        <v>2360</v>
      </c>
      <c r="H6415">
        <v>15596</v>
      </c>
    </row>
    <row r="6416" spans="1:8" x14ac:dyDescent="0.25">
      <c r="A6416">
        <v>626839390</v>
      </c>
      <c r="B6416" t="s">
        <v>14</v>
      </c>
      <c r="C6416" t="s">
        <v>13578</v>
      </c>
      <c r="D6416" t="s">
        <v>13579</v>
      </c>
      <c r="E6416" t="s">
        <v>13580</v>
      </c>
      <c r="G6416" t="s">
        <v>2360</v>
      </c>
      <c r="H6416">
        <v>15570</v>
      </c>
    </row>
    <row r="6417" spans="1:8" x14ac:dyDescent="0.25">
      <c r="A6417">
        <v>629380506</v>
      </c>
      <c r="B6417" t="s">
        <v>11</v>
      </c>
      <c r="C6417" t="s">
        <v>13581</v>
      </c>
      <c r="D6417" t="s">
        <v>13582</v>
      </c>
      <c r="E6417" t="s">
        <v>13583</v>
      </c>
      <c r="G6417" t="s">
        <v>2360</v>
      </c>
      <c r="H6417">
        <v>15705</v>
      </c>
    </row>
    <row r="6418" spans="1:8" x14ac:dyDescent="0.25">
      <c r="A6418">
        <v>691826413</v>
      </c>
      <c r="B6418" t="s">
        <v>142</v>
      </c>
      <c r="C6418" t="s">
        <v>13584</v>
      </c>
      <c r="D6418" t="s">
        <v>13585</v>
      </c>
      <c r="E6418" t="s">
        <v>13586</v>
      </c>
      <c r="G6418" t="s">
        <v>2360</v>
      </c>
      <c r="H6418">
        <v>15960</v>
      </c>
    </row>
    <row r="6419" spans="1:8" x14ac:dyDescent="0.25">
      <c r="A6419">
        <v>690799555</v>
      </c>
      <c r="B6419" t="s">
        <v>14</v>
      </c>
      <c r="C6419" t="s">
        <v>13587</v>
      </c>
      <c r="D6419" t="s">
        <v>13588</v>
      </c>
      <c r="E6419" t="s">
        <v>13589</v>
      </c>
      <c r="G6419" t="s">
        <v>2360</v>
      </c>
      <c r="H6419">
        <v>15960</v>
      </c>
    </row>
    <row r="6420" spans="1:8" x14ac:dyDescent="0.25">
      <c r="A6420">
        <v>620780709</v>
      </c>
      <c r="B6420" t="s">
        <v>14</v>
      </c>
      <c r="C6420" t="s">
        <v>13590</v>
      </c>
      <c r="D6420" t="s">
        <v>13591</v>
      </c>
      <c r="E6420" t="s">
        <v>13592</v>
      </c>
      <c r="G6420" t="s">
        <v>2360</v>
      </c>
      <c r="H6420">
        <v>15300</v>
      </c>
    </row>
    <row r="6421" spans="1:8" x14ac:dyDescent="0.25">
      <c r="A6421">
        <v>679451819</v>
      </c>
      <c r="B6421" t="s">
        <v>14</v>
      </c>
      <c r="C6421" t="s">
        <v>13593</v>
      </c>
      <c r="D6421" t="s">
        <v>13594</v>
      </c>
      <c r="E6421" t="s">
        <v>13595</v>
      </c>
      <c r="G6421" t="s">
        <v>2360</v>
      </c>
      <c r="H6421">
        <v>15147</v>
      </c>
    </row>
    <row r="6422" spans="1:8" x14ac:dyDescent="0.25">
      <c r="A6422">
        <v>647873601</v>
      </c>
      <c r="B6422" t="s">
        <v>14</v>
      </c>
      <c r="C6422" t="s">
        <v>13596</v>
      </c>
      <c r="D6422" t="s">
        <v>13597</v>
      </c>
      <c r="E6422" t="s">
        <v>13598</v>
      </c>
      <c r="G6422" t="s">
        <v>2360</v>
      </c>
      <c r="H6422">
        <v>15003</v>
      </c>
    </row>
    <row r="6423" spans="1:8" x14ac:dyDescent="0.25">
      <c r="A6423">
        <v>635052283</v>
      </c>
      <c r="B6423" t="s">
        <v>11</v>
      </c>
      <c r="C6423" t="s">
        <v>13599</v>
      </c>
      <c r="D6423" t="s">
        <v>13600</v>
      </c>
      <c r="E6423" t="s">
        <v>13601</v>
      </c>
      <c r="G6423" t="s">
        <v>2360</v>
      </c>
      <c r="H6423">
        <v>15173</v>
      </c>
    </row>
    <row r="6424" spans="1:8" x14ac:dyDescent="0.25">
      <c r="A6424">
        <v>628048374</v>
      </c>
      <c r="B6424" t="s">
        <v>11</v>
      </c>
      <c r="C6424" t="s">
        <v>13602</v>
      </c>
      <c r="D6424" t="s">
        <v>13603</v>
      </c>
      <c r="E6424" t="s">
        <v>13604</v>
      </c>
      <c r="G6424" t="s">
        <v>2360</v>
      </c>
      <c r="H6424">
        <v>15100</v>
      </c>
    </row>
    <row r="6425" spans="1:8" x14ac:dyDescent="0.25">
      <c r="A6425">
        <v>695666849</v>
      </c>
      <c r="B6425" t="s">
        <v>11</v>
      </c>
      <c r="C6425" t="s">
        <v>13605</v>
      </c>
      <c r="D6425" t="s">
        <v>13606</v>
      </c>
      <c r="E6425" t="s">
        <v>13607</v>
      </c>
      <c r="G6425" t="s">
        <v>2360</v>
      </c>
      <c r="H6425">
        <v>15704</v>
      </c>
    </row>
    <row r="6426" spans="1:8" x14ac:dyDescent="0.25">
      <c r="A6426">
        <v>650839328</v>
      </c>
      <c r="B6426" t="s">
        <v>11</v>
      </c>
      <c r="C6426" t="s">
        <v>13608</v>
      </c>
      <c r="D6426" t="s">
        <v>13609</v>
      </c>
      <c r="E6426" t="s">
        <v>13610</v>
      </c>
      <c r="G6426" t="s">
        <v>2360</v>
      </c>
      <c r="H6426">
        <v>15707</v>
      </c>
    </row>
    <row r="6427" spans="1:8" x14ac:dyDescent="0.25">
      <c r="A6427">
        <v>610613199</v>
      </c>
      <c r="B6427" t="s">
        <v>11</v>
      </c>
      <c r="C6427" t="s">
        <v>13611</v>
      </c>
      <c r="D6427" t="s">
        <v>13612</v>
      </c>
      <c r="E6427" t="s">
        <v>13613</v>
      </c>
      <c r="G6427" t="s">
        <v>2360</v>
      </c>
      <c r="H6427">
        <v>15010</v>
      </c>
    </row>
    <row r="6428" spans="1:8" x14ac:dyDescent="0.25">
      <c r="A6428">
        <v>658246173</v>
      </c>
      <c r="B6428" t="s">
        <v>14</v>
      </c>
      <c r="C6428" t="s">
        <v>13614</v>
      </c>
      <c r="D6428" t="s">
        <v>13615</v>
      </c>
      <c r="E6428" t="s">
        <v>13616</v>
      </c>
      <c r="G6428" t="s">
        <v>2360</v>
      </c>
      <c r="H6428">
        <v>15320</v>
      </c>
    </row>
    <row r="6429" spans="1:8" x14ac:dyDescent="0.25">
      <c r="A6429">
        <v>635117451</v>
      </c>
      <c r="B6429" t="s">
        <v>1849</v>
      </c>
      <c r="C6429" t="s">
        <v>13617</v>
      </c>
      <c r="E6429" t="s">
        <v>13618</v>
      </c>
      <c r="G6429" t="s">
        <v>2360</v>
      </c>
      <c r="H6429">
        <v>15009</v>
      </c>
    </row>
    <row r="6430" spans="1:8" x14ac:dyDescent="0.25">
      <c r="A6430">
        <v>608478047</v>
      </c>
      <c r="B6430" t="s">
        <v>4634</v>
      </c>
      <c r="C6430" t="s">
        <v>13619</v>
      </c>
      <c r="D6430" t="s">
        <v>13620</v>
      </c>
      <c r="E6430" t="s">
        <v>13621</v>
      </c>
      <c r="G6430" t="s">
        <v>2360</v>
      </c>
      <c r="H6430">
        <v>15189</v>
      </c>
    </row>
    <row r="6431" spans="1:8" x14ac:dyDescent="0.25">
      <c r="A6431">
        <v>662528689</v>
      </c>
      <c r="B6431" t="s">
        <v>4709</v>
      </c>
      <c r="C6431" t="s">
        <v>13622</v>
      </c>
      <c r="D6431" t="s">
        <v>13623</v>
      </c>
      <c r="E6431" t="s">
        <v>13624</v>
      </c>
      <c r="G6431" t="s">
        <v>2360</v>
      </c>
      <c r="H6431">
        <v>15910</v>
      </c>
    </row>
    <row r="6432" spans="1:8" x14ac:dyDescent="0.25">
      <c r="A6432">
        <v>616901437</v>
      </c>
      <c r="B6432" t="s">
        <v>4638</v>
      </c>
      <c r="C6432" t="s">
        <v>13625</v>
      </c>
      <c r="D6432" t="s">
        <v>13626</v>
      </c>
      <c r="E6432" t="s">
        <v>13627</v>
      </c>
      <c r="G6432" t="s">
        <v>2360</v>
      </c>
      <c r="H6432">
        <v>15979</v>
      </c>
    </row>
    <row r="6433" spans="1:8" x14ac:dyDescent="0.25">
      <c r="A6433">
        <v>672201011</v>
      </c>
      <c r="B6433" t="s">
        <v>4709</v>
      </c>
      <c r="C6433" t="s">
        <v>13628</v>
      </c>
      <c r="D6433" t="s">
        <v>13629</v>
      </c>
      <c r="E6433" t="s">
        <v>13630</v>
      </c>
      <c r="G6433" t="s">
        <v>2360</v>
      </c>
      <c r="H6433">
        <v>15220</v>
      </c>
    </row>
    <row r="6434" spans="1:8" x14ac:dyDescent="0.25">
      <c r="A6434">
        <v>686616802</v>
      </c>
      <c r="B6434" t="s">
        <v>4638</v>
      </c>
      <c r="C6434" t="s">
        <v>13631</v>
      </c>
      <c r="D6434" t="s">
        <v>13632</v>
      </c>
      <c r="E6434" t="s">
        <v>13633</v>
      </c>
      <c r="G6434" t="s">
        <v>2360</v>
      </c>
      <c r="H6434">
        <v>15570</v>
      </c>
    </row>
    <row r="6435" spans="1:8" x14ac:dyDescent="0.25">
      <c r="A6435">
        <v>655355977</v>
      </c>
      <c r="B6435" t="s">
        <v>4709</v>
      </c>
      <c r="C6435" t="s">
        <v>13634</v>
      </c>
      <c r="D6435" t="s">
        <v>13635</v>
      </c>
      <c r="E6435" t="s">
        <v>13636</v>
      </c>
      <c r="G6435" t="s">
        <v>2360</v>
      </c>
      <c r="H6435">
        <v>15173</v>
      </c>
    </row>
    <row r="6436" spans="1:8" x14ac:dyDescent="0.25">
      <c r="A6436">
        <v>685646828</v>
      </c>
      <c r="B6436" t="s">
        <v>4634</v>
      </c>
      <c r="C6436" t="s">
        <v>13637</v>
      </c>
      <c r="D6436" t="s">
        <v>13638</v>
      </c>
      <c r="E6436" t="s">
        <v>13639</v>
      </c>
      <c r="G6436" t="s">
        <v>2360</v>
      </c>
      <c r="H6436">
        <v>15960</v>
      </c>
    </row>
    <row r="6437" spans="1:8" x14ac:dyDescent="0.25">
      <c r="A6437">
        <v>637582788</v>
      </c>
      <c r="B6437" t="s">
        <v>4696</v>
      </c>
      <c r="C6437" t="s">
        <v>13640</v>
      </c>
      <c r="D6437" t="s">
        <v>13641</v>
      </c>
      <c r="E6437" t="s">
        <v>13642</v>
      </c>
      <c r="G6437" t="s">
        <v>2360</v>
      </c>
      <c r="H6437">
        <v>15570</v>
      </c>
    </row>
    <row r="6438" spans="1:8" x14ac:dyDescent="0.25">
      <c r="A6438">
        <v>658508967</v>
      </c>
      <c r="B6438" t="s">
        <v>4638</v>
      </c>
      <c r="C6438" t="s">
        <v>13643</v>
      </c>
      <c r="D6438" t="s">
        <v>13644</v>
      </c>
      <c r="E6438" t="s">
        <v>13645</v>
      </c>
      <c r="G6438" t="s">
        <v>2360</v>
      </c>
      <c r="H6438">
        <v>15930</v>
      </c>
    </row>
    <row r="6439" spans="1:8" x14ac:dyDescent="0.25">
      <c r="A6439">
        <v>696993801</v>
      </c>
      <c r="B6439" t="s">
        <v>943</v>
      </c>
      <c r="C6439" t="s">
        <v>13646</v>
      </c>
      <c r="D6439" t="s">
        <v>13647</v>
      </c>
      <c r="E6439" t="s">
        <v>13648</v>
      </c>
      <c r="G6439" t="s">
        <v>2360</v>
      </c>
      <c r="H6439">
        <v>15229</v>
      </c>
    </row>
    <row r="6440" spans="1:8" x14ac:dyDescent="0.25">
      <c r="A6440">
        <v>687782456</v>
      </c>
      <c r="B6440" t="s">
        <v>943</v>
      </c>
      <c r="C6440" t="s">
        <v>13649</v>
      </c>
      <c r="D6440" t="s">
        <v>13650</v>
      </c>
      <c r="E6440" t="s">
        <v>13651</v>
      </c>
      <c r="G6440" t="s">
        <v>2360</v>
      </c>
      <c r="H6440">
        <v>15100</v>
      </c>
    </row>
    <row r="6441" spans="1:8" x14ac:dyDescent="0.25">
      <c r="A6441">
        <v>639133686</v>
      </c>
      <c r="B6441" t="s">
        <v>4709</v>
      </c>
      <c r="C6441" t="s">
        <v>13652</v>
      </c>
      <c r="D6441" t="s">
        <v>13653</v>
      </c>
      <c r="E6441" t="s">
        <v>13654</v>
      </c>
      <c r="G6441" t="s">
        <v>2360</v>
      </c>
      <c r="H6441">
        <v>15140</v>
      </c>
    </row>
    <row r="6442" spans="1:8" x14ac:dyDescent="0.25">
      <c r="A6442">
        <v>627729097</v>
      </c>
      <c r="B6442" t="s">
        <v>4634</v>
      </c>
      <c r="C6442" t="s">
        <v>13655</v>
      </c>
      <c r="D6442" t="s">
        <v>13656</v>
      </c>
      <c r="E6442" t="s">
        <v>13657</v>
      </c>
      <c r="G6442" t="s">
        <v>2360</v>
      </c>
      <c r="H6442">
        <v>15189</v>
      </c>
    </row>
    <row r="6443" spans="1:8" x14ac:dyDescent="0.25">
      <c r="A6443">
        <v>686615086</v>
      </c>
      <c r="B6443" t="s">
        <v>4696</v>
      </c>
      <c r="C6443" t="s">
        <v>13658</v>
      </c>
      <c r="D6443" t="s">
        <v>13659</v>
      </c>
      <c r="E6443" t="s">
        <v>13660</v>
      </c>
      <c r="G6443" t="s">
        <v>2360</v>
      </c>
      <c r="H6443">
        <v>15890</v>
      </c>
    </row>
    <row r="6444" spans="1:8" x14ac:dyDescent="0.25">
      <c r="A6444">
        <v>658311033</v>
      </c>
      <c r="B6444" t="s">
        <v>4634</v>
      </c>
      <c r="C6444" t="s">
        <v>13661</v>
      </c>
      <c r="D6444" t="s">
        <v>13662</v>
      </c>
      <c r="E6444" t="s">
        <v>13663</v>
      </c>
      <c r="G6444" t="s">
        <v>2360</v>
      </c>
      <c r="H6444">
        <v>15570</v>
      </c>
    </row>
    <row r="6445" spans="1:8" x14ac:dyDescent="0.25">
      <c r="A6445">
        <v>650726285</v>
      </c>
      <c r="B6445" t="s">
        <v>4634</v>
      </c>
      <c r="C6445" t="s">
        <v>13664</v>
      </c>
      <c r="D6445" t="s">
        <v>13665</v>
      </c>
      <c r="E6445" t="s">
        <v>13666</v>
      </c>
      <c r="G6445" t="s">
        <v>2360</v>
      </c>
      <c r="H6445">
        <v>15890</v>
      </c>
    </row>
    <row r="6446" spans="1:8" x14ac:dyDescent="0.25">
      <c r="A6446">
        <v>609918237</v>
      </c>
      <c r="B6446" t="s">
        <v>4634</v>
      </c>
      <c r="C6446" t="s">
        <v>13667</v>
      </c>
      <c r="D6446" t="s">
        <v>13668</v>
      </c>
      <c r="E6446" t="s">
        <v>13669</v>
      </c>
      <c r="G6446" t="s">
        <v>2360</v>
      </c>
      <c r="H6446">
        <v>15680</v>
      </c>
    </row>
    <row r="6447" spans="1:8" x14ac:dyDescent="0.25">
      <c r="A6447">
        <v>669462558</v>
      </c>
      <c r="B6447" t="s">
        <v>4638</v>
      </c>
      <c r="C6447" t="s">
        <v>13670</v>
      </c>
      <c r="D6447" t="s">
        <v>13671</v>
      </c>
      <c r="E6447" t="s">
        <v>13672</v>
      </c>
      <c r="G6447" t="s">
        <v>2360</v>
      </c>
      <c r="H6447">
        <v>15190</v>
      </c>
    </row>
    <row r="6448" spans="1:8" x14ac:dyDescent="0.25">
      <c r="A6448">
        <v>694421658</v>
      </c>
      <c r="B6448" t="s">
        <v>4638</v>
      </c>
      <c r="C6448" t="s">
        <v>13673</v>
      </c>
      <c r="D6448" t="s">
        <v>13674</v>
      </c>
      <c r="E6448" t="s">
        <v>13675</v>
      </c>
      <c r="G6448" t="s">
        <v>2360</v>
      </c>
      <c r="H6448">
        <v>15887</v>
      </c>
    </row>
    <row r="6449" spans="1:8" x14ac:dyDescent="0.25">
      <c r="A6449">
        <v>685654996</v>
      </c>
      <c r="B6449" t="s">
        <v>4634</v>
      </c>
      <c r="C6449" t="s">
        <v>13676</v>
      </c>
      <c r="D6449" t="s">
        <v>13677</v>
      </c>
      <c r="E6449" t="s">
        <v>13678</v>
      </c>
      <c r="G6449" t="s">
        <v>2360</v>
      </c>
      <c r="H6449">
        <v>15002</v>
      </c>
    </row>
    <row r="6450" spans="1:8" x14ac:dyDescent="0.25">
      <c r="A6450">
        <v>629922585</v>
      </c>
      <c r="B6450" t="s">
        <v>4634</v>
      </c>
      <c r="C6450" t="s">
        <v>13679</v>
      </c>
      <c r="D6450" t="s">
        <v>13680</v>
      </c>
      <c r="E6450" t="s">
        <v>13681</v>
      </c>
      <c r="G6450" t="s">
        <v>2360</v>
      </c>
      <c r="H6450">
        <v>15173</v>
      </c>
    </row>
    <row r="6451" spans="1:8" x14ac:dyDescent="0.25">
      <c r="A6451">
        <v>649850392</v>
      </c>
      <c r="B6451" t="s">
        <v>4634</v>
      </c>
      <c r="C6451" t="s">
        <v>13682</v>
      </c>
      <c r="D6451" t="s">
        <v>13683</v>
      </c>
      <c r="E6451" t="s">
        <v>13684</v>
      </c>
      <c r="G6451" t="s">
        <v>2360</v>
      </c>
      <c r="H6451">
        <v>15930</v>
      </c>
    </row>
    <row r="6452" spans="1:8" x14ac:dyDescent="0.25">
      <c r="A6452">
        <v>627928673</v>
      </c>
      <c r="B6452" t="s">
        <v>4638</v>
      </c>
      <c r="C6452" t="s">
        <v>13685</v>
      </c>
      <c r="D6452" t="s">
        <v>13686</v>
      </c>
      <c r="E6452" t="s">
        <v>13687</v>
      </c>
      <c r="G6452" t="s">
        <v>2360</v>
      </c>
      <c r="H6452">
        <v>15124</v>
      </c>
    </row>
    <row r="6453" spans="1:8" x14ac:dyDescent="0.25">
      <c r="A6453">
        <v>615210992</v>
      </c>
      <c r="B6453" t="s">
        <v>4634</v>
      </c>
      <c r="C6453" t="s">
        <v>13688</v>
      </c>
      <c r="D6453" t="s">
        <v>13689</v>
      </c>
      <c r="E6453" t="s">
        <v>13690</v>
      </c>
      <c r="G6453" t="s">
        <v>2360</v>
      </c>
      <c r="H6453">
        <v>15141</v>
      </c>
    </row>
    <row r="6454" spans="1:8" x14ac:dyDescent="0.25">
      <c r="A6454">
        <v>667882012</v>
      </c>
      <c r="B6454" t="s">
        <v>4638</v>
      </c>
      <c r="C6454" t="s">
        <v>13691</v>
      </c>
      <c r="D6454" t="s">
        <v>13692</v>
      </c>
      <c r="E6454" t="s">
        <v>13693</v>
      </c>
      <c r="G6454" t="s">
        <v>2360</v>
      </c>
      <c r="H6454">
        <v>15938</v>
      </c>
    </row>
    <row r="6455" spans="1:8" x14ac:dyDescent="0.25">
      <c r="A6455">
        <v>669814278</v>
      </c>
      <c r="B6455" t="s">
        <v>4634</v>
      </c>
      <c r="C6455" t="s">
        <v>13694</v>
      </c>
      <c r="D6455" t="s">
        <v>13695</v>
      </c>
      <c r="E6455" t="s">
        <v>13696</v>
      </c>
      <c r="G6455" t="s">
        <v>2360</v>
      </c>
      <c r="H6455">
        <v>15173</v>
      </c>
    </row>
    <row r="6456" spans="1:8" x14ac:dyDescent="0.25">
      <c r="A6456">
        <v>610641811</v>
      </c>
      <c r="B6456" t="s">
        <v>4709</v>
      </c>
      <c r="C6456" t="s">
        <v>13697</v>
      </c>
      <c r="D6456" t="s">
        <v>13698</v>
      </c>
      <c r="E6456" t="s">
        <v>13699</v>
      </c>
      <c r="G6456" t="s">
        <v>2360</v>
      </c>
      <c r="H6456">
        <v>15100</v>
      </c>
    </row>
    <row r="6457" spans="1:8" x14ac:dyDescent="0.25">
      <c r="A6457">
        <v>696332731</v>
      </c>
      <c r="B6457" t="s">
        <v>4709</v>
      </c>
      <c r="C6457" t="s">
        <v>13700</v>
      </c>
      <c r="D6457" t="s">
        <v>13701</v>
      </c>
      <c r="E6457" t="s">
        <v>13702</v>
      </c>
      <c r="G6457" t="s">
        <v>2360</v>
      </c>
      <c r="H6457">
        <v>15680</v>
      </c>
    </row>
    <row r="6458" spans="1:8" x14ac:dyDescent="0.25">
      <c r="A6458">
        <v>698189859</v>
      </c>
      <c r="B6458" t="s">
        <v>4709</v>
      </c>
      <c r="C6458" t="s">
        <v>13703</v>
      </c>
      <c r="D6458" t="s">
        <v>13704</v>
      </c>
      <c r="E6458" t="s">
        <v>13705</v>
      </c>
      <c r="G6458" t="s">
        <v>2360</v>
      </c>
      <c r="H6458">
        <v>15189</v>
      </c>
    </row>
    <row r="6459" spans="1:8" x14ac:dyDescent="0.25">
      <c r="A6459">
        <v>683505053</v>
      </c>
      <c r="B6459" t="s">
        <v>4634</v>
      </c>
      <c r="C6459" t="s">
        <v>13706</v>
      </c>
      <c r="D6459" t="s">
        <v>13707</v>
      </c>
      <c r="E6459" t="s">
        <v>13708</v>
      </c>
      <c r="G6459" t="s">
        <v>2360</v>
      </c>
      <c r="H6459">
        <v>15173</v>
      </c>
    </row>
    <row r="6460" spans="1:8" x14ac:dyDescent="0.25">
      <c r="A6460">
        <v>676685753</v>
      </c>
      <c r="B6460" t="s">
        <v>4634</v>
      </c>
      <c r="C6460" t="s">
        <v>13709</v>
      </c>
      <c r="D6460" t="s">
        <v>13710</v>
      </c>
      <c r="E6460" t="s">
        <v>13711</v>
      </c>
      <c r="G6460" t="s">
        <v>2360</v>
      </c>
      <c r="H6460">
        <v>15985</v>
      </c>
    </row>
    <row r="6461" spans="1:8" x14ac:dyDescent="0.25">
      <c r="A6461">
        <v>644469431</v>
      </c>
      <c r="B6461" t="s">
        <v>4634</v>
      </c>
      <c r="C6461" t="s">
        <v>13712</v>
      </c>
      <c r="D6461" t="s">
        <v>13713</v>
      </c>
      <c r="E6461" t="s">
        <v>13714</v>
      </c>
      <c r="G6461" t="s">
        <v>2360</v>
      </c>
      <c r="H6461">
        <v>15117</v>
      </c>
    </row>
    <row r="6462" spans="1:8" x14ac:dyDescent="0.25">
      <c r="A6462">
        <v>650691557</v>
      </c>
      <c r="B6462" t="s">
        <v>4638</v>
      </c>
      <c r="C6462" t="s">
        <v>13715</v>
      </c>
      <c r="D6462" t="s">
        <v>13716</v>
      </c>
      <c r="E6462" t="s">
        <v>13717</v>
      </c>
      <c r="G6462" t="s">
        <v>2360</v>
      </c>
      <c r="H6462">
        <v>15865</v>
      </c>
    </row>
    <row r="6463" spans="1:8" x14ac:dyDescent="0.25">
      <c r="A6463">
        <v>616223603</v>
      </c>
      <c r="B6463" t="s">
        <v>4638</v>
      </c>
      <c r="C6463" t="s">
        <v>13718</v>
      </c>
      <c r="D6463" t="s">
        <v>13719</v>
      </c>
      <c r="E6463" t="s">
        <v>13720</v>
      </c>
      <c r="G6463" t="s">
        <v>2360</v>
      </c>
      <c r="H6463">
        <v>15865</v>
      </c>
    </row>
    <row r="6464" spans="1:8" x14ac:dyDescent="0.25">
      <c r="A6464">
        <v>658078721</v>
      </c>
      <c r="B6464" t="s">
        <v>4709</v>
      </c>
      <c r="C6464" t="s">
        <v>13721</v>
      </c>
      <c r="D6464" t="s">
        <v>13722</v>
      </c>
      <c r="E6464" t="s">
        <v>13723</v>
      </c>
      <c r="G6464" t="s">
        <v>2360</v>
      </c>
      <c r="H6464">
        <v>15155</v>
      </c>
    </row>
    <row r="6465" spans="1:8" x14ac:dyDescent="0.25">
      <c r="A6465">
        <v>634868732</v>
      </c>
      <c r="B6465" t="s">
        <v>4709</v>
      </c>
      <c r="C6465" t="s">
        <v>13724</v>
      </c>
      <c r="D6465" t="s">
        <v>13725</v>
      </c>
      <c r="E6465" t="s">
        <v>13726</v>
      </c>
      <c r="G6465" t="s">
        <v>2360</v>
      </c>
      <c r="H6465">
        <v>15155</v>
      </c>
    </row>
    <row r="6466" spans="1:8" x14ac:dyDescent="0.25">
      <c r="A6466">
        <v>639719643</v>
      </c>
      <c r="B6466" t="s">
        <v>4638</v>
      </c>
      <c r="C6466" t="s">
        <v>13727</v>
      </c>
      <c r="D6466" t="s">
        <v>13728</v>
      </c>
      <c r="E6466" t="s">
        <v>13729</v>
      </c>
      <c r="G6466" t="s">
        <v>2360</v>
      </c>
      <c r="H6466">
        <v>15113</v>
      </c>
    </row>
    <row r="6467" spans="1:8" x14ac:dyDescent="0.25">
      <c r="A6467">
        <v>655743294</v>
      </c>
      <c r="B6467" t="s">
        <v>4638</v>
      </c>
      <c r="C6467" t="s">
        <v>13730</v>
      </c>
      <c r="D6467" t="s">
        <v>13731</v>
      </c>
      <c r="E6467" t="s">
        <v>13732</v>
      </c>
      <c r="G6467" t="s">
        <v>2360</v>
      </c>
      <c r="H6467">
        <v>15220</v>
      </c>
    </row>
    <row r="6468" spans="1:8" x14ac:dyDescent="0.25">
      <c r="A6468">
        <v>639687576</v>
      </c>
      <c r="B6468" t="s">
        <v>4634</v>
      </c>
      <c r="C6468" t="s">
        <v>13733</v>
      </c>
      <c r="D6468" t="s">
        <v>13734</v>
      </c>
      <c r="E6468" t="s">
        <v>13735</v>
      </c>
      <c r="G6468" t="s">
        <v>2360</v>
      </c>
      <c r="H6468">
        <v>15160</v>
      </c>
    </row>
    <row r="6469" spans="1:8" x14ac:dyDescent="0.25">
      <c r="A6469">
        <v>619522519</v>
      </c>
      <c r="B6469" t="s">
        <v>4634</v>
      </c>
      <c r="C6469" t="s">
        <v>13736</v>
      </c>
      <c r="D6469" t="s">
        <v>13737</v>
      </c>
      <c r="E6469" t="s">
        <v>13738</v>
      </c>
      <c r="G6469" t="s">
        <v>2360</v>
      </c>
      <c r="H6469">
        <v>15985</v>
      </c>
    </row>
    <row r="6470" spans="1:8" x14ac:dyDescent="0.25">
      <c r="A6470">
        <v>610728853</v>
      </c>
      <c r="B6470" t="s">
        <v>4634</v>
      </c>
      <c r="C6470" t="s">
        <v>13739</v>
      </c>
      <c r="D6470" t="s">
        <v>13740</v>
      </c>
      <c r="E6470" t="s">
        <v>13741</v>
      </c>
      <c r="G6470" t="s">
        <v>2360</v>
      </c>
      <c r="H6470">
        <v>15866</v>
      </c>
    </row>
    <row r="6471" spans="1:8" x14ac:dyDescent="0.25">
      <c r="A6471">
        <v>610947977</v>
      </c>
      <c r="B6471" t="s">
        <v>4648</v>
      </c>
      <c r="C6471" t="s">
        <v>13742</v>
      </c>
      <c r="G6471" t="s">
        <v>2213</v>
      </c>
      <c r="H6471">
        <v>16670</v>
      </c>
    </row>
    <row r="6472" spans="1:8" x14ac:dyDescent="0.25">
      <c r="A6472">
        <v>625589548</v>
      </c>
      <c r="B6472" t="s">
        <v>943</v>
      </c>
      <c r="C6472" t="s">
        <v>13743</v>
      </c>
      <c r="G6472" t="s">
        <v>2213</v>
      </c>
      <c r="H6472">
        <v>16600</v>
      </c>
    </row>
    <row r="6473" spans="1:8" x14ac:dyDescent="0.25">
      <c r="A6473">
        <v>692697742</v>
      </c>
      <c r="B6473" t="s">
        <v>11</v>
      </c>
      <c r="C6473" t="s">
        <v>13744</v>
      </c>
      <c r="D6473" t="s">
        <v>13745</v>
      </c>
      <c r="E6473" t="s">
        <v>13746</v>
      </c>
      <c r="G6473" t="s">
        <v>2213</v>
      </c>
      <c r="H6473">
        <v>16621</v>
      </c>
    </row>
    <row r="6474" spans="1:8" x14ac:dyDescent="0.25">
      <c r="A6474">
        <v>654098806</v>
      </c>
      <c r="B6474" t="s">
        <v>7</v>
      </c>
      <c r="C6474" t="s">
        <v>13747</v>
      </c>
      <c r="D6474" t="s">
        <v>13748</v>
      </c>
      <c r="E6474" t="s">
        <v>13749</v>
      </c>
      <c r="G6474" t="s">
        <v>2213</v>
      </c>
      <c r="H6474">
        <v>16320</v>
      </c>
    </row>
    <row r="6475" spans="1:8" x14ac:dyDescent="0.25">
      <c r="A6475">
        <v>635814950</v>
      </c>
      <c r="B6475" t="s">
        <v>11</v>
      </c>
      <c r="C6475" t="s">
        <v>13750</v>
      </c>
      <c r="D6475" t="s">
        <v>13751</v>
      </c>
      <c r="E6475" t="s">
        <v>13752</v>
      </c>
      <c r="G6475" t="s">
        <v>2213</v>
      </c>
      <c r="H6475">
        <v>16239</v>
      </c>
    </row>
    <row r="6476" spans="1:8" x14ac:dyDescent="0.25">
      <c r="A6476">
        <v>630252128</v>
      </c>
      <c r="B6476" t="s">
        <v>14</v>
      </c>
      <c r="C6476" t="s">
        <v>13753</v>
      </c>
      <c r="D6476" t="s">
        <v>13754</v>
      </c>
      <c r="E6476" t="s">
        <v>13755</v>
      </c>
      <c r="G6476" t="s">
        <v>2213</v>
      </c>
      <c r="H6476">
        <v>16337</v>
      </c>
    </row>
    <row r="6477" spans="1:8" x14ac:dyDescent="0.25">
      <c r="A6477">
        <v>655973853</v>
      </c>
      <c r="B6477" t="s">
        <v>14</v>
      </c>
      <c r="C6477" t="s">
        <v>13756</v>
      </c>
      <c r="D6477" t="s">
        <v>13757</v>
      </c>
      <c r="E6477" t="s">
        <v>13758</v>
      </c>
      <c r="G6477" t="s">
        <v>2213</v>
      </c>
      <c r="H6477">
        <v>16337</v>
      </c>
    </row>
    <row r="6478" spans="1:8" x14ac:dyDescent="0.25">
      <c r="A6478">
        <v>654106795</v>
      </c>
      <c r="B6478" t="s">
        <v>11</v>
      </c>
      <c r="C6478" t="s">
        <v>13759</v>
      </c>
      <c r="D6478" t="s">
        <v>13760</v>
      </c>
      <c r="E6478" t="s">
        <v>13761</v>
      </c>
      <c r="G6478" t="s">
        <v>2213</v>
      </c>
      <c r="H6478">
        <v>16640</v>
      </c>
    </row>
    <row r="6479" spans="1:8" x14ac:dyDescent="0.25">
      <c r="A6479">
        <v>615858557</v>
      </c>
      <c r="B6479" t="s">
        <v>142</v>
      </c>
      <c r="C6479" t="s">
        <v>13762</v>
      </c>
      <c r="D6479" t="s">
        <v>13763</v>
      </c>
      <c r="E6479" t="s">
        <v>13764</v>
      </c>
      <c r="G6479" t="s">
        <v>2213</v>
      </c>
      <c r="H6479">
        <v>16280</v>
      </c>
    </row>
    <row r="6480" spans="1:8" x14ac:dyDescent="0.25">
      <c r="A6480">
        <v>625280549</v>
      </c>
      <c r="B6480" t="s">
        <v>943</v>
      </c>
      <c r="C6480" t="s">
        <v>13765</v>
      </c>
      <c r="D6480" t="s">
        <v>13766</v>
      </c>
      <c r="E6480" t="s">
        <v>13767</v>
      </c>
      <c r="G6480" t="s">
        <v>2213</v>
      </c>
      <c r="H6480">
        <v>16330</v>
      </c>
    </row>
    <row r="6481" spans="1:8" x14ac:dyDescent="0.25">
      <c r="A6481">
        <v>650648618</v>
      </c>
      <c r="B6481" t="s">
        <v>4665</v>
      </c>
      <c r="C6481" t="s">
        <v>13768</v>
      </c>
      <c r="D6481" t="s">
        <v>13769</v>
      </c>
      <c r="E6481" t="s">
        <v>13770</v>
      </c>
      <c r="G6481" t="s">
        <v>2213</v>
      </c>
      <c r="H6481">
        <v>16270</v>
      </c>
    </row>
    <row r="6482" spans="1:8" x14ac:dyDescent="0.25">
      <c r="A6482">
        <v>653325932</v>
      </c>
      <c r="B6482" t="s">
        <v>4634</v>
      </c>
      <c r="C6482" t="s">
        <v>13771</v>
      </c>
      <c r="G6482" t="s">
        <v>2383</v>
      </c>
      <c r="H6482">
        <v>17172</v>
      </c>
    </row>
    <row r="6483" spans="1:8" x14ac:dyDescent="0.25">
      <c r="A6483">
        <v>616569097</v>
      </c>
      <c r="B6483" t="s">
        <v>4638</v>
      </c>
      <c r="C6483" t="s">
        <v>13772</v>
      </c>
      <c r="G6483" t="s">
        <v>2383</v>
      </c>
      <c r="H6483">
        <v>17300</v>
      </c>
    </row>
    <row r="6484" spans="1:8" x14ac:dyDescent="0.25">
      <c r="A6484">
        <v>645597568</v>
      </c>
      <c r="B6484" t="s">
        <v>4634</v>
      </c>
      <c r="C6484" t="s">
        <v>13773</v>
      </c>
      <c r="G6484" t="s">
        <v>2383</v>
      </c>
      <c r="H6484">
        <v>17480</v>
      </c>
    </row>
    <row r="6485" spans="1:8" x14ac:dyDescent="0.25">
      <c r="A6485">
        <v>640391993</v>
      </c>
      <c r="B6485" t="s">
        <v>4634</v>
      </c>
      <c r="C6485" t="s">
        <v>13774</v>
      </c>
      <c r="G6485" t="s">
        <v>2383</v>
      </c>
      <c r="H6485">
        <v>17252</v>
      </c>
    </row>
    <row r="6486" spans="1:8" x14ac:dyDescent="0.25">
      <c r="A6486">
        <v>618193434</v>
      </c>
      <c r="B6486" t="s">
        <v>4634</v>
      </c>
      <c r="C6486" t="s">
        <v>13775</v>
      </c>
      <c r="G6486" t="s">
        <v>2383</v>
      </c>
      <c r="H6486">
        <v>17300</v>
      </c>
    </row>
    <row r="6487" spans="1:8" x14ac:dyDescent="0.25">
      <c r="A6487">
        <v>626789780</v>
      </c>
      <c r="B6487" t="s">
        <v>943</v>
      </c>
      <c r="C6487" t="s">
        <v>13776</v>
      </c>
      <c r="G6487" t="s">
        <v>2383</v>
      </c>
      <c r="H6487">
        <v>17004</v>
      </c>
    </row>
    <row r="6488" spans="1:8" x14ac:dyDescent="0.25">
      <c r="A6488">
        <v>660012919</v>
      </c>
      <c r="B6488" t="s">
        <v>4709</v>
      </c>
      <c r="C6488" t="s">
        <v>13777</v>
      </c>
      <c r="G6488" t="s">
        <v>2383</v>
      </c>
      <c r="H6488">
        <v>17180</v>
      </c>
    </row>
    <row r="6489" spans="1:8" x14ac:dyDescent="0.25">
      <c r="A6489">
        <v>653304075</v>
      </c>
      <c r="B6489" t="s">
        <v>4634</v>
      </c>
      <c r="C6489" t="s">
        <v>13778</v>
      </c>
      <c r="G6489" t="s">
        <v>2383</v>
      </c>
      <c r="H6489">
        <v>17200</v>
      </c>
    </row>
    <row r="6490" spans="1:8" x14ac:dyDescent="0.25">
      <c r="A6490">
        <v>635125781</v>
      </c>
      <c r="B6490" t="s">
        <v>943</v>
      </c>
      <c r="C6490" t="s">
        <v>13779</v>
      </c>
      <c r="G6490" t="s">
        <v>2383</v>
      </c>
      <c r="H6490">
        <v>17401</v>
      </c>
    </row>
    <row r="6491" spans="1:8" x14ac:dyDescent="0.25">
      <c r="A6491">
        <v>653268797</v>
      </c>
      <c r="B6491" t="s">
        <v>943</v>
      </c>
      <c r="C6491" t="s">
        <v>13780</v>
      </c>
      <c r="G6491" t="s">
        <v>2383</v>
      </c>
      <c r="H6491">
        <v>17490</v>
      </c>
    </row>
    <row r="6492" spans="1:8" x14ac:dyDescent="0.25">
      <c r="A6492">
        <v>619150611</v>
      </c>
      <c r="B6492" t="s">
        <v>943</v>
      </c>
      <c r="C6492" t="s">
        <v>13781</v>
      </c>
      <c r="G6492" t="s">
        <v>2383</v>
      </c>
      <c r="H6492">
        <v>17200</v>
      </c>
    </row>
    <row r="6493" spans="1:8" x14ac:dyDescent="0.25">
      <c r="A6493">
        <v>630800418</v>
      </c>
      <c r="B6493" t="s">
        <v>943</v>
      </c>
      <c r="C6493" t="s">
        <v>13782</v>
      </c>
      <c r="G6493" t="s">
        <v>2383</v>
      </c>
      <c r="H6493">
        <v>17003</v>
      </c>
    </row>
    <row r="6494" spans="1:8" x14ac:dyDescent="0.25">
      <c r="A6494">
        <v>648806064</v>
      </c>
      <c r="B6494" t="s">
        <v>943</v>
      </c>
      <c r="C6494" t="s">
        <v>13783</v>
      </c>
      <c r="G6494" t="s">
        <v>2383</v>
      </c>
      <c r="H6494">
        <v>17300</v>
      </c>
    </row>
    <row r="6495" spans="1:8" x14ac:dyDescent="0.25">
      <c r="A6495">
        <v>610839209</v>
      </c>
      <c r="B6495" t="s">
        <v>4634</v>
      </c>
      <c r="C6495" t="s">
        <v>13784</v>
      </c>
      <c r="G6495" t="s">
        <v>2383</v>
      </c>
      <c r="H6495">
        <v>17530</v>
      </c>
    </row>
    <row r="6496" spans="1:8" x14ac:dyDescent="0.25">
      <c r="A6496">
        <v>639041837</v>
      </c>
      <c r="B6496" t="s">
        <v>4665</v>
      </c>
      <c r="C6496" t="s">
        <v>13785</v>
      </c>
      <c r="G6496" t="s">
        <v>2383</v>
      </c>
      <c r="H6496">
        <v>17472</v>
      </c>
    </row>
    <row r="6497" spans="1:8" x14ac:dyDescent="0.25">
      <c r="A6497">
        <v>630957500</v>
      </c>
      <c r="B6497" t="s">
        <v>4634</v>
      </c>
      <c r="C6497" t="s">
        <v>13786</v>
      </c>
      <c r="G6497" t="s">
        <v>2383</v>
      </c>
      <c r="H6497">
        <v>17190</v>
      </c>
    </row>
    <row r="6498" spans="1:8" x14ac:dyDescent="0.25">
      <c r="A6498">
        <v>661475769</v>
      </c>
      <c r="B6498" t="s">
        <v>4709</v>
      </c>
      <c r="C6498" t="s">
        <v>13787</v>
      </c>
      <c r="G6498" t="s">
        <v>2383</v>
      </c>
      <c r="H6498">
        <v>17707</v>
      </c>
    </row>
    <row r="6499" spans="1:8" x14ac:dyDescent="0.25">
      <c r="A6499">
        <v>609152059</v>
      </c>
      <c r="B6499" t="s">
        <v>4634</v>
      </c>
      <c r="C6499" t="s">
        <v>13788</v>
      </c>
      <c r="G6499" t="s">
        <v>2383</v>
      </c>
      <c r="H6499">
        <v>17169</v>
      </c>
    </row>
    <row r="6500" spans="1:8" x14ac:dyDescent="0.25">
      <c r="A6500">
        <v>661511991</v>
      </c>
      <c r="B6500" t="s">
        <v>943</v>
      </c>
      <c r="C6500" t="s">
        <v>13789</v>
      </c>
      <c r="G6500" t="s">
        <v>2383</v>
      </c>
      <c r="H6500">
        <v>17006</v>
      </c>
    </row>
    <row r="6501" spans="1:8" x14ac:dyDescent="0.25">
      <c r="A6501">
        <v>619983016</v>
      </c>
      <c r="B6501" t="s">
        <v>943</v>
      </c>
      <c r="C6501" t="s">
        <v>13790</v>
      </c>
      <c r="G6501" t="s">
        <v>2383</v>
      </c>
      <c r="H6501">
        <v>17170</v>
      </c>
    </row>
    <row r="6502" spans="1:8" x14ac:dyDescent="0.25">
      <c r="A6502">
        <v>616398220</v>
      </c>
      <c r="B6502" t="s">
        <v>943</v>
      </c>
      <c r="C6502" t="s">
        <v>13791</v>
      </c>
      <c r="G6502" t="s">
        <v>2383</v>
      </c>
      <c r="H6502">
        <v>17840</v>
      </c>
    </row>
    <row r="6503" spans="1:8" x14ac:dyDescent="0.25">
      <c r="A6503">
        <v>660851626</v>
      </c>
      <c r="B6503" t="s">
        <v>943</v>
      </c>
      <c r="C6503" t="s">
        <v>13792</v>
      </c>
      <c r="G6503" t="s">
        <v>2383</v>
      </c>
      <c r="H6503">
        <v>17244</v>
      </c>
    </row>
    <row r="6504" spans="1:8" x14ac:dyDescent="0.25">
      <c r="A6504">
        <v>620682657</v>
      </c>
      <c r="B6504" t="s">
        <v>943</v>
      </c>
      <c r="C6504" t="s">
        <v>13793</v>
      </c>
      <c r="G6504" t="s">
        <v>2383</v>
      </c>
      <c r="H6504">
        <v>17476</v>
      </c>
    </row>
    <row r="6505" spans="1:8" x14ac:dyDescent="0.25">
      <c r="A6505">
        <v>642051485</v>
      </c>
      <c r="B6505" t="s">
        <v>4634</v>
      </c>
      <c r="C6505" t="s">
        <v>13794</v>
      </c>
      <c r="G6505" t="s">
        <v>2383</v>
      </c>
      <c r="H6505">
        <v>17430</v>
      </c>
    </row>
    <row r="6506" spans="1:8" x14ac:dyDescent="0.25">
      <c r="A6506">
        <v>648646041</v>
      </c>
      <c r="B6506" t="s">
        <v>4634</v>
      </c>
      <c r="C6506" t="s">
        <v>13795</v>
      </c>
      <c r="G6506" t="s">
        <v>2383</v>
      </c>
      <c r="H6506">
        <v>17820</v>
      </c>
    </row>
    <row r="6507" spans="1:8" x14ac:dyDescent="0.25">
      <c r="A6507">
        <v>666143237</v>
      </c>
      <c r="B6507" t="s">
        <v>4634</v>
      </c>
      <c r="C6507" t="s">
        <v>13796</v>
      </c>
      <c r="G6507" t="s">
        <v>2383</v>
      </c>
      <c r="H6507">
        <v>17162</v>
      </c>
    </row>
    <row r="6508" spans="1:8" x14ac:dyDescent="0.25">
      <c r="A6508">
        <v>662241272</v>
      </c>
      <c r="B6508" t="s">
        <v>14</v>
      </c>
      <c r="C6508" t="s">
        <v>13797</v>
      </c>
      <c r="D6508" t="s">
        <v>13798</v>
      </c>
      <c r="E6508" t="s">
        <v>13799</v>
      </c>
      <c r="G6508" t="s">
        <v>2383</v>
      </c>
      <c r="H6508">
        <v>17165</v>
      </c>
    </row>
    <row r="6509" spans="1:8" x14ac:dyDescent="0.25">
      <c r="A6509">
        <v>625373072</v>
      </c>
      <c r="B6509" t="s">
        <v>14</v>
      </c>
      <c r="C6509" t="s">
        <v>13800</v>
      </c>
      <c r="D6509" t="s">
        <v>13801</v>
      </c>
      <c r="E6509" t="s">
        <v>13802</v>
      </c>
      <c r="G6509" t="s">
        <v>2383</v>
      </c>
      <c r="H6509">
        <v>17141</v>
      </c>
    </row>
    <row r="6510" spans="1:8" x14ac:dyDescent="0.25">
      <c r="A6510">
        <v>652338827</v>
      </c>
      <c r="B6510" t="s">
        <v>14</v>
      </c>
      <c r="C6510" t="s">
        <v>13803</v>
      </c>
      <c r="D6510" t="s">
        <v>13804</v>
      </c>
      <c r="E6510" t="s">
        <v>13805</v>
      </c>
      <c r="G6510" t="s">
        <v>2383</v>
      </c>
      <c r="H6510">
        <v>17780</v>
      </c>
    </row>
    <row r="6511" spans="1:8" x14ac:dyDescent="0.25">
      <c r="A6511">
        <v>617560705</v>
      </c>
      <c r="B6511" t="s">
        <v>11</v>
      </c>
      <c r="C6511" t="s">
        <v>13806</v>
      </c>
      <c r="D6511" t="s">
        <v>13807</v>
      </c>
      <c r="E6511" t="s">
        <v>13808</v>
      </c>
      <c r="G6511" t="s">
        <v>2383</v>
      </c>
      <c r="H6511">
        <v>17136</v>
      </c>
    </row>
    <row r="6512" spans="1:8" x14ac:dyDescent="0.25">
      <c r="A6512">
        <v>605505217</v>
      </c>
      <c r="B6512" t="s">
        <v>7</v>
      </c>
      <c r="C6512" t="s">
        <v>13809</v>
      </c>
      <c r="D6512" t="s">
        <v>13810</v>
      </c>
      <c r="E6512" t="s">
        <v>13811</v>
      </c>
      <c r="G6512" t="s">
        <v>2383</v>
      </c>
      <c r="H6512">
        <v>17310</v>
      </c>
    </row>
    <row r="6513" spans="1:8" x14ac:dyDescent="0.25">
      <c r="A6513">
        <v>616787716</v>
      </c>
      <c r="B6513" t="s">
        <v>14</v>
      </c>
      <c r="C6513" t="s">
        <v>13812</v>
      </c>
      <c r="D6513" t="s">
        <v>13813</v>
      </c>
      <c r="E6513" t="s">
        <v>13814</v>
      </c>
      <c r="G6513" t="s">
        <v>2383</v>
      </c>
      <c r="H6513">
        <v>17800</v>
      </c>
    </row>
    <row r="6514" spans="1:8" x14ac:dyDescent="0.25">
      <c r="A6514">
        <v>626555545</v>
      </c>
      <c r="B6514" t="s">
        <v>14</v>
      </c>
      <c r="C6514" t="s">
        <v>13815</v>
      </c>
      <c r="D6514" t="s">
        <v>13816</v>
      </c>
      <c r="E6514" t="s">
        <v>13817</v>
      </c>
      <c r="G6514" t="s">
        <v>2383</v>
      </c>
      <c r="H6514">
        <v>17190</v>
      </c>
    </row>
    <row r="6515" spans="1:8" x14ac:dyDescent="0.25">
      <c r="A6515">
        <v>692020313</v>
      </c>
      <c r="B6515" t="s">
        <v>11</v>
      </c>
      <c r="C6515" t="s">
        <v>13818</v>
      </c>
      <c r="D6515" t="s">
        <v>13819</v>
      </c>
      <c r="E6515" t="s">
        <v>13820</v>
      </c>
      <c r="G6515" t="s">
        <v>2383</v>
      </c>
      <c r="H6515">
        <v>17007</v>
      </c>
    </row>
    <row r="6516" spans="1:8" x14ac:dyDescent="0.25">
      <c r="A6516">
        <v>651653194</v>
      </c>
      <c r="B6516" t="s">
        <v>967</v>
      </c>
      <c r="C6516" t="s">
        <v>13821</v>
      </c>
      <c r="D6516" t="s">
        <v>13822</v>
      </c>
      <c r="E6516" t="s">
        <v>13823</v>
      </c>
      <c r="G6516" t="s">
        <v>2383</v>
      </c>
      <c r="H6516">
        <v>17800</v>
      </c>
    </row>
    <row r="6517" spans="1:8" x14ac:dyDescent="0.25">
      <c r="A6517">
        <v>615424232</v>
      </c>
      <c r="B6517" t="s">
        <v>14</v>
      </c>
      <c r="C6517" t="s">
        <v>13824</v>
      </c>
      <c r="D6517" t="s">
        <v>13825</v>
      </c>
      <c r="E6517" t="s">
        <v>13826</v>
      </c>
      <c r="G6517" t="s">
        <v>2383</v>
      </c>
      <c r="H6517">
        <v>17465</v>
      </c>
    </row>
    <row r="6518" spans="1:8" x14ac:dyDescent="0.25">
      <c r="A6518">
        <v>620941609</v>
      </c>
      <c r="B6518" t="s">
        <v>14</v>
      </c>
      <c r="C6518" t="s">
        <v>13827</v>
      </c>
      <c r="D6518" t="s">
        <v>13828</v>
      </c>
      <c r="E6518" t="s">
        <v>13829</v>
      </c>
      <c r="G6518" t="s">
        <v>2383</v>
      </c>
      <c r="H6518">
        <v>17856</v>
      </c>
    </row>
    <row r="6519" spans="1:8" x14ac:dyDescent="0.25">
      <c r="A6519">
        <v>618265121</v>
      </c>
      <c r="B6519" t="s">
        <v>14</v>
      </c>
      <c r="C6519" t="s">
        <v>13830</v>
      </c>
      <c r="D6519" t="s">
        <v>13831</v>
      </c>
      <c r="E6519" t="s">
        <v>13832</v>
      </c>
      <c r="G6519" t="s">
        <v>2383</v>
      </c>
      <c r="H6519">
        <v>17820</v>
      </c>
    </row>
    <row r="6520" spans="1:8" x14ac:dyDescent="0.25">
      <c r="A6520">
        <v>662400745</v>
      </c>
      <c r="B6520" t="s">
        <v>163</v>
      </c>
      <c r="C6520" t="s">
        <v>13833</v>
      </c>
      <c r="D6520" t="s">
        <v>13834</v>
      </c>
      <c r="E6520" t="s">
        <v>13835</v>
      </c>
      <c r="G6520" t="s">
        <v>2383</v>
      </c>
      <c r="H6520">
        <v>17250</v>
      </c>
    </row>
    <row r="6521" spans="1:8" x14ac:dyDescent="0.25">
      <c r="A6521">
        <v>685077911</v>
      </c>
      <c r="B6521" t="s">
        <v>14</v>
      </c>
      <c r="C6521" t="s">
        <v>13836</v>
      </c>
      <c r="D6521" t="s">
        <v>13837</v>
      </c>
      <c r="E6521" t="s">
        <v>13838</v>
      </c>
      <c r="G6521" t="s">
        <v>2383</v>
      </c>
      <c r="H6521">
        <v>17857</v>
      </c>
    </row>
    <row r="6522" spans="1:8" x14ac:dyDescent="0.25">
      <c r="A6522">
        <v>638090155</v>
      </c>
      <c r="B6522" t="s">
        <v>14</v>
      </c>
      <c r="C6522" t="s">
        <v>13839</v>
      </c>
      <c r="D6522" t="s">
        <v>13840</v>
      </c>
      <c r="E6522" t="s">
        <v>13841</v>
      </c>
      <c r="G6522" t="s">
        <v>2383</v>
      </c>
      <c r="H6522">
        <v>17403</v>
      </c>
    </row>
    <row r="6523" spans="1:8" x14ac:dyDescent="0.25">
      <c r="A6523">
        <v>669800565</v>
      </c>
      <c r="B6523" t="s">
        <v>14</v>
      </c>
      <c r="C6523" t="s">
        <v>13842</v>
      </c>
      <c r="D6523" t="s">
        <v>13843</v>
      </c>
      <c r="E6523" t="s">
        <v>13844</v>
      </c>
      <c r="G6523" t="s">
        <v>2383</v>
      </c>
      <c r="H6523">
        <v>17800</v>
      </c>
    </row>
    <row r="6524" spans="1:8" x14ac:dyDescent="0.25">
      <c r="A6524">
        <v>678325163</v>
      </c>
      <c r="B6524" t="s">
        <v>11</v>
      </c>
      <c r="C6524" t="s">
        <v>13845</v>
      </c>
      <c r="D6524" t="s">
        <v>13846</v>
      </c>
      <c r="E6524" t="s">
        <v>13847</v>
      </c>
      <c r="G6524" t="s">
        <v>2383</v>
      </c>
      <c r="H6524">
        <v>17480</v>
      </c>
    </row>
    <row r="6525" spans="1:8" x14ac:dyDescent="0.25">
      <c r="A6525">
        <v>656447848</v>
      </c>
      <c r="B6525" t="s">
        <v>14</v>
      </c>
      <c r="C6525" t="s">
        <v>13848</v>
      </c>
      <c r="D6525" t="s">
        <v>13849</v>
      </c>
      <c r="E6525" t="s">
        <v>13850</v>
      </c>
      <c r="G6525" t="s">
        <v>2383</v>
      </c>
      <c r="H6525">
        <v>17403</v>
      </c>
    </row>
    <row r="6526" spans="1:8" x14ac:dyDescent="0.25">
      <c r="A6526">
        <v>692559618</v>
      </c>
      <c r="B6526" t="s">
        <v>714</v>
      </c>
      <c r="C6526" t="s">
        <v>13851</v>
      </c>
      <c r="D6526" t="s">
        <v>13852</v>
      </c>
      <c r="E6526" t="s">
        <v>13853</v>
      </c>
      <c r="G6526" t="s">
        <v>2383</v>
      </c>
      <c r="H6526">
        <v>17252</v>
      </c>
    </row>
    <row r="6527" spans="1:8" x14ac:dyDescent="0.25">
      <c r="A6527">
        <v>638105636</v>
      </c>
      <c r="B6527" t="s">
        <v>11</v>
      </c>
      <c r="C6527" t="s">
        <v>13854</v>
      </c>
      <c r="D6527" t="s">
        <v>13855</v>
      </c>
      <c r="E6527" t="s">
        <v>13856</v>
      </c>
      <c r="G6527" t="s">
        <v>2383</v>
      </c>
      <c r="H6527">
        <v>17403</v>
      </c>
    </row>
    <row r="6528" spans="1:8" x14ac:dyDescent="0.25">
      <c r="A6528">
        <v>625246545</v>
      </c>
      <c r="B6528" t="s">
        <v>7</v>
      </c>
      <c r="C6528" t="s">
        <v>13857</v>
      </c>
      <c r="D6528" t="s">
        <v>13858</v>
      </c>
      <c r="E6528" t="s">
        <v>13859</v>
      </c>
      <c r="G6528" t="s">
        <v>2383</v>
      </c>
      <c r="H6528">
        <v>17310</v>
      </c>
    </row>
    <row r="6529" spans="1:8" x14ac:dyDescent="0.25">
      <c r="A6529">
        <v>676480977</v>
      </c>
      <c r="B6529" t="s">
        <v>14</v>
      </c>
      <c r="C6529" t="s">
        <v>13860</v>
      </c>
      <c r="D6529" t="s">
        <v>13861</v>
      </c>
      <c r="E6529" t="s">
        <v>13862</v>
      </c>
      <c r="G6529" t="s">
        <v>2383</v>
      </c>
      <c r="H6529">
        <v>17174</v>
      </c>
    </row>
    <row r="6530" spans="1:8" x14ac:dyDescent="0.25">
      <c r="A6530">
        <v>610786033</v>
      </c>
      <c r="B6530" t="s">
        <v>14</v>
      </c>
      <c r="C6530" t="s">
        <v>13863</v>
      </c>
      <c r="D6530" t="s">
        <v>13864</v>
      </c>
      <c r="E6530" t="s">
        <v>13865</v>
      </c>
      <c r="G6530" t="s">
        <v>2383</v>
      </c>
      <c r="H6530">
        <v>17160</v>
      </c>
    </row>
    <row r="6531" spans="1:8" x14ac:dyDescent="0.25">
      <c r="A6531">
        <v>666160274</v>
      </c>
      <c r="B6531" t="s">
        <v>14</v>
      </c>
      <c r="C6531" t="s">
        <v>13866</v>
      </c>
      <c r="D6531" t="s">
        <v>13867</v>
      </c>
      <c r="E6531" t="s">
        <v>13868</v>
      </c>
      <c r="G6531" t="s">
        <v>2383</v>
      </c>
      <c r="H6531">
        <v>17320</v>
      </c>
    </row>
    <row r="6532" spans="1:8" x14ac:dyDescent="0.25">
      <c r="A6532">
        <v>655903588</v>
      </c>
      <c r="B6532" t="s">
        <v>14</v>
      </c>
      <c r="C6532" t="s">
        <v>13869</v>
      </c>
      <c r="D6532" t="s">
        <v>13870</v>
      </c>
      <c r="E6532" t="s">
        <v>13871</v>
      </c>
      <c r="G6532" t="s">
        <v>2383</v>
      </c>
      <c r="H6532">
        <v>17740</v>
      </c>
    </row>
    <row r="6533" spans="1:8" x14ac:dyDescent="0.25">
      <c r="A6533">
        <v>625402046</v>
      </c>
      <c r="B6533" t="s">
        <v>14</v>
      </c>
      <c r="C6533" t="s">
        <v>13872</v>
      </c>
      <c r="D6533" t="s">
        <v>13873</v>
      </c>
      <c r="E6533" t="s">
        <v>13874</v>
      </c>
      <c r="G6533" t="s">
        <v>2383</v>
      </c>
      <c r="H6533">
        <v>17136</v>
      </c>
    </row>
    <row r="6534" spans="1:8" x14ac:dyDescent="0.25">
      <c r="A6534">
        <v>697355362</v>
      </c>
      <c r="B6534" t="s">
        <v>7</v>
      </c>
      <c r="C6534" t="s">
        <v>13875</v>
      </c>
      <c r="D6534" t="s">
        <v>13876</v>
      </c>
      <c r="E6534" t="s">
        <v>13877</v>
      </c>
      <c r="G6534" t="s">
        <v>2383</v>
      </c>
      <c r="H6534">
        <v>17230</v>
      </c>
    </row>
    <row r="6535" spans="1:8" x14ac:dyDescent="0.25">
      <c r="A6535">
        <v>627076653</v>
      </c>
      <c r="B6535" t="s">
        <v>14</v>
      </c>
      <c r="C6535" t="s">
        <v>13878</v>
      </c>
      <c r="D6535" t="s">
        <v>13879</v>
      </c>
      <c r="E6535" t="s">
        <v>13880</v>
      </c>
      <c r="G6535" t="s">
        <v>2383</v>
      </c>
      <c r="H6535">
        <v>17406</v>
      </c>
    </row>
    <row r="6536" spans="1:8" x14ac:dyDescent="0.25">
      <c r="A6536">
        <v>619056414</v>
      </c>
      <c r="B6536" t="s">
        <v>14</v>
      </c>
      <c r="C6536" t="s">
        <v>13881</v>
      </c>
      <c r="D6536" t="s">
        <v>13882</v>
      </c>
      <c r="E6536" t="s">
        <v>13883</v>
      </c>
      <c r="G6536" t="s">
        <v>2383</v>
      </c>
      <c r="H6536">
        <v>17248</v>
      </c>
    </row>
    <row r="6537" spans="1:8" x14ac:dyDescent="0.25">
      <c r="A6537">
        <v>670515776</v>
      </c>
      <c r="B6537" t="s">
        <v>14</v>
      </c>
      <c r="C6537" t="s">
        <v>13884</v>
      </c>
      <c r="D6537" t="s">
        <v>13885</v>
      </c>
      <c r="E6537" t="s">
        <v>13886</v>
      </c>
      <c r="G6537" t="s">
        <v>2383</v>
      </c>
      <c r="H6537">
        <v>17860</v>
      </c>
    </row>
    <row r="6538" spans="1:8" x14ac:dyDescent="0.25">
      <c r="A6538">
        <v>616869537</v>
      </c>
      <c r="B6538" t="s">
        <v>14</v>
      </c>
      <c r="C6538" t="s">
        <v>13887</v>
      </c>
      <c r="D6538" t="s">
        <v>13888</v>
      </c>
      <c r="E6538" t="s">
        <v>13889</v>
      </c>
      <c r="G6538" t="s">
        <v>2383</v>
      </c>
      <c r="H6538">
        <v>17483</v>
      </c>
    </row>
    <row r="6539" spans="1:8" x14ac:dyDescent="0.25">
      <c r="A6539">
        <v>615269775</v>
      </c>
      <c r="B6539" t="s">
        <v>14</v>
      </c>
      <c r="C6539" t="s">
        <v>13890</v>
      </c>
      <c r="D6539" t="s">
        <v>13891</v>
      </c>
      <c r="E6539" t="s">
        <v>13892</v>
      </c>
      <c r="G6539" t="s">
        <v>2383</v>
      </c>
      <c r="H6539">
        <v>17403</v>
      </c>
    </row>
    <row r="6540" spans="1:8" x14ac:dyDescent="0.25">
      <c r="A6540">
        <v>648508986</v>
      </c>
      <c r="B6540" t="s">
        <v>7</v>
      </c>
      <c r="C6540" t="s">
        <v>13893</v>
      </c>
      <c r="D6540" t="s">
        <v>13894</v>
      </c>
      <c r="E6540" t="s">
        <v>13895</v>
      </c>
      <c r="G6540" t="s">
        <v>2383</v>
      </c>
      <c r="H6540">
        <v>17310</v>
      </c>
    </row>
    <row r="6541" spans="1:8" x14ac:dyDescent="0.25">
      <c r="A6541">
        <v>696440547</v>
      </c>
      <c r="B6541" t="s">
        <v>11</v>
      </c>
      <c r="C6541" t="s">
        <v>13896</v>
      </c>
      <c r="D6541" t="s">
        <v>13897</v>
      </c>
      <c r="E6541" t="s">
        <v>13898</v>
      </c>
      <c r="G6541" t="s">
        <v>2383</v>
      </c>
      <c r="H6541">
        <v>17003</v>
      </c>
    </row>
    <row r="6542" spans="1:8" x14ac:dyDescent="0.25">
      <c r="A6542">
        <v>610550022</v>
      </c>
      <c r="B6542" t="s">
        <v>14</v>
      </c>
      <c r="C6542" t="s">
        <v>13899</v>
      </c>
      <c r="D6542" t="s">
        <v>13900</v>
      </c>
      <c r="E6542">
        <v>43160</v>
      </c>
      <c r="G6542" t="s">
        <v>2383</v>
      </c>
      <c r="H6542">
        <v>17473</v>
      </c>
    </row>
    <row r="6543" spans="1:8" x14ac:dyDescent="0.25">
      <c r="A6543">
        <v>635209329</v>
      </c>
      <c r="B6543" t="s">
        <v>14</v>
      </c>
      <c r="C6543" t="s">
        <v>13901</v>
      </c>
      <c r="D6543" t="s">
        <v>13902</v>
      </c>
      <c r="E6543" t="s">
        <v>13903</v>
      </c>
      <c r="G6543" t="s">
        <v>2383</v>
      </c>
      <c r="H6543">
        <v>17850</v>
      </c>
    </row>
    <row r="6544" spans="1:8" x14ac:dyDescent="0.25">
      <c r="A6544">
        <v>649042108</v>
      </c>
      <c r="B6544" t="s">
        <v>14</v>
      </c>
      <c r="C6544" t="s">
        <v>13904</v>
      </c>
      <c r="D6544" t="s">
        <v>13905</v>
      </c>
      <c r="E6544" t="s">
        <v>13906</v>
      </c>
      <c r="G6544" t="s">
        <v>2383</v>
      </c>
      <c r="H6544">
        <v>17403</v>
      </c>
    </row>
    <row r="6545" spans="1:8" x14ac:dyDescent="0.25">
      <c r="A6545">
        <v>689305310</v>
      </c>
      <c r="B6545" t="s">
        <v>21</v>
      </c>
      <c r="C6545" t="s">
        <v>13907</v>
      </c>
      <c r="D6545" t="s">
        <v>13908</v>
      </c>
      <c r="E6545" t="s">
        <v>13909</v>
      </c>
      <c r="G6545" t="s">
        <v>2383</v>
      </c>
      <c r="H6545">
        <v>17003</v>
      </c>
    </row>
    <row r="6546" spans="1:8" x14ac:dyDescent="0.25">
      <c r="A6546">
        <v>618614491</v>
      </c>
      <c r="B6546" t="s">
        <v>7</v>
      </c>
      <c r="C6546" t="s">
        <v>13910</v>
      </c>
      <c r="D6546" t="s">
        <v>13911</v>
      </c>
      <c r="E6546" t="s">
        <v>13912</v>
      </c>
      <c r="G6546" t="s">
        <v>2383</v>
      </c>
      <c r="H6546">
        <v>17252</v>
      </c>
    </row>
    <row r="6547" spans="1:8" x14ac:dyDescent="0.25">
      <c r="A6547">
        <v>685826577</v>
      </c>
      <c r="B6547" t="s">
        <v>1034</v>
      </c>
      <c r="C6547" t="s">
        <v>13913</v>
      </c>
      <c r="D6547" t="s">
        <v>13914</v>
      </c>
      <c r="E6547" t="s">
        <v>13915</v>
      </c>
      <c r="G6547" t="s">
        <v>2383</v>
      </c>
      <c r="H6547">
        <v>17421</v>
      </c>
    </row>
    <row r="6548" spans="1:8" x14ac:dyDescent="0.25">
      <c r="A6548">
        <v>673837437</v>
      </c>
      <c r="B6548" t="s">
        <v>142</v>
      </c>
      <c r="C6548" t="s">
        <v>13916</v>
      </c>
      <c r="D6548" t="s">
        <v>13917</v>
      </c>
      <c r="E6548" t="s">
        <v>13918</v>
      </c>
      <c r="G6548" t="s">
        <v>2383</v>
      </c>
      <c r="H6548">
        <v>17300</v>
      </c>
    </row>
    <row r="6549" spans="1:8" x14ac:dyDescent="0.25">
      <c r="A6549">
        <v>690297314</v>
      </c>
      <c r="B6549" t="s">
        <v>14</v>
      </c>
      <c r="C6549" t="s">
        <v>13919</v>
      </c>
      <c r="D6549" t="s">
        <v>13920</v>
      </c>
      <c r="E6549" t="s">
        <v>13921</v>
      </c>
      <c r="G6549" t="s">
        <v>2383</v>
      </c>
      <c r="H6549">
        <v>17002</v>
      </c>
    </row>
    <row r="6550" spans="1:8" x14ac:dyDescent="0.25">
      <c r="A6550">
        <v>682352255</v>
      </c>
      <c r="B6550" t="s">
        <v>11</v>
      </c>
      <c r="C6550" t="s">
        <v>13922</v>
      </c>
      <c r="D6550" t="s">
        <v>13923</v>
      </c>
      <c r="E6550" t="s">
        <v>13924</v>
      </c>
      <c r="G6550" t="s">
        <v>2383</v>
      </c>
      <c r="H6550">
        <v>17100</v>
      </c>
    </row>
    <row r="6551" spans="1:8" x14ac:dyDescent="0.25">
      <c r="A6551">
        <v>620038945</v>
      </c>
      <c r="B6551" t="s">
        <v>11</v>
      </c>
      <c r="C6551" t="s">
        <v>13925</v>
      </c>
      <c r="D6551" t="s">
        <v>13926</v>
      </c>
      <c r="E6551" t="s">
        <v>13927</v>
      </c>
      <c r="G6551" t="s">
        <v>2383</v>
      </c>
      <c r="H6551">
        <v>17003</v>
      </c>
    </row>
    <row r="6552" spans="1:8" x14ac:dyDescent="0.25">
      <c r="A6552">
        <v>615669629</v>
      </c>
      <c r="B6552" t="s">
        <v>14</v>
      </c>
      <c r="C6552" t="s">
        <v>13928</v>
      </c>
      <c r="D6552" t="s">
        <v>13929</v>
      </c>
      <c r="E6552" t="s">
        <v>13930</v>
      </c>
      <c r="G6552" t="s">
        <v>2383</v>
      </c>
      <c r="H6552">
        <v>17403</v>
      </c>
    </row>
    <row r="6553" spans="1:8" x14ac:dyDescent="0.25">
      <c r="A6553">
        <v>646363268</v>
      </c>
      <c r="B6553" t="s">
        <v>14</v>
      </c>
      <c r="C6553" t="s">
        <v>13931</v>
      </c>
      <c r="D6553" t="s">
        <v>13932</v>
      </c>
      <c r="E6553" t="s">
        <v>13933</v>
      </c>
      <c r="G6553" t="s">
        <v>2383</v>
      </c>
      <c r="H6553">
        <v>17178</v>
      </c>
    </row>
    <row r="6554" spans="1:8" x14ac:dyDescent="0.25">
      <c r="A6554">
        <v>619386038</v>
      </c>
      <c r="B6554" t="s">
        <v>14</v>
      </c>
      <c r="C6554" t="s">
        <v>13934</v>
      </c>
      <c r="D6554" t="s">
        <v>13935</v>
      </c>
      <c r="E6554" t="s">
        <v>13936</v>
      </c>
      <c r="G6554" t="s">
        <v>2383</v>
      </c>
      <c r="H6554">
        <v>17130</v>
      </c>
    </row>
    <row r="6555" spans="1:8" x14ac:dyDescent="0.25">
      <c r="A6555">
        <v>655530981</v>
      </c>
      <c r="B6555" t="s">
        <v>7</v>
      </c>
      <c r="C6555" t="s">
        <v>13937</v>
      </c>
      <c r="D6555" t="s">
        <v>13938</v>
      </c>
      <c r="E6555" t="s">
        <v>13939</v>
      </c>
      <c r="G6555" t="s">
        <v>2383</v>
      </c>
      <c r="H6555">
        <v>17230</v>
      </c>
    </row>
    <row r="6556" spans="1:8" x14ac:dyDescent="0.25">
      <c r="A6556">
        <v>685423092</v>
      </c>
      <c r="B6556" t="s">
        <v>7</v>
      </c>
      <c r="C6556" t="s">
        <v>13940</v>
      </c>
      <c r="D6556" t="s">
        <v>13941</v>
      </c>
      <c r="E6556" t="s">
        <v>13942</v>
      </c>
      <c r="G6556" t="s">
        <v>2383</v>
      </c>
      <c r="H6556">
        <v>17300</v>
      </c>
    </row>
    <row r="6557" spans="1:8" x14ac:dyDescent="0.25">
      <c r="A6557">
        <v>676077008</v>
      </c>
      <c r="B6557" t="s">
        <v>11</v>
      </c>
      <c r="C6557" t="s">
        <v>13943</v>
      </c>
      <c r="D6557" t="s">
        <v>13944</v>
      </c>
      <c r="E6557" t="s">
        <v>13945</v>
      </c>
      <c r="G6557" t="s">
        <v>2383</v>
      </c>
      <c r="H6557">
        <v>17004</v>
      </c>
    </row>
    <row r="6558" spans="1:8" x14ac:dyDescent="0.25">
      <c r="A6558">
        <v>695674699</v>
      </c>
      <c r="B6558" t="s">
        <v>14</v>
      </c>
      <c r="C6558" t="s">
        <v>13946</v>
      </c>
      <c r="D6558" t="s">
        <v>13947</v>
      </c>
      <c r="E6558" t="s">
        <v>13948</v>
      </c>
      <c r="G6558" t="s">
        <v>2383</v>
      </c>
      <c r="H6558">
        <v>17401</v>
      </c>
    </row>
    <row r="6559" spans="1:8" x14ac:dyDescent="0.25">
      <c r="A6559">
        <v>603104265</v>
      </c>
      <c r="B6559" t="s">
        <v>14</v>
      </c>
      <c r="C6559" t="s">
        <v>13949</v>
      </c>
      <c r="D6559" t="s">
        <v>13950</v>
      </c>
      <c r="E6559" t="s">
        <v>13951</v>
      </c>
      <c r="G6559" t="s">
        <v>2383</v>
      </c>
      <c r="H6559">
        <v>17190</v>
      </c>
    </row>
    <row r="6560" spans="1:8" x14ac:dyDescent="0.25">
      <c r="A6560">
        <v>652851161</v>
      </c>
      <c r="B6560" t="s">
        <v>14</v>
      </c>
      <c r="C6560" t="s">
        <v>13952</v>
      </c>
      <c r="D6560" t="s">
        <v>13953</v>
      </c>
      <c r="E6560" t="s">
        <v>13954</v>
      </c>
      <c r="G6560" t="s">
        <v>2383</v>
      </c>
      <c r="H6560">
        <v>17174</v>
      </c>
    </row>
    <row r="6561" spans="1:8" x14ac:dyDescent="0.25">
      <c r="A6561">
        <v>676126808</v>
      </c>
      <c r="B6561" t="s">
        <v>7</v>
      </c>
      <c r="C6561" t="s">
        <v>13955</v>
      </c>
      <c r="D6561" t="s">
        <v>13956</v>
      </c>
      <c r="E6561" t="s">
        <v>13957</v>
      </c>
      <c r="G6561" t="s">
        <v>2383</v>
      </c>
      <c r="H6561">
        <v>17300</v>
      </c>
    </row>
    <row r="6562" spans="1:8" x14ac:dyDescent="0.25">
      <c r="A6562">
        <v>618039772</v>
      </c>
      <c r="B6562" t="s">
        <v>14</v>
      </c>
      <c r="C6562" t="s">
        <v>13958</v>
      </c>
      <c r="D6562" t="s">
        <v>13959</v>
      </c>
      <c r="E6562" t="s">
        <v>13960</v>
      </c>
      <c r="G6562" t="s">
        <v>2383</v>
      </c>
      <c r="H6562">
        <v>17403</v>
      </c>
    </row>
    <row r="6563" spans="1:8" x14ac:dyDescent="0.25">
      <c r="A6563">
        <v>661001278</v>
      </c>
      <c r="B6563" t="s">
        <v>14</v>
      </c>
      <c r="C6563" t="s">
        <v>13961</v>
      </c>
      <c r="D6563" t="s">
        <v>13962</v>
      </c>
      <c r="E6563" t="s">
        <v>13963</v>
      </c>
      <c r="G6563" t="s">
        <v>2383</v>
      </c>
      <c r="H6563">
        <v>17465</v>
      </c>
    </row>
    <row r="6564" spans="1:8" x14ac:dyDescent="0.25">
      <c r="A6564">
        <v>657561997</v>
      </c>
      <c r="B6564" t="s">
        <v>11</v>
      </c>
      <c r="C6564" t="s">
        <v>13964</v>
      </c>
      <c r="D6564" t="s">
        <v>13965</v>
      </c>
      <c r="E6564" t="s">
        <v>13966</v>
      </c>
      <c r="G6564" t="s">
        <v>2383</v>
      </c>
      <c r="H6564">
        <v>17004</v>
      </c>
    </row>
    <row r="6565" spans="1:8" x14ac:dyDescent="0.25">
      <c r="A6565">
        <v>685306176</v>
      </c>
      <c r="B6565" t="s">
        <v>14</v>
      </c>
      <c r="C6565" t="s">
        <v>13967</v>
      </c>
      <c r="D6565" t="s">
        <v>13968</v>
      </c>
      <c r="E6565" t="s">
        <v>13969</v>
      </c>
      <c r="G6565" t="s">
        <v>2383</v>
      </c>
      <c r="H6565">
        <v>17406</v>
      </c>
    </row>
    <row r="6566" spans="1:8" x14ac:dyDescent="0.25">
      <c r="A6566">
        <v>606063381</v>
      </c>
      <c r="B6566" t="s">
        <v>14</v>
      </c>
      <c r="C6566" t="s">
        <v>13970</v>
      </c>
      <c r="D6566" t="s">
        <v>13971</v>
      </c>
      <c r="E6566" t="s">
        <v>13972</v>
      </c>
      <c r="G6566" t="s">
        <v>2383</v>
      </c>
      <c r="H6566">
        <v>17800</v>
      </c>
    </row>
    <row r="6567" spans="1:8" x14ac:dyDescent="0.25">
      <c r="A6567">
        <v>695113181</v>
      </c>
      <c r="B6567" t="s">
        <v>14</v>
      </c>
      <c r="C6567" t="s">
        <v>13973</v>
      </c>
      <c r="D6567" t="s">
        <v>13974</v>
      </c>
      <c r="E6567" t="s">
        <v>13975</v>
      </c>
      <c r="G6567" t="s">
        <v>2383</v>
      </c>
      <c r="H6567">
        <v>17800</v>
      </c>
    </row>
    <row r="6568" spans="1:8" x14ac:dyDescent="0.25">
      <c r="A6568">
        <v>675626873</v>
      </c>
      <c r="B6568" t="s">
        <v>7</v>
      </c>
      <c r="C6568" t="s">
        <v>13976</v>
      </c>
      <c r="D6568" t="s">
        <v>13977</v>
      </c>
      <c r="E6568" t="s">
        <v>13978</v>
      </c>
      <c r="G6568" t="s">
        <v>2383</v>
      </c>
      <c r="H6568">
        <v>17310</v>
      </c>
    </row>
    <row r="6569" spans="1:8" x14ac:dyDescent="0.25">
      <c r="A6569">
        <v>675134411</v>
      </c>
      <c r="B6569" t="s">
        <v>7</v>
      </c>
      <c r="C6569" t="s">
        <v>13979</v>
      </c>
      <c r="D6569" t="s">
        <v>13980</v>
      </c>
      <c r="E6569" t="s">
        <v>13981</v>
      </c>
      <c r="G6569" t="s">
        <v>2383</v>
      </c>
      <c r="H6569">
        <v>17230</v>
      </c>
    </row>
    <row r="6570" spans="1:8" x14ac:dyDescent="0.25">
      <c r="A6570">
        <v>657666549</v>
      </c>
      <c r="B6570" t="s">
        <v>7</v>
      </c>
      <c r="C6570" t="s">
        <v>13982</v>
      </c>
      <c r="D6570" t="s">
        <v>13983</v>
      </c>
      <c r="E6570" t="s">
        <v>13984</v>
      </c>
      <c r="G6570" t="s">
        <v>2383</v>
      </c>
      <c r="H6570">
        <v>17480</v>
      </c>
    </row>
    <row r="6571" spans="1:8" x14ac:dyDescent="0.25">
      <c r="A6571">
        <v>656628089</v>
      </c>
      <c r="B6571" t="s">
        <v>14</v>
      </c>
      <c r="C6571" t="s">
        <v>13985</v>
      </c>
      <c r="D6571" t="s">
        <v>13986</v>
      </c>
      <c r="E6571" t="s">
        <v>13987</v>
      </c>
      <c r="G6571" t="s">
        <v>2383</v>
      </c>
      <c r="H6571">
        <v>17857</v>
      </c>
    </row>
    <row r="6572" spans="1:8" x14ac:dyDescent="0.25">
      <c r="A6572">
        <v>654264968</v>
      </c>
      <c r="B6572" t="s">
        <v>14</v>
      </c>
      <c r="C6572" t="s">
        <v>13988</v>
      </c>
      <c r="D6572" t="s">
        <v>13989</v>
      </c>
      <c r="E6572" t="s">
        <v>13990</v>
      </c>
      <c r="G6572" t="s">
        <v>2383</v>
      </c>
      <c r="H6572">
        <v>17480</v>
      </c>
    </row>
    <row r="6573" spans="1:8" x14ac:dyDescent="0.25">
      <c r="A6573">
        <v>600346974</v>
      </c>
      <c r="B6573" t="s">
        <v>14</v>
      </c>
      <c r="C6573" t="s">
        <v>13991</v>
      </c>
      <c r="D6573" t="s">
        <v>13992</v>
      </c>
      <c r="E6573" t="s">
        <v>13993</v>
      </c>
      <c r="G6573" t="s">
        <v>2383</v>
      </c>
      <c r="H6573">
        <v>17800</v>
      </c>
    </row>
    <row r="6574" spans="1:8" x14ac:dyDescent="0.25">
      <c r="A6574">
        <v>652481596</v>
      </c>
      <c r="B6574" t="s">
        <v>7</v>
      </c>
      <c r="C6574" t="s">
        <v>13994</v>
      </c>
      <c r="D6574" t="s">
        <v>13995</v>
      </c>
      <c r="E6574" t="s">
        <v>13996</v>
      </c>
      <c r="G6574" t="s">
        <v>2383</v>
      </c>
      <c r="H6574">
        <v>17310</v>
      </c>
    </row>
    <row r="6575" spans="1:8" x14ac:dyDescent="0.25">
      <c r="A6575">
        <v>617118387</v>
      </c>
      <c r="B6575" t="s">
        <v>14</v>
      </c>
      <c r="C6575" t="s">
        <v>13997</v>
      </c>
      <c r="D6575" t="s">
        <v>13998</v>
      </c>
      <c r="E6575" t="s">
        <v>13999</v>
      </c>
      <c r="G6575" t="s">
        <v>2383</v>
      </c>
      <c r="H6575">
        <v>17500</v>
      </c>
    </row>
    <row r="6576" spans="1:8" x14ac:dyDescent="0.25">
      <c r="A6576">
        <v>603033617</v>
      </c>
      <c r="B6576" t="s">
        <v>11</v>
      </c>
      <c r="C6576" t="s">
        <v>14000</v>
      </c>
      <c r="D6576" t="s">
        <v>14001</v>
      </c>
      <c r="E6576" t="s">
        <v>14002</v>
      </c>
      <c r="G6576" t="s">
        <v>2383</v>
      </c>
      <c r="H6576">
        <v>17165</v>
      </c>
    </row>
    <row r="6577" spans="1:8" x14ac:dyDescent="0.25">
      <c r="A6577">
        <v>644749235</v>
      </c>
      <c r="B6577" t="s">
        <v>11</v>
      </c>
      <c r="C6577" t="s">
        <v>14003</v>
      </c>
      <c r="D6577" t="s">
        <v>14004</v>
      </c>
      <c r="E6577" t="s">
        <v>14005</v>
      </c>
      <c r="G6577" t="s">
        <v>2383</v>
      </c>
      <c r="H6577">
        <v>17600</v>
      </c>
    </row>
    <row r="6578" spans="1:8" x14ac:dyDescent="0.25">
      <c r="A6578">
        <v>679461066</v>
      </c>
      <c r="B6578" t="s">
        <v>14</v>
      </c>
      <c r="C6578" t="s">
        <v>14006</v>
      </c>
      <c r="D6578" t="s">
        <v>14007</v>
      </c>
      <c r="E6578" t="s">
        <v>14008</v>
      </c>
      <c r="G6578" t="s">
        <v>2383</v>
      </c>
      <c r="H6578">
        <v>17480</v>
      </c>
    </row>
    <row r="6579" spans="1:8" x14ac:dyDescent="0.25">
      <c r="A6579">
        <v>616474431</v>
      </c>
      <c r="B6579" t="s">
        <v>7</v>
      </c>
      <c r="C6579" t="s">
        <v>14009</v>
      </c>
      <c r="D6579" t="s">
        <v>14010</v>
      </c>
      <c r="E6579" t="s">
        <v>14011</v>
      </c>
      <c r="G6579" t="s">
        <v>2383</v>
      </c>
      <c r="H6579">
        <v>17251</v>
      </c>
    </row>
    <row r="6580" spans="1:8" x14ac:dyDescent="0.25">
      <c r="A6580">
        <v>639970188</v>
      </c>
      <c r="B6580" t="s">
        <v>14</v>
      </c>
      <c r="C6580" t="s">
        <v>14012</v>
      </c>
      <c r="D6580" t="s">
        <v>14013</v>
      </c>
      <c r="E6580" t="s">
        <v>14014</v>
      </c>
      <c r="G6580" t="s">
        <v>2383</v>
      </c>
      <c r="H6580">
        <v>17480</v>
      </c>
    </row>
    <row r="6581" spans="1:8" x14ac:dyDescent="0.25">
      <c r="A6581">
        <v>646256292</v>
      </c>
      <c r="B6581" t="s">
        <v>14</v>
      </c>
      <c r="C6581" t="s">
        <v>14015</v>
      </c>
      <c r="D6581" t="s">
        <v>14016</v>
      </c>
      <c r="E6581" t="s">
        <v>14017</v>
      </c>
      <c r="G6581" t="s">
        <v>2383</v>
      </c>
      <c r="H6581">
        <v>17180</v>
      </c>
    </row>
    <row r="6582" spans="1:8" x14ac:dyDescent="0.25">
      <c r="A6582">
        <v>638290605</v>
      </c>
      <c r="B6582" t="s">
        <v>14</v>
      </c>
      <c r="C6582" t="s">
        <v>14018</v>
      </c>
      <c r="D6582" t="s">
        <v>14019</v>
      </c>
      <c r="E6582" t="s">
        <v>14020</v>
      </c>
      <c r="G6582" t="s">
        <v>2383</v>
      </c>
      <c r="H6582">
        <v>17164</v>
      </c>
    </row>
    <row r="6583" spans="1:8" x14ac:dyDescent="0.25">
      <c r="A6583">
        <v>693440367</v>
      </c>
      <c r="B6583" t="s">
        <v>11</v>
      </c>
      <c r="C6583" t="s">
        <v>14021</v>
      </c>
      <c r="D6583" t="s">
        <v>14022</v>
      </c>
      <c r="E6583" t="s">
        <v>14023</v>
      </c>
      <c r="G6583" t="s">
        <v>2383</v>
      </c>
      <c r="H6583">
        <v>17230</v>
      </c>
    </row>
    <row r="6584" spans="1:8" x14ac:dyDescent="0.25">
      <c r="A6584">
        <v>649382608</v>
      </c>
      <c r="B6584" t="s">
        <v>14</v>
      </c>
      <c r="C6584" t="s">
        <v>14024</v>
      </c>
      <c r="D6584" t="s">
        <v>14025</v>
      </c>
      <c r="E6584" t="s">
        <v>14026</v>
      </c>
      <c r="G6584" t="s">
        <v>2383</v>
      </c>
      <c r="H6584">
        <v>17488</v>
      </c>
    </row>
    <row r="6585" spans="1:8" x14ac:dyDescent="0.25">
      <c r="A6585">
        <v>665063884</v>
      </c>
      <c r="B6585" t="s">
        <v>14</v>
      </c>
      <c r="C6585" t="s">
        <v>14027</v>
      </c>
      <c r="D6585" t="s">
        <v>14028</v>
      </c>
      <c r="E6585" t="s">
        <v>14029</v>
      </c>
      <c r="G6585" t="s">
        <v>2383</v>
      </c>
      <c r="H6585">
        <v>17450</v>
      </c>
    </row>
    <row r="6586" spans="1:8" x14ac:dyDescent="0.25">
      <c r="A6586">
        <v>657067802</v>
      </c>
      <c r="B6586" t="s">
        <v>14</v>
      </c>
      <c r="C6586" t="s">
        <v>14030</v>
      </c>
      <c r="D6586" t="s">
        <v>14031</v>
      </c>
      <c r="E6586" t="s">
        <v>14032</v>
      </c>
      <c r="G6586" t="s">
        <v>2383</v>
      </c>
      <c r="H6586">
        <v>17465</v>
      </c>
    </row>
    <row r="6587" spans="1:8" x14ac:dyDescent="0.25">
      <c r="A6587">
        <v>636523329</v>
      </c>
      <c r="B6587" t="s">
        <v>11</v>
      </c>
      <c r="C6587" t="s">
        <v>14033</v>
      </c>
      <c r="D6587" t="s">
        <v>14034</v>
      </c>
      <c r="E6587" t="s">
        <v>14035</v>
      </c>
      <c r="G6587" t="s">
        <v>2383</v>
      </c>
      <c r="H6587">
        <v>17310</v>
      </c>
    </row>
    <row r="6588" spans="1:8" x14ac:dyDescent="0.25">
      <c r="A6588">
        <v>686759202</v>
      </c>
      <c r="B6588" t="s">
        <v>14</v>
      </c>
      <c r="C6588" t="s">
        <v>14036</v>
      </c>
      <c r="D6588" t="s">
        <v>14037</v>
      </c>
      <c r="E6588" t="s">
        <v>14038</v>
      </c>
      <c r="G6588" t="s">
        <v>2383</v>
      </c>
      <c r="H6588">
        <v>17160</v>
      </c>
    </row>
    <row r="6589" spans="1:8" x14ac:dyDescent="0.25">
      <c r="A6589">
        <v>693339193</v>
      </c>
      <c r="B6589" t="s">
        <v>14</v>
      </c>
      <c r="C6589" t="s">
        <v>14039</v>
      </c>
      <c r="D6589" t="s">
        <v>14040</v>
      </c>
      <c r="E6589" t="s">
        <v>14041</v>
      </c>
      <c r="G6589" t="s">
        <v>2383</v>
      </c>
      <c r="H6589">
        <v>17143</v>
      </c>
    </row>
    <row r="6590" spans="1:8" x14ac:dyDescent="0.25">
      <c r="A6590">
        <v>605854414</v>
      </c>
      <c r="B6590" t="s">
        <v>14</v>
      </c>
      <c r="C6590" t="s">
        <v>14042</v>
      </c>
      <c r="D6590" t="s">
        <v>14043</v>
      </c>
      <c r="E6590" t="s">
        <v>14044</v>
      </c>
      <c r="G6590" t="s">
        <v>2383</v>
      </c>
      <c r="H6590">
        <v>17172</v>
      </c>
    </row>
    <row r="6591" spans="1:8" x14ac:dyDescent="0.25">
      <c r="A6591">
        <v>629209941</v>
      </c>
      <c r="B6591" t="s">
        <v>14</v>
      </c>
      <c r="C6591" t="s">
        <v>14045</v>
      </c>
      <c r="D6591" t="s">
        <v>14046</v>
      </c>
      <c r="E6591" t="s">
        <v>14047</v>
      </c>
      <c r="G6591" t="s">
        <v>2383</v>
      </c>
      <c r="H6591">
        <v>17857</v>
      </c>
    </row>
    <row r="6592" spans="1:8" x14ac:dyDescent="0.25">
      <c r="A6592">
        <v>615245727</v>
      </c>
      <c r="B6592" t="s">
        <v>7</v>
      </c>
      <c r="C6592" t="s">
        <v>14048</v>
      </c>
      <c r="D6592" t="s">
        <v>14049</v>
      </c>
      <c r="E6592" t="s">
        <v>14050</v>
      </c>
      <c r="G6592" t="s">
        <v>2383</v>
      </c>
      <c r="H6592">
        <v>17310</v>
      </c>
    </row>
    <row r="6593" spans="1:8" x14ac:dyDescent="0.25">
      <c r="A6593">
        <v>633378604</v>
      </c>
      <c r="B6593" t="s">
        <v>7</v>
      </c>
      <c r="C6593" t="s">
        <v>14051</v>
      </c>
      <c r="D6593" t="s">
        <v>14052</v>
      </c>
      <c r="E6593" t="s">
        <v>14053</v>
      </c>
      <c r="G6593" t="s">
        <v>2383</v>
      </c>
      <c r="H6593">
        <v>17253</v>
      </c>
    </row>
    <row r="6594" spans="1:8" x14ac:dyDescent="0.25">
      <c r="A6594">
        <v>652506824</v>
      </c>
      <c r="B6594" t="s">
        <v>0</v>
      </c>
      <c r="C6594" t="s">
        <v>14054</v>
      </c>
      <c r="E6594" t="s">
        <v>14055</v>
      </c>
      <c r="G6594" t="s">
        <v>2383</v>
      </c>
      <c r="H6594">
        <v>17230</v>
      </c>
    </row>
    <row r="6595" spans="1:8" x14ac:dyDescent="0.25">
      <c r="A6595">
        <v>606037329</v>
      </c>
      <c r="B6595" t="s">
        <v>4634</v>
      </c>
      <c r="C6595" t="s">
        <v>14056</v>
      </c>
      <c r="D6595" t="s">
        <v>14057</v>
      </c>
      <c r="E6595" t="s">
        <v>14058</v>
      </c>
      <c r="G6595" t="s">
        <v>2383</v>
      </c>
      <c r="H6595">
        <v>17100</v>
      </c>
    </row>
    <row r="6596" spans="1:8" x14ac:dyDescent="0.25">
      <c r="A6596">
        <v>657102389</v>
      </c>
      <c r="B6596" t="s">
        <v>4634</v>
      </c>
      <c r="C6596" t="s">
        <v>14059</v>
      </c>
      <c r="D6596" t="s">
        <v>14060</v>
      </c>
      <c r="E6596" t="s">
        <v>14061</v>
      </c>
      <c r="G6596" t="s">
        <v>2383</v>
      </c>
      <c r="H6596">
        <v>17320</v>
      </c>
    </row>
    <row r="6597" spans="1:8" x14ac:dyDescent="0.25">
      <c r="A6597">
        <v>618205544</v>
      </c>
      <c r="B6597" t="s">
        <v>943</v>
      </c>
      <c r="C6597" t="s">
        <v>14062</v>
      </c>
      <c r="D6597" t="s">
        <v>14063</v>
      </c>
      <c r="E6597" t="s">
        <v>14064</v>
      </c>
      <c r="G6597" t="s">
        <v>2383</v>
      </c>
      <c r="H6597">
        <v>17460</v>
      </c>
    </row>
    <row r="6598" spans="1:8" x14ac:dyDescent="0.25">
      <c r="A6598">
        <v>659489263</v>
      </c>
      <c r="B6598" t="s">
        <v>4638</v>
      </c>
      <c r="C6598" t="s">
        <v>14065</v>
      </c>
      <c r="D6598" t="s">
        <v>14066</v>
      </c>
      <c r="E6598" t="s">
        <v>14067</v>
      </c>
      <c r="G6598" t="s">
        <v>2383</v>
      </c>
      <c r="H6598">
        <v>17800</v>
      </c>
    </row>
    <row r="6599" spans="1:8" x14ac:dyDescent="0.25">
      <c r="A6599">
        <v>618958494</v>
      </c>
      <c r="B6599" t="s">
        <v>4634</v>
      </c>
      <c r="C6599" t="s">
        <v>14068</v>
      </c>
      <c r="D6599" t="s">
        <v>14069</v>
      </c>
      <c r="E6599" t="s">
        <v>14070</v>
      </c>
      <c r="G6599" t="s">
        <v>2383</v>
      </c>
      <c r="H6599">
        <v>17006</v>
      </c>
    </row>
    <row r="6600" spans="1:8" x14ac:dyDescent="0.25">
      <c r="A6600">
        <v>622728859</v>
      </c>
      <c r="B6600" t="s">
        <v>4709</v>
      </c>
      <c r="C6600" t="s">
        <v>14071</v>
      </c>
      <c r="D6600" t="s">
        <v>14072</v>
      </c>
      <c r="E6600" t="s">
        <v>14073</v>
      </c>
      <c r="G6600" t="s">
        <v>2383</v>
      </c>
      <c r="H6600">
        <v>17404</v>
      </c>
    </row>
    <row r="6601" spans="1:8" x14ac:dyDescent="0.25">
      <c r="A6601">
        <v>652829112</v>
      </c>
      <c r="B6601" t="s">
        <v>4665</v>
      </c>
      <c r="C6601" t="s">
        <v>14074</v>
      </c>
      <c r="D6601" t="s">
        <v>14075</v>
      </c>
      <c r="E6601" t="s">
        <v>14076</v>
      </c>
      <c r="G6601" t="s">
        <v>2383</v>
      </c>
      <c r="H6601">
        <v>17190</v>
      </c>
    </row>
    <row r="6602" spans="1:8" x14ac:dyDescent="0.25">
      <c r="A6602">
        <v>660066371</v>
      </c>
      <c r="B6602" t="s">
        <v>4985</v>
      </c>
      <c r="C6602" t="s">
        <v>14077</v>
      </c>
      <c r="D6602" t="s">
        <v>14078</v>
      </c>
      <c r="E6602" t="s">
        <v>14079</v>
      </c>
      <c r="G6602" t="s">
        <v>2383</v>
      </c>
      <c r="H6602">
        <v>17160</v>
      </c>
    </row>
    <row r="6603" spans="1:8" x14ac:dyDescent="0.25">
      <c r="A6603">
        <v>645393929</v>
      </c>
      <c r="B6603" t="s">
        <v>4634</v>
      </c>
      <c r="C6603" t="s">
        <v>14080</v>
      </c>
      <c r="D6603" t="s">
        <v>14081</v>
      </c>
      <c r="E6603" t="s">
        <v>14082</v>
      </c>
      <c r="G6603" t="s">
        <v>2383</v>
      </c>
      <c r="H6603">
        <v>17481</v>
      </c>
    </row>
    <row r="6604" spans="1:8" x14ac:dyDescent="0.25">
      <c r="A6604">
        <v>692801661</v>
      </c>
      <c r="B6604" t="s">
        <v>4634</v>
      </c>
      <c r="C6604" t="s">
        <v>14083</v>
      </c>
      <c r="D6604" t="s">
        <v>14084</v>
      </c>
      <c r="E6604" t="s">
        <v>14085</v>
      </c>
      <c r="G6604" t="s">
        <v>2383</v>
      </c>
      <c r="H6604">
        <v>17455</v>
      </c>
    </row>
    <row r="6605" spans="1:8" x14ac:dyDescent="0.25">
      <c r="A6605">
        <v>699518020</v>
      </c>
      <c r="B6605" t="s">
        <v>943</v>
      </c>
      <c r="C6605" t="s">
        <v>14086</v>
      </c>
      <c r="D6605" t="s">
        <v>14087</v>
      </c>
      <c r="E6605" t="s">
        <v>14088</v>
      </c>
      <c r="G6605" t="s">
        <v>2383</v>
      </c>
      <c r="H6605">
        <v>17100</v>
      </c>
    </row>
    <row r="6606" spans="1:8" x14ac:dyDescent="0.25">
      <c r="A6606">
        <v>605081716</v>
      </c>
      <c r="B6606" t="s">
        <v>943</v>
      </c>
      <c r="C6606" t="s">
        <v>14089</v>
      </c>
      <c r="D6606" t="s">
        <v>14090</v>
      </c>
      <c r="E6606" t="s">
        <v>14091</v>
      </c>
      <c r="G6606" t="s">
        <v>2383</v>
      </c>
      <c r="H6606">
        <v>17469</v>
      </c>
    </row>
    <row r="6607" spans="1:8" x14ac:dyDescent="0.25">
      <c r="A6607">
        <v>628260602</v>
      </c>
      <c r="B6607" t="s">
        <v>4709</v>
      </c>
      <c r="C6607" t="s">
        <v>14092</v>
      </c>
      <c r="D6607" t="s">
        <v>14093</v>
      </c>
      <c r="E6607" t="s">
        <v>14094</v>
      </c>
      <c r="G6607" t="s">
        <v>2383</v>
      </c>
      <c r="H6607">
        <v>17840</v>
      </c>
    </row>
    <row r="6608" spans="1:8" x14ac:dyDescent="0.25">
      <c r="A6608">
        <v>645606511</v>
      </c>
      <c r="B6608" t="s">
        <v>943</v>
      </c>
      <c r="C6608" t="s">
        <v>14095</v>
      </c>
      <c r="D6608" t="s">
        <v>14096</v>
      </c>
      <c r="E6608" t="s">
        <v>14097</v>
      </c>
      <c r="G6608" t="s">
        <v>2383</v>
      </c>
      <c r="H6608">
        <v>17720</v>
      </c>
    </row>
    <row r="6609" spans="1:8" x14ac:dyDescent="0.25">
      <c r="A6609">
        <v>608180228</v>
      </c>
      <c r="B6609" t="s">
        <v>4638</v>
      </c>
      <c r="C6609" t="s">
        <v>14098</v>
      </c>
      <c r="D6609" t="s">
        <v>14099</v>
      </c>
      <c r="E6609" t="s">
        <v>14100</v>
      </c>
      <c r="G6609" t="s">
        <v>2383</v>
      </c>
      <c r="H6609">
        <v>17100</v>
      </c>
    </row>
    <row r="6610" spans="1:8" x14ac:dyDescent="0.25">
      <c r="A6610">
        <v>669291493</v>
      </c>
      <c r="B6610" t="s">
        <v>4634</v>
      </c>
      <c r="C6610" t="s">
        <v>14101</v>
      </c>
      <c r="D6610" t="s">
        <v>14102</v>
      </c>
      <c r="E6610" t="s">
        <v>14103</v>
      </c>
      <c r="G6610" t="s">
        <v>2383</v>
      </c>
      <c r="H6610">
        <v>17230</v>
      </c>
    </row>
    <row r="6611" spans="1:8" x14ac:dyDescent="0.25">
      <c r="A6611">
        <v>600810537</v>
      </c>
      <c r="B6611" t="s">
        <v>4634</v>
      </c>
      <c r="C6611" t="s">
        <v>14104</v>
      </c>
      <c r="D6611" t="s">
        <v>14105</v>
      </c>
      <c r="E6611" t="s">
        <v>14106</v>
      </c>
      <c r="G6611" t="s">
        <v>2383</v>
      </c>
      <c r="H6611">
        <v>17007</v>
      </c>
    </row>
    <row r="6612" spans="1:8" x14ac:dyDescent="0.25">
      <c r="A6612">
        <v>620532070</v>
      </c>
      <c r="B6612" t="s">
        <v>4638</v>
      </c>
      <c r="C6612" t="s">
        <v>14107</v>
      </c>
      <c r="G6612" t="s">
        <v>2530</v>
      </c>
      <c r="H6612">
        <v>18720</v>
      </c>
    </row>
    <row r="6613" spans="1:8" x14ac:dyDescent="0.25">
      <c r="A6613">
        <v>625282390</v>
      </c>
      <c r="B6613" t="s">
        <v>4634</v>
      </c>
      <c r="C6613" t="s">
        <v>14108</v>
      </c>
      <c r="G6613" t="s">
        <v>2530</v>
      </c>
      <c r="H6613">
        <v>18697</v>
      </c>
    </row>
    <row r="6614" spans="1:8" x14ac:dyDescent="0.25">
      <c r="A6614">
        <v>647499502</v>
      </c>
      <c r="B6614" t="s">
        <v>4709</v>
      </c>
      <c r="C6614" t="s">
        <v>14109</v>
      </c>
      <c r="G6614" t="s">
        <v>2530</v>
      </c>
      <c r="H6614">
        <v>18140</v>
      </c>
    </row>
    <row r="6615" spans="1:8" x14ac:dyDescent="0.25">
      <c r="A6615">
        <v>627665703</v>
      </c>
      <c r="B6615" t="s">
        <v>943</v>
      </c>
      <c r="C6615" t="s">
        <v>14110</v>
      </c>
      <c r="G6615" t="s">
        <v>2530</v>
      </c>
      <c r="H6615">
        <v>18480</v>
      </c>
    </row>
    <row r="6616" spans="1:8" x14ac:dyDescent="0.25">
      <c r="A6616">
        <v>637706731</v>
      </c>
      <c r="B6616" t="s">
        <v>943</v>
      </c>
      <c r="C6616" t="s">
        <v>14111</v>
      </c>
      <c r="G6616" t="s">
        <v>2530</v>
      </c>
      <c r="H6616">
        <v>18003</v>
      </c>
    </row>
    <row r="6617" spans="1:8" x14ac:dyDescent="0.25">
      <c r="A6617">
        <v>615893508</v>
      </c>
      <c r="B6617" t="s">
        <v>4665</v>
      </c>
      <c r="C6617" t="s">
        <v>14112</v>
      </c>
      <c r="G6617" t="s">
        <v>2530</v>
      </c>
      <c r="H6617">
        <v>18690</v>
      </c>
    </row>
    <row r="6618" spans="1:8" x14ac:dyDescent="0.25">
      <c r="A6618">
        <v>622695779</v>
      </c>
      <c r="B6618" t="s">
        <v>4634</v>
      </c>
      <c r="C6618" t="s">
        <v>14113</v>
      </c>
      <c r="G6618" t="s">
        <v>2530</v>
      </c>
      <c r="H6618">
        <v>18210</v>
      </c>
    </row>
    <row r="6619" spans="1:8" x14ac:dyDescent="0.25">
      <c r="A6619">
        <v>609740871</v>
      </c>
      <c r="B6619" t="s">
        <v>4634</v>
      </c>
      <c r="C6619" t="s">
        <v>14114</v>
      </c>
      <c r="G6619" t="s">
        <v>2530</v>
      </c>
      <c r="H6619">
        <v>18500</v>
      </c>
    </row>
    <row r="6620" spans="1:8" x14ac:dyDescent="0.25">
      <c r="A6620">
        <v>640681390</v>
      </c>
      <c r="B6620" t="s">
        <v>4709</v>
      </c>
      <c r="C6620" t="s">
        <v>14115</v>
      </c>
      <c r="G6620" t="s">
        <v>2530</v>
      </c>
      <c r="H6620">
        <v>18011</v>
      </c>
    </row>
    <row r="6621" spans="1:8" x14ac:dyDescent="0.25">
      <c r="A6621">
        <v>656276217</v>
      </c>
      <c r="B6621" t="s">
        <v>4709</v>
      </c>
      <c r="C6621" t="s">
        <v>14116</v>
      </c>
      <c r="G6621" t="s">
        <v>2530</v>
      </c>
      <c r="H6621">
        <v>18160</v>
      </c>
    </row>
    <row r="6622" spans="1:8" x14ac:dyDescent="0.25">
      <c r="A6622">
        <v>654374169</v>
      </c>
      <c r="B6622" t="s">
        <v>4634</v>
      </c>
      <c r="C6622" t="s">
        <v>14117</v>
      </c>
      <c r="G6622" t="s">
        <v>2530</v>
      </c>
      <c r="H6622">
        <v>18012</v>
      </c>
    </row>
    <row r="6623" spans="1:8" x14ac:dyDescent="0.25">
      <c r="A6623">
        <v>608886583</v>
      </c>
      <c r="B6623" t="s">
        <v>943</v>
      </c>
      <c r="C6623" t="s">
        <v>14118</v>
      </c>
      <c r="G6623" t="s">
        <v>2530</v>
      </c>
      <c r="H6623">
        <v>18194</v>
      </c>
    </row>
    <row r="6624" spans="1:8" x14ac:dyDescent="0.25">
      <c r="A6624">
        <v>652416436</v>
      </c>
      <c r="B6624" t="s">
        <v>4638</v>
      </c>
      <c r="C6624" t="s">
        <v>14119</v>
      </c>
      <c r="G6624" t="s">
        <v>2530</v>
      </c>
      <c r="H6624">
        <v>18600</v>
      </c>
    </row>
    <row r="6625" spans="1:8" x14ac:dyDescent="0.25">
      <c r="A6625">
        <v>635300720</v>
      </c>
      <c r="B6625" t="s">
        <v>4634</v>
      </c>
      <c r="C6625" t="s">
        <v>14120</v>
      </c>
      <c r="G6625" t="s">
        <v>2530</v>
      </c>
      <c r="H6625">
        <v>18100</v>
      </c>
    </row>
    <row r="6626" spans="1:8" x14ac:dyDescent="0.25">
      <c r="A6626">
        <v>637750837</v>
      </c>
      <c r="B6626" t="s">
        <v>4634</v>
      </c>
      <c r="C6626" t="s">
        <v>14121</v>
      </c>
      <c r="G6626" t="s">
        <v>2530</v>
      </c>
      <c r="H6626">
        <v>18800</v>
      </c>
    </row>
    <row r="6627" spans="1:8" x14ac:dyDescent="0.25">
      <c r="A6627">
        <v>647614040</v>
      </c>
      <c r="B6627" t="s">
        <v>4634</v>
      </c>
      <c r="C6627" t="s">
        <v>14122</v>
      </c>
      <c r="G6627" t="s">
        <v>2530</v>
      </c>
      <c r="H6627">
        <v>18014</v>
      </c>
    </row>
    <row r="6628" spans="1:8" x14ac:dyDescent="0.25">
      <c r="A6628">
        <v>651555438</v>
      </c>
      <c r="B6628" t="s">
        <v>943</v>
      </c>
      <c r="C6628" t="s">
        <v>14123</v>
      </c>
      <c r="G6628" t="s">
        <v>2530</v>
      </c>
      <c r="H6628">
        <v>18610</v>
      </c>
    </row>
    <row r="6629" spans="1:8" x14ac:dyDescent="0.25">
      <c r="A6629">
        <v>620295620</v>
      </c>
      <c r="B6629" t="s">
        <v>4709</v>
      </c>
      <c r="C6629" t="s">
        <v>14124</v>
      </c>
      <c r="G6629" t="s">
        <v>2530</v>
      </c>
      <c r="H6629">
        <v>18620</v>
      </c>
    </row>
    <row r="6630" spans="1:8" x14ac:dyDescent="0.25">
      <c r="A6630">
        <v>617428184</v>
      </c>
      <c r="B6630" t="s">
        <v>4709</v>
      </c>
      <c r="C6630" t="s">
        <v>14125</v>
      </c>
      <c r="G6630" t="s">
        <v>2530</v>
      </c>
      <c r="H6630">
        <v>18002</v>
      </c>
    </row>
    <row r="6631" spans="1:8" x14ac:dyDescent="0.25">
      <c r="A6631">
        <v>620574162</v>
      </c>
      <c r="B6631" t="s">
        <v>943</v>
      </c>
      <c r="C6631" t="s">
        <v>14126</v>
      </c>
      <c r="G6631" t="s">
        <v>2530</v>
      </c>
      <c r="H6631">
        <v>18007</v>
      </c>
    </row>
    <row r="6632" spans="1:8" x14ac:dyDescent="0.25">
      <c r="A6632">
        <v>636519617</v>
      </c>
      <c r="B6632" t="s">
        <v>4634</v>
      </c>
      <c r="C6632" t="s">
        <v>14127</v>
      </c>
      <c r="G6632" t="s">
        <v>2530</v>
      </c>
      <c r="H6632">
        <v>18002</v>
      </c>
    </row>
    <row r="6633" spans="1:8" x14ac:dyDescent="0.25">
      <c r="A6633">
        <v>650356402</v>
      </c>
      <c r="B6633" t="s">
        <v>4634</v>
      </c>
      <c r="C6633" t="s">
        <v>14128</v>
      </c>
      <c r="G6633" t="s">
        <v>2530</v>
      </c>
      <c r="H6633">
        <v>18816</v>
      </c>
    </row>
    <row r="6634" spans="1:8" x14ac:dyDescent="0.25">
      <c r="A6634">
        <v>617314165</v>
      </c>
      <c r="B6634" t="s">
        <v>4634</v>
      </c>
      <c r="C6634" t="s">
        <v>14129</v>
      </c>
      <c r="G6634" t="s">
        <v>2530</v>
      </c>
      <c r="H6634">
        <v>18198</v>
      </c>
    </row>
    <row r="6635" spans="1:8" x14ac:dyDescent="0.25">
      <c r="A6635">
        <v>663252532</v>
      </c>
      <c r="B6635" t="s">
        <v>4709</v>
      </c>
      <c r="C6635" t="s">
        <v>14130</v>
      </c>
      <c r="G6635" t="s">
        <v>2530</v>
      </c>
      <c r="H6635">
        <v>18140</v>
      </c>
    </row>
    <row r="6636" spans="1:8" x14ac:dyDescent="0.25">
      <c r="A6636">
        <v>646602288</v>
      </c>
      <c r="B6636" t="s">
        <v>4709</v>
      </c>
      <c r="C6636" t="s">
        <v>14131</v>
      </c>
      <c r="G6636" t="s">
        <v>2530</v>
      </c>
      <c r="H6636">
        <v>18600</v>
      </c>
    </row>
    <row r="6637" spans="1:8" x14ac:dyDescent="0.25">
      <c r="A6637">
        <v>645801733</v>
      </c>
      <c r="B6637" t="s">
        <v>4634</v>
      </c>
      <c r="C6637" t="s">
        <v>14132</v>
      </c>
      <c r="G6637" t="s">
        <v>2530</v>
      </c>
      <c r="H6637">
        <v>18015</v>
      </c>
    </row>
    <row r="6638" spans="1:8" x14ac:dyDescent="0.25">
      <c r="A6638">
        <v>620074025</v>
      </c>
      <c r="B6638" t="s">
        <v>4709</v>
      </c>
      <c r="C6638" t="s">
        <v>14133</v>
      </c>
      <c r="G6638" t="s">
        <v>2530</v>
      </c>
      <c r="H6638">
        <v>18125</v>
      </c>
    </row>
    <row r="6639" spans="1:8" x14ac:dyDescent="0.25">
      <c r="A6639">
        <v>648178382</v>
      </c>
      <c r="B6639" t="s">
        <v>943</v>
      </c>
      <c r="C6639" t="s">
        <v>14134</v>
      </c>
      <c r="G6639" t="s">
        <v>2530</v>
      </c>
      <c r="H6639">
        <v>18013</v>
      </c>
    </row>
    <row r="6640" spans="1:8" x14ac:dyDescent="0.25">
      <c r="A6640">
        <v>628489707</v>
      </c>
      <c r="B6640" t="s">
        <v>943</v>
      </c>
      <c r="C6640" t="s">
        <v>14135</v>
      </c>
      <c r="G6640" t="s">
        <v>2530</v>
      </c>
      <c r="H6640">
        <v>18110</v>
      </c>
    </row>
    <row r="6641" spans="1:8" x14ac:dyDescent="0.25">
      <c r="A6641">
        <v>627194876</v>
      </c>
      <c r="B6641" t="s">
        <v>4709</v>
      </c>
      <c r="C6641" t="s">
        <v>14136</v>
      </c>
      <c r="G6641" t="s">
        <v>2530</v>
      </c>
      <c r="H6641">
        <v>18540</v>
      </c>
    </row>
    <row r="6642" spans="1:8" x14ac:dyDescent="0.25">
      <c r="A6642">
        <v>644774612</v>
      </c>
      <c r="B6642" t="s">
        <v>4696</v>
      </c>
      <c r="C6642" t="s">
        <v>14137</v>
      </c>
      <c r="G6642" t="s">
        <v>2530</v>
      </c>
      <c r="H6642">
        <v>18210</v>
      </c>
    </row>
    <row r="6643" spans="1:8" x14ac:dyDescent="0.25">
      <c r="A6643">
        <v>653242871</v>
      </c>
      <c r="B6643" t="s">
        <v>4634</v>
      </c>
      <c r="C6643" t="s">
        <v>14138</v>
      </c>
      <c r="G6643" t="s">
        <v>2530</v>
      </c>
      <c r="H6643">
        <v>18013</v>
      </c>
    </row>
    <row r="6644" spans="1:8" x14ac:dyDescent="0.25">
      <c r="A6644">
        <v>666273233</v>
      </c>
      <c r="B6644" t="s">
        <v>4709</v>
      </c>
      <c r="C6644" t="s">
        <v>14139</v>
      </c>
      <c r="G6644" t="s">
        <v>2530</v>
      </c>
      <c r="H6644">
        <v>18550</v>
      </c>
    </row>
    <row r="6645" spans="1:8" x14ac:dyDescent="0.25">
      <c r="A6645">
        <v>652883032</v>
      </c>
      <c r="B6645" t="s">
        <v>4709</v>
      </c>
      <c r="C6645" t="s">
        <v>14140</v>
      </c>
      <c r="G6645" t="s">
        <v>2530</v>
      </c>
      <c r="H6645">
        <v>18600</v>
      </c>
    </row>
    <row r="6646" spans="1:8" x14ac:dyDescent="0.25">
      <c r="A6646">
        <v>665495074</v>
      </c>
      <c r="B6646" t="s">
        <v>4709</v>
      </c>
      <c r="C6646" t="s">
        <v>14141</v>
      </c>
      <c r="G6646" t="s">
        <v>2530</v>
      </c>
      <c r="H6646">
        <v>18600</v>
      </c>
    </row>
    <row r="6647" spans="1:8" x14ac:dyDescent="0.25">
      <c r="A6647">
        <v>661266558</v>
      </c>
      <c r="B6647" t="s">
        <v>4634</v>
      </c>
      <c r="C6647" t="s">
        <v>14142</v>
      </c>
      <c r="G6647" t="s">
        <v>2530</v>
      </c>
      <c r="H6647">
        <v>18327</v>
      </c>
    </row>
    <row r="6648" spans="1:8" x14ac:dyDescent="0.25">
      <c r="A6648">
        <v>617585999</v>
      </c>
      <c r="B6648" t="s">
        <v>4634</v>
      </c>
      <c r="C6648" t="s">
        <v>14143</v>
      </c>
      <c r="G6648" t="s">
        <v>2530</v>
      </c>
      <c r="H6648">
        <v>18101</v>
      </c>
    </row>
    <row r="6649" spans="1:8" x14ac:dyDescent="0.25">
      <c r="A6649">
        <v>625575487</v>
      </c>
      <c r="B6649" t="s">
        <v>4634</v>
      </c>
      <c r="C6649" t="s">
        <v>14144</v>
      </c>
      <c r="G6649" t="s">
        <v>2530</v>
      </c>
      <c r="H6649">
        <v>18001</v>
      </c>
    </row>
    <row r="6650" spans="1:8" x14ac:dyDescent="0.25">
      <c r="A6650">
        <v>640615555</v>
      </c>
      <c r="B6650" t="s">
        <v>4634</v>
      </c>
      <c r="C6650" t="s">
        <v>14145</v>
      </c>
      <c r="D6650" t="s">
        <v>14146</v>
      </c>
      <c r="E6650" t="s">
        <v>14147</v>
      </c>
      <c r="G6650" t="s">
        <v>2530</v>
      </c>
      <c r="H6650" s="2">
        <v>18007</v>
      </c>
    </row>
    <row r="6651" spans="1:8" x14ac:dyDescent="0.25">
      <c r="A6651">
        <v>625774835</v>
      </c>
      <c r="B6651" t="s">
        <v>14</v>
      </c>
      <c r="C6651" t="s">
        <v>14148</v>
      </c>
      <c r="D6651" t="s">
        <v>14149</v>
      </c>
      <c r="E6651" t="s">
        <v>14150</v>
      </c>
      <c r="G6651" t="s">
        <v>2530</v>
      </c>
      <c r="H6651">
        <v>18198</v>
      </c>
    </row>
    <row r="6652" spans="1:8" x14ac:dyDescent="0.25">
      <c r="A6652">
        <v>639862500</v>
      </c>
      <c r="B6652" t="s">
        <v>21</v>
      </c>
      <c r="C6652" t="s">
        <v>14151</v>
      </c>
      <c r="D6652" t="s">
        <v>14152</v>
      </c>
      <c r="E6652" t="s">
        <v>14153</v>
      </c>
      <c r="G6652" t="s">
        <v>2530</v>
      </c>
      <c r="H6652">
        <v>18690</v>
      </c>
    </row>
    <row r="6653" spans="1:8" x14ac:dyDescent="0.25">
      <c r="A6653">
        <v>656637592</v>
      </c>
      <c r="B6653" t="s">
        <v>14</v>
      </c>
      <c r="C6653" t="s">
        <v>14154</v>
      </c>
      <c r="D6653" t="s">
        <v>14155</v>
      </c>
      <c r="E6653" t="s">
        <v>14156</v>
      </c>
      <c r="G6653" t="s">
        <v>2530</v>
      </c>
      <c r="H6653">
        <v>18270</v>
      </c>
    </row>
    <row r="6654" spans="1:8" x14ac:dyDescent="0.25">
      <c r="A6654">
        <v>656862099</v>
      </c>
      <c r="B6654" t="s">
        <v>21</v>
      </c>
      <c r="C6654" t="s">
        <v>14157</v>
      </c>
      <c r="D6654" t="s">
        <v>14158</v>
      </c>
      <c r="E6654" t="s">
        <v>14159</v>
      </c>
      <c r="G6654" t="s">
        <v>2530</v>
      </c>
      <c r="H6654">
        <v>18600</v>
      </c>
    </row>
    <row r="6655" spans="1:8" x14ac:dyDescent="0.25">
      <c r="A6655">
        <v>607405388</v>
      </c>
      <c r="B6655" t="s">
        <v>11</v>
      </c>
      <c r="C6655" t="s">
        <v>14160</v>
      </c>
      <c r="D6655" t="s">
        <v>14161</v>
      </c>
      <c r="E6655" t="s">
        <v>14162</v>
      </c>
      <c r="G6655" t="s">
        <v>2530</v>
      </c>
      <c r="H6655">
        <v>18198</v>
      </c>
    </row>
    <row r="6656" spans="1:8" x14ac:dyDescent="0.25">
      <c r="A6656">
        <v>695264964</v>
      </c>
      <c r="B6656" t="s">
        <v>21</v>
      </c>
      <c r="C6656" t="s">
        <v>14163</v>
      </c>
      <c r="D6656" t="s">
        <v>14164</v>
      </c>
      <c r="E6656" t="s">
        <v>14165</v>
      </c>
      <c r="G6656" t="s">
        <v>2530</v>
      </c>
      <c r="H6656">
        <v>18611</v>
      </c>
    </row>
    <row r="6657" spans="1:8" x14ac:dyDescent="0.25">
      <c r="A6657">
        <v>678570377</v>
      </c>
      <c r="B6657" t="s">
        <v>14</v>
      </c>
      <c r="C6657" t="s">
        <v>14166</v>
      </c>
      <c r="D6657" t="s">
        <v>14167</v>
      </c>
      <c r="E6657" t="s">
        <v>14168</v>
      </c>
      <c r="G6657" t="s">
        <v>2530</v>
      </c>
      <c r="H6657">
        <v>18561</v>
      </c>
    </row>
    <row r="6658" spans="1:8" x14ac:dyDescent="0.25">
      <c r="A6658">
        <v>619775879</v>
      </c>
      <c r="B6658" t="s">
        <v>163</v>
      </c>
      <c r="C6658" t="s">
        <v>14169</v>
      </c>
      <c r="D6658" t="s">
        <v>14170</v>
      </c>
      <c r="E6658" t="s">
        <v>14171</v>
      </c>
      <c r="G6658" t="s">
        <v>2530</v>
      </c>
      <c r="H6658">
        <v>18260</v>
      </c>
    </row>
    <row r="6659" spans="1:8" x14ac:dyDescent="0.25">
      <c r="A6659">
        <v>722331625</v>
      </c>
      <c r="B6659" t="s">
        <v>21</v>
      </c>
      <c r="C6659" t="s">
        <v>14172</v>
      </c>
      <c r="D6659" t="s">
        <v>14173</v>
      </c>
      <c r="E6659" t="s">
        <v>14174</v>
      </c>
      <c r="G6659" t="s">
        <v>2530</v>
      </c>
      <c r="H6659">
        <v>18600</v>
      </c>
    </row>
    <row r="6660" spans="1:8" x14ac:dyDescent="0.25">
      <c r="A6660">
        <v>650529623</v>
      </c>
      <c r="B6660" t="s">
        <v>21</v>
      </c>
      <c r="C6660" t="s">
        <v>14175</v>
      </c>
      <c r="D6660" t="s">
        <v>14176</v>
      </c>
      <c r="E6660" t="s">
        <v>14177</v>
      </c>
      <c r="G6660" t="s">
        <v>2530</v>
      </c>
      <c r="H6660">
        <v>18600</v>
      </c>
    </row>
    <row r="6661" spans="1:8" x14ac:dyDescent="0.25">
      <c r="A6661">
        <v>657585424</v>
      </c>
      <c r="B6661" t="s">
        <v>21</v>
      </c>
      <c r="C6661" t="s">
        <v>14178</v>
      </c>
      <c r="D6661" t="s">
        <v>14179</v>
      </c>
      <c r="E6661" t="s">
        <v>14180</v>
      </c>
      <c r="G6661" t="s">
        <v>2530</v>
      </c>
      <c r="H6661">
        <v>18600</v>
      </c>
    </row>
    <row r="6662" spans="1:8" x14ac:dyDescent="0.25">
      <c r="A6662">
        <v>667316350</v>
      </c>
      <c r="B6662" t="s">
        <v>21</v>
      </c>
      <c r="C6662" t="s">
        <v>14181</v>
      </c>
      <c r="D6662" t="s">
        <v>14182</v>
      </c>
      <c r="E6662" t="s">
        <v>14183</v>
      </c>
      <c r="G6662" t="s">
        <v>2530</v>
      </c>
      <c r="H6662">
        <v>18640</v>
      </c>
    </row>
    <row r="6663" spans="1:8" x14ac:dyDescent="0.25">
      <c r="A6663">
        <v>615636306</v>
      </c>
      <c r="B6663" t="s">
        <v>11</v>
      </c>
      <c r="C6663" t="s">
        <v>14184</v>
      </c>
      <c r="D6663" t="s">
        <v>14185</v>
      </c>
      <c r="E6663" t="s">
        <v>14186</v>
      </c>
      <c r="G6663" t="s">
        <v>2530</v>
      </c>
      <c r="H6663">
        <v>18004</v>
      </c>
    </row>
    <row r="6664" spans="1:8" x14ac:dyDescent="0.25">
      <c r="A6664">
        <v>652575179</v>
      </c>
      <c r="B6664" t="s">
        <v>14</v>
      </c>
      <c r="C6664" t="s">
        <v>14187</v>
      </c>
      <c r="D6664" t="s">
        <v>14188</v>
      </c>
      <c r="E6664" t="s">
        <v>14189</v>
      </c>
      <c r="G6664" t="s">
        <v>2530</v>
      </c>
      <c r="H6664">
        <v>18010</v>
      </c>
    </row>
    <row r="6665" spans="1:8" x14ac:dyDescent="0.25">
      <c r="A6665">
        <v>675020001</v>
      </c>
      <c r="B6665" t="s">
        <v>21</v>
      </c>
      <c r="C6665" t="s">
        <v>14190</v>
      </c>
      <c r="D6665" t="s">
        <v>14191</v>
      </c>
      <c r="E6665" t="s">
        <v>14192</v>
      </c>
      <c r="G6665" t="s">
        <v>2530</v>
      </c>
      <c r="H6665">
        <v>18200</v>
      </c>
    </row>
    <row r="6666" spans="1:8" x14ac:dyDescent="0.25">
      <c r="A6666">
        <v>687234564</v>
      </c>
      <c r="B6666" t="s">
        <v>21</v>
      </c>
      <c r="C6666" t="s">
        <v>14193</v>
      </c>
      <c r="D6666" t="s">
        <v>14194</v>
      </c>
      <c r="E6666" t="s">
        <v>14195</v>
      </c>
      <c r="G6666" t="s">
        <v>2530</v>
      </c>
      <c r="H6666">
        <v>18611</v>
      </c>
    </row>
    <row r="6667" spans="1:8" x14ac:dyDescent="0.25">
      <c r="A6667">
        <v>625564037</v>
      </c>
      <c r="B6667" t="s">
        <v>21</v>
      </c>
      <c r="C6667" t="s">
        <v>14196</v>
      </c>
      <c r="D6667" t="s">
        <v>14197</v>
      </c>
      <c r="E6667" t="s">
        <v>14198</v>
      </c>
      <c r="G6667" t="s">
        <v>2530</v>
      </c>
      <c r="H6667">
        <v>18600</v>
      </c>
    </row>
    <row r="6668" spans="1:8" x14ac:dyDescent="0.25">
      <c r="A6668">
        <v>626247170</v>
      </c>
      <c r="B6668" t="s">
        <v>163</v>
      </c>
      <c r="C6668" t="s">
        <v>14199</v>
      </c>
      <c r="D6668" t="s">
        <v>14200</v>
      </c>
      <c r="E6668" t="s">
        <v>14201</v>
      </c>
      <c r="G6668" t="s">
        <v>2530</v>
      </c>
      <c r="H6668">
        <v>18350</v>
      </c>
    </row>
    <row r="6669" spans="1:8" x14ac:dyDescent="0.25">
      <c r="A6669">
        <v>676115865</v>
      </c>
      <c r="B6669" t="s">
        <v>21</v>
      </c>
      <c r="C6669" t="s">
        <v>14202</v>
      </c>
      <c r="D6669" t="s">
        <v>14203</v>
      </c>
      <c r="E6669" t="s">
        <v>14204</v>
      </c>
      <c r="G6669" t="s">
        <v>2530</v>
      </c>
      <c r="H6669">
        <v>18600</v>
      </c>
    </row>
    <row r="6670" spans="1:8" x14ac:dyDescent="0.25">
      <c r="A6670">
        <v>629043890</v>
      </c>
      <c r="B6670" t="s">
        <v>21</v>
      </c>
      <c r="C6670" t="s">
        <v>14205</v>
      </c>
      <c r="D6670" t="s">
        <v>14206</v>
      </c>
      <c r="E6670" t="s">
        <v>14207</v>
      </c>
      <c r="G6670" t="s">
        <v>2530</v>
      </c>
      <c r="H6670">
        <v>18250</v>
      </c>
    </row>
    <row r="6671" spans="1:8" x14ac:dyDescent="0.25">
      <c r="A6671">
        <v>622048830</v>
      </c>
      <c r="B6671" t="s">
        <v>11</v>
      </c>
      <c r="C6671" t="s">
        <v>5149</v>
      </c>
      <c r="D6671" t="s">
        <v>14208</v>
      </c>
      <c r="E6671" t="s">
        <v>14209</v>
      </c>
      <c r="G6671" t="s">
        <v>2530</v>
      </c>
      <c r="H6671">
        <v>18300</v>
      </c>
    </row>
    <row r="6672" spans="1:8" x14ac:dyDescent="0.25">
      <c r="A6672">
        <v>645829700</v>
      </c>
      <c r="B6672" t="s">
        <v>21</v>
      </c>
      <c r="C6672" t="s">
        <v>14210</v>
      </c>
      <c r="D6672" t="s">
        <v>14211</v>
      </c>
      <c r="E6672" t="s">
        <v>14212</v>
      </c>
      <c r="G6672" t="s">
        <v>2530</v>
      </c>
      <c r="H6672">
        <v>18200</v>
      </c>
    </row>
    <row r="6673" spans="1:8" x14ac:dyDescent="0.25">
      <c r="A6673">
        <v>639987457</v>
      </c>
      <c r="B6673" t="s">
        <v>21</v>
      </c>
      <c r="C6673" t="s">
        <v>14213</v>
      </c>
      <c r="D6673" t="s">
        <v>14214</v>
      </c>
      <c r="E6673" t="s">
        <v>14215</v>
      </c>
      <c r="G6673" t="s">
        <v>2530</v>
      </c>
      <c r="H6673">
        <v>18720</v>
      </c>
    </row>
    <row r="6674" spans="1:8" x14ac:dyDescent="0.25">
      <c r="A6674">
        <v>636391273</v>
      </c>
      <c r="B6674" t="s">
        <v>163</v>
      </c>
      <c r="C6674" t="s">
        <v>14216</v>
      </c>
      <c r="D6674" t="s">
        <v>14217</v>
      </c>
      <c r="E6674" t="s">
        <v>14218</v>
      </c>
      <c r="G6674" t="s">
        <v>2530</v>
      </c>
      <c r="H6674">
        <v>18565</v>
      </c>
    </row>
    <row r="6675" spans="1:8" x14ac:dyDescent="0.25">
      <c r="A6675">
        <v>653064673</v>
      </c>
      <c r="B6675" t="s">
        <v>21</v>
      </c>
      <c r="C6675" t="s">
        <v>14219</v>
      </c>
      <c r="D6675" t="s">
        <v>14220</v>
      </c>
      <c r="E6675" t="s">
        <v>14221</v>
      </c>
      <c r="G6675" t="s">
        <v>2530</v>
      </c>
      <c r="H6675">
        <v>18600</v>
      </c>
    </row>
    <row r="6676" spans="1:8" x14ac:dyDescent="0.25">
      <c r="A6676">
        <v>637292324</v>
      </c>
      <c r="B6676" t="s">
        <v>7</v>
      </c>
      <c r="C6676" t="s">
        <v>14222</v>
      </c>
      <c r="D6676" t="s">
        <v>14223</v>
      </c>
      <c r="E6676" t="s">
        <v>14224</v>
      </c>
      <c r="G6676" t="s">
        <v>2530</v>
      </c>
      <c r="H6676">
        <v>18680</v>
      </c>
    </row>
    <row r="6677" spans="1:8" x14ac:dyDescent="0.25">
      <c r="A6677">
        <v>686102314</v>
      </c>
      <c r="B6677" t="s">
        <v>21</v>
      </c>
      <c r="C6677" t="s">
        <v>14225</v>
      </c>
      <c r="D6677" t="s">
        <v>14226</v>
      </c>
      <c r="E6677" t="s">
        <v>14227</v>
      </c>
      <c r="G6677" t="s">
        <v>2530</v>
      </c>
      <c r="H6677">
        <v>18600</v>
      </c>
    </row>
    <row r="6678" spans="1:8" x14ac:dyDescent="0.25">
      <c r="A6678">
        <v>652510787</v>
      </c>
      <c r="B6678" t="s">
        <v>21</v>
      </c>
      <c r="C6678" t="s">
        <v>14228</v>
      </c>
      <c r="D6678" t="s">
        <v>14229</v>
      </c>
      <c r="E6678" t="s">
        <v>14230</v>
      </c>
      <c r="G6678" t="s">
        <v>2530</v>
      </c>
      <c r="H6678">
        <v>18210</v>
      </c>
    </row>
    <row r="6679" spans="1:8" x14ac:dyDescent="0.25">
      <c r="A6679">
        <v>661266825</v>
      </c>
      <c r="B6679" t="s">
        <v>21</v>
      </c>
      <c r="C6679" t="s">
        <v>14231</v>
      </c>
      <c r="D6679" t="s">
        <v>14232</v>
      </c>
      <c r="E6679" t="s">
        <v>14233</v>
      </c>
      <c r="G6679" t="s">
        <v>2530</v>
      </c>
      <c r="H6679">
        <v>18650</v>
      </c>
    </row>
    <row r="6680" spans="1:8" x14ac:dyDescent="0.25">
      <c r="A6680">
        <v>661266870</v>
      </c>
      <c r="B6680" t="s">
        <v>11</v>
      </c>
      <c r="C6680" t="s">
        <v>14234</v>
      </c>
      <c r="D6680" t="s">
        <v>14235</v>
      </c>
      <c r="E6680" t="s">
        <v>14236</v>
      </c>
      <c r="G6680" t="s">
        <v>2530</v>
      </c>
      <c r="H6680">
        <v>18850</v>
      </c>
    </row>
    <row r="6681" spans="1:8" x14ac:dyDescent="0.25">
      <c r="A6681">
        <v>605822478</v>
      </c>
      <c r="B6681" t="s">
        <v>348</v>
      </c>
      <c r="C6681" t="s">
        <v>14237</v>
      </c>
      <c r="D6681" t="s">
        <v>14238</v>
      </c>
      <c r="E6681" t="s">
        <v>14239</v>
      </c>
      <c r="G6681" t="s">
        <v>2530</v>
      </c>
      <c r="H6681">
        <v>18008</v>
      </c>
    </row>
    <row r="6682" spans="1:8" x14ac:dyDescent="0.25">
      <c r="A6682">
        <v>693759017</v>
      </c>
      <c r="B6682" t="s">
        <v>11</v>
      </c>
      <c r="C6682" t="s">
        <v>14240</v>
      </c>
      <c r="D6682" t="s">
        <v>14241</v>
      </c>
      <c r="E6682" t="s">
        <v>14242</v>
      </c>
      <c r="G6682" t="s">
        <v>2530</v>
      </c>
      <c r="H6682">
        <v>18690</v>
      </c>
    </row>
    <row r="6683" spans="1:8" x14ac:dyDescent="0.25">
      <c r="A6683">
        <v>643768921</v>
      </c>
      <c r="B6683" t="s">
        <v>21</v>
      </c>
      <c r="C6683" t="s">
        <v>14243</v>
      </c>
      <c r="D6683" t="s">
        <v>14244</v>
      </c>
      <c r="E6683" t="s">
        <v>14245</v>
      </c>
      <c r="G6683" t="s">
        <v>2530</v>
      </c>
      <c r="H6683">
        <v>18690</v>
      </c>
    </row>
    <row r="6684" spans="1:8" x14ac:dyDescent="0.25">
      <c r="A6684">
        <v>640762646</v>
      </c>
      <c r="B6684" t="s">
        <v>21</v>
      </c>
      <c r="C6684" t="s">
        <v>14246</v>
      </c>
      <c r="D6684" t="s">
        <v>14247</v>
      </c>
      <c r="E6684" t="s">
        <v>14248</v>
      </c>
      <c r="G6684" t="s">
        <v>2530</v>
      </c>
      <c r="H6684">
        <v>18600</v>
      </c>
    </row>
    <row r="6685" spans="1:8" x14ac:dyDescent="0.25">
      <c r="A6685">
        <v>654554067</v>
      </c>
      <c r="B6685" t="s">
        <v>14</v>
      </c>
      <c r="C6685" t="s">
        <v>14249</v>
      </c>
      <c r="D6685" t="s">
        <v>14250</v>
      </c>
      <c r="E6685" t="s">
        <v>14251</v>
      </c>
      <c r="G6685" t="s">
        <v>2530</v>
      </c>
      <c r="H6685">
        <v>18140</v>
      </c>
    </row>
    <row r="6686" spans="1:8" x14ac:dyDescent="0.25">
      <c r="A6686">
        <v>640346542</v>
      </c>
      <c r="B6686" t="s">
        <v>163</v>
      </c>
      <c r="C6686" t="s">
        <v>14252</v>
      </c>
      <c r="D6686" t="s">
        <v>14253</v>
      </c>
      <c r="E6686" t="s">
        <v>14254</v>
      </c>
      <c r="G6686" t="s">
        <v>2530</v>
      </c>
      <c r="H6686">
        <v>18002</v>
      </c>
    </row>
    <row r="6687" spans="1:8" x14ac:dyDescent="0.25">
      <c r="A6687">
        <v>679235008</v>
      </c>
      <c r="B6687" t="s">
        <v>21</v>
      </c>
      <c r="C6687" t="s">
        <v>14255</v>
      </c>
      <c r="D6687" t="s">
        <v>14256</v>
      </c>
      <c r="E6687" t="s">
        <v>14257</v>
      </c>
      <c r="G6687" t="s">
        <v>2530</v>
      </c>
      <c r="H6687">
        <v>18690</v>
      </c>
    </row>
    <row r="6688" spans="1:8" x14ac:dyDescent="0.25">
      <c r="A6688">
        <v>691841465</v>
      </c>
      <c r="B6688" t="s">
        <v>21</v>
      </c>
      <c r="C6688" t="s">
        <v>14258</v>
      </c>
      <c r="D6688" t="s">
        <v>14259</v>
      </c>
      <c r="E6688" t="s">
        <v>14260</v>
      </c>
      <c r="G6688" t="s">
        <v>2530</v>
      </c>
      <c r="H6688">
        <v>18690</v>
      </c>
    </row>
    <row r="6689" spans="1:8" x14ac:dyDescent="0.25">
      <c r="A6689">
        <v>646306973</v>
      </c>
      <c r="B6689" t="s">
        <v>21</v>
      </c>
      <c r="C6689" t="s">
        <v>14261</v>
      </c>
      <c r="D6689" t="s">
        <v>14262</v>
      </c>
      <c r="E6689" t="s">
        <v>14263</v>
      </c>
      <c r="G6689" t="s">
        <v>2530</v>
      </c>
      <c r="H6689">
        <v>18612</v>
      </c>
    </row>
    <row r="6690" spans="1:8" x14ac:dyDescent="0.25">
      <c r="A6690">
        <v>647156063</v>
      </c>
      <c r="B6690" t="s">
        <v>21</v>
      </c>
      <c r="C6690" t="s">
        <v>14264</v>
      </c>
      <c r="D6690" t="s">
        <v>14265</v>
      </c>
      <c r="E6690" t="s">
        <v>14266</v>
      </c>
      <c r="G6690" t="s">
        <v>2530</v>
      </c>
      <c r="H6690">
        <v>18600</v>
      </c>
    </row>
    <row r="6691" spans="1:8" x14ac:dyDescent="0.25">
      <c r="A6691">
        <v>657645794</v>
      </c>
      <c r="B6691" t="s">
        <v>11</v>
      </c>
      <c r="C6691" t="s">
        <v>14267</v>
      </c>
      <c r="D6691" t="s">
        <v>14268</v>
      </c>
      <c r="E6691" t="s">
        <v>14269</v>
      </c>
      <c r="G6691" t="s">
        <v>2530</v>
      </c>
      <c r="H6691">
        <v>18600</v>
      </c>
    </row>
    <row r="6692" spans="1:8" x14ac:dyDescent="0.25">
      <c r="A6692">
        <v>621030116</v>
      </c>
      <c r="B6692" t="s">
        <v>142</v>
      </c>
      <c r="C6692" t="s">
        <v>14270</v>
      </c>
      <c r="D6692" t="s">
        <v>14271</v>
      </c>
      <c r="E6692" t="s">
        <v>14272</v>
      </c>
      <c r="G6692" t="s">
        <v>2530</v>
      </c>
      <c r="H6692">
        <v>18110</v>
      </c>
    </row>
    <row r="6693" spans="1:8" x14ac:dyDescent="0.25">
      <c r="A6693">
        <v>671943409</v>
      </c>
      <c r="B6693" t="s">
        <v>21</v>
      </c>
      <c r="C6693" t="s">
        <v>14273</v>
      </c>
      <c r="D6693" t="s">
        <v>14274</v>
      </c>
      <c r="E6693" t="s">
        <v>14275</v>
      </c>
      <c r="G6693" t="s">
        <v>2530</v>
      </c>
      <c r="H6693">
        <v>18240</v>
      </c>
    </row>
    <row r="6694" spans="1:8" x14ac:dyDescent="0.25">
      <c r="A6694">
        <v>654685810</v>
      </c>
      <c r="B6694" t="s">
        <v>142</v>
      </c>
      <c r="C6694" t="s">
        <v>14276</v>
      </c>
      <c r="D6694" t="s">
        <v>14277</v>
      </c>
      <c r="E6694" t="s">
        <v>14278</v>
      </c>
      <c r="G6694" t="s">
        <v>2530</v>
      </c>
      <c r="H6694">
        <v>18360</v>
      </c>
    </row>
    <row r="6695" spans="1:8" x14ac:dyDescent="0.25">
      <c r="A6695">
        <v>652763453</v>
      </c>
      <c r="B6695" t="s">
        <v>14</v>
      </c>
      <c r="C6695" t="s">
        <v>14279</v>
      </c>
      <c r="D6695" t="s">
        <v>14280</v>
      </c>
      <c r="E6695" t="s">
        <v>14281</v>
      </c>
      <c r="G6695" t="s">
        <v>2530</v>
      </c>
      <c r="H6695">
        <v>18100</v>
      </c>
    </row>
    <row r="6696" spans="1:8" x14ac:dyDescent="0.25">
      <c r="A6696">
        <v>685132375</v>
      </c>
      <c r="B6696" t="s">
        <v>11</v>
      </c>
      <c r="C6696" t="s">
        <v>14282</v>
      </c>
      <c r="D6696" t="s">
        <v>14283</v>
      </c>
      <c r="E6696" t="s">
        <v>14284</v>
      </c>
      <c r="G6696" t="s">
        <v>2530</v>
      </c>
      <c r="H6696">
        <v>18690</v>
      </c>
    </row>
    <row r="6697" spans="1:8" x14ac:dyDescent="0.25">
      <c r="A6697">
        <v>605641973</v>
      </c>
      <c r="B6697" t="s">
        <v>21</v>
      </c>
      <c r="C6697" t="s">
        <v>14285</v>
      </c>
      <c r="D6697" t="s">
        <v>14286</v>
      </c>
      <c r="E6697" t="s">
        <v>14287</v>
      </c>
      <c r="G6697" t="s">
        <v>2530</v>
      </c>
      <c r="H6697">
        <v>18600</v>
      </c>
    </row>
    <row r="6698" spans="1:8" x14ac:dyDescent="0.25">
      <c r="A6698">
        <v>657651851</v>
      </c>
      <c r="B6698" t="s">
        <v>21</v>
      </c>
      <c r="C6698" t="s">
        <v>14288</v>
      </c>
      <c r="D6698" t="s">
        <v>14289</v>
      </c>
      <c r="E6698" t="s">
        <v>14290</v>
      </c>
      <c r="G6698" t="s">
        <v>2530</v>
      </c>
      <c r="H6698">
        <v>18240</v>
      </c>
    </row>
    <row r="6699" spans="1:8" x14ac:dyDescent="0.25">
      <c r="A6699">
        <v>652318892</v>
      </c>
      <c r="B6699" t="s">
        <v>21</v>
      </c>
      <c r="C6699" t="s">
        <v>14291</v>
      </c>
      <c r="D6699" t="s">
        <v>14292</v>
      </c>
      <c r="E6699" t="s">
        <v>14293</v>
      </c>
      <c r="G6699" t="s">
        <v>2530</v>
      </c>
      <c r="H6699">
        <v>18690</v>
      </c>
    </row>
    <row r="6700" spans="1:8" x14ac:dyDescent="0.25">
      <c r="A6700">
        <v>609621161</v>
      </c>
      <c r="B6700" t="s">
        <v>11</v>
      </c>
      <c r="C6700" t="s">
        <v>14294</v>
      </c>
      <c r="D6700" t="s">
        <v>14295</v>
      </c>
      <c r="E6700" t="s">
        <v>14296</v>
      </c>
      <c r="G6700" t="s">
        <v>2530</v>
      </c>
      <c r="H6700">
        <v>18891</v>
      </c>
    </row>
    <row r="6701" spans="1:8" x14ac:dyDescent="0.25">
      <c r="A6701">
        <v>654363520</v>
      </c>
      <c r="B6701" t="s">
        <v>142</v>
      </c>
      <c r="C6701" t="s">
        <v>14297</v>
      </c>
      <c r="D6701" t="s">
        <v>14298</v>
      </c>
      <c r="E6701" t="s">
        <v>14299</v>
      </c>
      <c r="G6701" t="s">
        <v>2530</v>
      </c>
      <c r="H6701">
        <v>18006</v>
      </c>
    </row>
    <row r="6702" spans="1:8" x14ac:dyDescent="0.25">
      <c r="A6702">
        <v>652666832</v>
      </c>
      <c r="B6702" t="s">
        <v>21</v>
      </c>
      <c r="C6702" t="s">
        <v>14300</v>
      </c>
      <c r="D6702" t="s">
        <v>14301</v>
      </c>
      <c r="E6702" t="s">
        <v>14302</v>
      </c>
      <c r="G6702" t="s">
        <v>2530</v>
      </c>
      <c r="H6702">
        <v>18290</v>
      </c>
    </row>
    <row r="6703" spans="1:8" x14ac:dyDescent="0.25">
      <c r="A6703">
        <v>695165235</v>
      </c>
      <c r="B6703" t="s">
        <v>14</v>
      </c>
      <c r="C6703" t="s">
        <v>14303</v>
      </c>
      <c r="D6703" t="s">
        <v>14304</v>
      </c>
      <c r="E6703" t="s">
        <v>14305</v>
      </c>
      <c r="G6703" t="s">
        <v>2530</v>
      </c>
      <c r="H6703">
        <v>18150</v>
      </c>
    </row>
    <row r="6704" spans="1:8" x14ac:dyDescent="0.25">
      <c r="A6704">
        <v>662263605</v>
      </c>
      <c r="B6704" t="s">
        <v>14</v>
      </c>
      <c r="C6704" t="s">
        <v>14306</v>
      </c>
      <c r="D6704" t="s">
        <v>14307</v>
      </c>
      <c r="E6704" t="s">
        <v>14308</v>
      </c>
      <c r="G6704" t="s">
        <v>2530</v>
      </c>
      <c r="H6704">
        <v>18151</v>
      </c>
    </row>
    <row r="6705" spans="1:8" x14ac:dyDescent="0.25">
      <c r="A6705">
        <v>625566242</v>
      </c>
      <c r="B6705" t="s">
        <v>14</v>
      </c>
      <c r="C6705" t="s">
        <v>14309</v>
      </c>
      <c r="D6705" t="s">
        <v>14310</v>
      </c>
      <c r="E6705" t="s">
        <v>14311</v>
      </c>
      <c r="G6705" t="s">
        <v>2530</v>
      </c>
      <c r="H6705">
        <v>18007</v>
      </c>
    </row>
    <row r="6706" spans="1:8" x14ac:dyDescent="0.25">
      <c r="A6706">
        <v>685570344</v>
      </c>
      <c r="B6706" t="s">
        <v>21</v>
      </c>
      <c r="C6706" t="s">
        <v>14312</v>
      </c>
      <c r="D6706" t="s">
        <v>14313</v>
      </c>
      <c r="E6706" t="s">
        <v>14314</v>
      </c>
      <c r="G6706" t="s">
        <v>2530</v>
      </c>
      <c r="H6706">
        <v>18007</v>
      </c>
    </row>
    <row r="6707" spans="1:8" x14ac:dyDescent="0.25">
      <c r="A6707">
        <v>607808341</v>
      </c>
      <c r="B6707" t="s">
        <v>11</v>
      </c>
      <c r="C6707" t="s">
        <v>14315</v>
      </c>
      <c r="D6707" t="s">
        <v>14316</v>
      </c>
      <c r="E6707" t="s">
        <v>14317</v>
      </c>
      <c r="G6707" t="s">
        <v>2530</v>
      </c>
      <c r="H6707">
        <v>18830</v>
      </c>
    </row>
    <row r="6708" spans="1:8" x14ac:dyDescent="0.25">
      <c r="A6708">
        <v>685509409</v>
      </c>
      <c r="B6708" t="s">
        <v>163</v>
      </c>
      <c r="C6708" t="s">
        <v>14318</v>
      </c>
      <c r="D6708" t="s">
        <v>14319</v>
      </c>
      <c r="E6708" t="s">
        <v>14320</v>
      </c>
      <c r="G6708" t="s">
        <v>2530</v>
      </c>
      <c r="H6708">
        <v>18007</v>
      </c>
    </row>
    <row r="6709" spans="1:8" x14ac:dyDescent="0.25">
      <c r="A6709">
        <v>675503998</v>
      </c>
      <c r="B6709" t="s">
        <v>163</v>
      </c>
      <c r="C6709" t="s">
        <v>14321</v>
      </c>
      <c r="D6709" t="s">
        <v>14322</v>
      </c>
      <c r="E6709" t="s">
        <v>14323</v>
      </c>
      <c r="G6709" t="s">
        <v>2530</v>
      </c>
      <c r="H6709">
        <v>18350</v>
      </c>
    </row>
    <row r="6710" spans="1:8" x14ac:dyDescent="0.25">
      <c r="A6710">
        <v>650074299</v>
      </c>
      <c r="B6710" t="s">
        <v>21</v>
      </c>
      <c r="C6710" t="s">
        <v>14324</v>
      </c>
      <c r="D6710" t="s">
        <v>14325</v>
      </c>
      <c r="E6710" t="s">
        <v>14326</v>
      </c>
      <c r="G6710" t="s">
        <v>2530</v>
      </c>
      <c r="H6710">
        <v>18600</v>
      </c>
    </row>
    <row r="6711" spans="1:8" x14ac:dyDescent="0.25">
      <c r="A6711">
        <v>647965049</v>
      </c>
      <c r="B6711" t="s">
        <v>21</v>
      </c>
      <c r="C6711" t="s">
        <v>14327</v>
      </c>
      <c r="D6711" t="s">
        <v>14328</v>
      </c>
      <c r="E6711" t="s">
        <v>14329</v>
      </c>
      <c r="G6711" t="s">
        <v>2530</v>
      </c>
      <c r="H6711">
        <v>18600</v>
      </c>
    </row>
    <row r="6712" spans="1:8" x14ac:dyDescent="0.25">
      <c r="A6712">
        <v>637394561</v>
      </c>
      <c r="B6712" t="s">
        <v>163</v>
      </c>
      <c r="C6712" t="s">
        <v>14330</v>
      </c>
      <c r="D6712" t="s">
        <v>14331</v>
      </c>
      <c r="E6712" t="s">
        <v>14332</v>
      </c>
      <c r="G6712" t="s">
        <v>2530</v>
      </c>
      <c r="H6712">
        <v>18800</v>
      </c>
    </row>
    <row r="6713" spans="1:8" x14ac:dyDescent="0.25">
      <c r="A6713">
        <v>690100539</v>
      </c>
      <c r="B6713" t="s">
        <v>163</v>
      </c>
      <c r="C6713" t="s">
        <v>14333</v>
      </c>
      <c r="D6713" t="s">
        <v>14334</v>
      </c>
      <c r="E6713" t="s">
        <v>14335</v>
      </c>
      <c r="G6713" t="s">
        <v>2530</v>
      </c>
      <c r="H6713">
        <v>18013</v>
      </c>
    </row>
    <row r="6714" spans="1:8" x14ac:dyDescent="0.25">
      <c r="A6714">
        <v>657560432</v>
      </c>
      <c r="B6714" t="s">
        <v>14</v>
      </c>
      <c r="C6714" t="s">
        <v>14336</v>
      </c>
      <c r="D6714" t="s">
        <v>14337</v>
      </c>
      <c r="E6714" t="s">
        <v>14338</v>
      </c>
      <c r="G6714" t="s">
        <v>2530</v>
      </c>
      <c r="H6714">
        <v>18110</v>
      </c>
    </row>
    <row r="6715" spans="1:8" x14ac:dyDescent="0.25">
      <c r="A6715">
        <v>690787719</v>
      </c>
      <c r="B6715" t="s">
        <v>163</v>
      </c>
      <c r="C6715" t="s">
        <v>14339</v>
      </c>
      <c r="D6715" t="s">
        <v>14340</v>
      </c>
      <c r="E6715" t="s">
        <v>14341</v>
      </c>
      <c r="G6715" t="s">
        <v>2530</v>
      </c>
      <c r="H6715">
        <v>18380</v>
      </c>
    </row>
    <row r="6716" spans="1:8" x14ac:dyDescent="0.25">
      <c r="A6716">
        <v>686566129</v>
      </c>
      <c r="B6716" t="s">
        <v>21</v>
      </c>
      <c r="C6716" t="s">
        <v>14342</v>
      </c>
      <c r="D6716" t="s">
        <v>14343</v>
      </c>
      <c r="E6716" t="s">
        <v>14344</v>
      </c>
      <c r="G6716" t="s">
        <v>2530</v>
      </c>
      <c r="H6716">
        <v>18600</v>
      </c>
    </row>
    <row r="6717" spans="1:8" x14ac:dyDescent="0.25">
      <c r="A6717">
        <v>679616002</v>
      </c>
      <c r="B6717" t="s">
        <v>21</v>
      </c>
      <c r="C6717" t="s">
        <v>14345</v>
      </c>
      <c r="D6717" t="s">
        <v>14346</v>
      </c>
      <c r="E6717" t="s">
        <v>14347</v>
      </c>
      <c r="G6717" t="s">
        <v>2530</v>
      </c>
      <c r="H6717">
        <v>18004</v>
      </c>
    </row>
    <row r="6718" spans="1:8" x14ac:dyDescent="0.25">
      <c r="A6718">
        <v>625373451</v>
      </c>
      <c r="B6718" t="s">
        <v>21</v>
      </c>
      <c r="C6718" t="s">
        <v>14348</v>
      </c>
      <c r="D6718" t="s">
        <v>14349</v>
      </c>
      <c r="E6718" t="s">
        <v>14350</v>
      </c>
      <c r="G6718" t="s">
        <v>2530</v>
      </c>
      <c r="H6718">
        <v>18680</v>
      </c>
    </row>
    <row r="6719" spans="1:8" x14ac:dyDescent="0.25">
      <c r="A6719">
        <v>601475919</v>
      </c>
      <c r="B6719" t="s">
        <v>21</v>
      </c>
      <c r="C6719" t="s">
        <v>14351</v>
      </c>
      <c r="D6719" t="s">
        <v>14352</v>
      </c>
      <c r="E6719" t="s">
        <v>14353</v>
      </c>
      <c r="G6719" t="s">
        <v>2530</v>
      </c>
      <c r="H6719">
        <v>18600</v>
      </c>
    </row>
    <row r="6720" spans="1:8" x14ac:dyDescent="0.25">
      <c r="A6720">
        <v>635908893</v>
      </c>
      <c r="B6720" t="s">
        <v>142</v>
      </c>
      <c r="C6720" t="s">
        <v>14354</v>
      </c>
      <c r="D6720" t="s">
        <v>14355</v>
      </c>
      <c r="E6720" t="s">
        <v>14356</v>
      </c>
      <c r="G6720" t="s">
        <v>2530</v>
      </c>
      <c r="H6720">
        <v>18360</v>
      </c>
    </row>
    <row r="6721" spans="1:8" x14ac:dyDescent="0.25">
      <c r="A6721">
        <v>664372363</v>
      </c>
      <c r="B6721" t="s">
        <v>11</v>
      </c>
      <c r="C6721" t="s">
        <v>14357</v>
      </c>
      <c r="D6721" t="s">
        <v>14358</v>
      </c>
      <c r="E6721" t="s">
        <v>14359</v>
      </c>
      <c r="G6721" t="s">
        <v>2530</v>
      </c>
      <c r="H6721">
        <v>18611</v>
      </c>
    </row>
    <row r="6722" spans="1:8" x14ac:dyDescent="0.25">
      <c r="A6722">
        <v>605761705</v>
      </c>
      <c r="B6722" t="s">
        <v>163</v>
      </c>
      <c r="C6722" t="s">
        <v>14360</v>
      </c>
      <c r="D6722" t="s">
        <v>14361</v>
      </c>
      <c r="E6722" t="s">
        <v>14362</v>
      </c>
      <c r="G6722" t="s">
        <v>2530</v>
      </c>
      <c r="H6722">
        <v>18013</v>
      </c>
    </row>
    <row r="6723" spans="1:8" x14ac:dyDescent="0.25">
      <c r="A6723">
        <v>633618747</v>
      </c>
      <c r="B6723" t="s">
        <v>163</v>
      </c>
      <c r="C6723" t="s">
        <v>14363</v>
      </c>
      <c r="D6723" t="s">
        <v>14364</v>
      </c>
      <c r="E6723" t="s">
        <v>14365</v>
      </c>
      <c r="G6723" t="s">
        <v>2530</v>
      </c>
      <c r="H6723">
        <v>18249</v>
      </c>
    </row>
    <row r="6724" spans="1:8" x14ac:dyDescent="0.25">
      <c r="A6724">
        <v>625293355</v>
      </c>
      <c r="B6724" t="s">
        <v>163</v>
      </c>
      <c r="C6724" t="s">
        <v>14366</v>
      </c>
      <c r="D6724" t="s">
        <v>14367</v>
      </c>
      <c r="E6724" t="s">
        <v>14368</v>
      </c>
      <c r="G6724" t="s">
        <v>2530</v>
      </c>
      <c r="H6724">
        <v>18220</v>
      </c>
    </row>
    <row r="6725" spans="1:8" x14ac:dyDescent="0.25">
      <c r="A6725">
        <v>692400583</v>
      </c>
      <c r="B6725" t="s">
        <v>14</v>
      </c>
      <c r="C6725" t="s">
        <v>14369</v>
      </c>
      <c r="D6725" t="s">
        <v>14370</v>
      </c>
      <c r="E6725" t="s">
        <v>14371</v>
      </c>
      <c r="G6725" t="s">
        <v>2530</v>
      </c>
      <c r="H6725">
        <v>18151</v>
      </c>
    </row>
    <row r="6726" spans="1:8" x14ac:dyDescent="0.25">
      <c r="A6726">
        <v>600369904</v>
      </c>
      <c r="B6726" t="s">
        <v>11</v>
      </c>
      <c r="C6726" t="s">
        <v>14372</v>
      </c>
      <c r="D6726" t="s">
        <v>14373</v>
      </c>
      <c r="E6726" t="s">
        <v>14374</v>
      </c>
      <c r="G6726" t="s">
        <v>2530</v>
      </c>
      <c r="H6726">
        <v>18170</v>
      </c>
    </row>
    <row r="6727" spans="1:8" x14ac:dyDescent="0.25">
      <c r="A6727">
        <v>656575984</v>
      </c>
      <c r="B6727" t="s">
        <v>11</v>
      </c>
      <c r="C6727" t="s">
        <v>14375</v>
      </c>
      <c r="D6727" t="s">
        <v>14376</v>
      </c>
      <c r="E6727" t="s">
        <v>14377</v>
      </c>
      <c r="G6727" t="s">
        <v>2530</v>
      </c>
      <c r="H6727">
        <v>18630</v>
      </c>
    </row>
    <row r="6728" spans="1:8" x14ac:dyDescent="0.25">
      <c r="A6728">
        <v>610675012</v>
      </c>
      <c r="B6728" t="s">
        <v>11</v>
      </c>
      <c r="C6728" t="s">
        <v>14378</v>
      </c>
      <c r="D6728" t="s">
        <v>14379</v>
      </c>
      <c r="E6728" t="s">
        <v>14380</v>
      </c>
      <c r="G6728" t="s">
        <v>2530</v>
      </c>
      <c r="H6728">
        <v>18360</v>
      </c>
    </row>
    <row r="6729" spans="1:8" x14ac:dyDescent="0.25">
      <c r="A6729">
        <v>695428473</v>
      </c>
      <c r="B6729" t="s">
        <v>11</v>
      </c>
      <c r="C6729" t="s">
        <v>14381</v>
      </c>
      <c r="D6729" t="s">
        <v>14382</v>
      </c>
      <c r="E6729" t="s">
        <v>14383</v>
      </c>
      <c r="G6729" t="s">
        <v>2530</v>
      </c>
      <c r="H6729">
        <v>18004</v>
      </c>
    </row>
    <row r="6730" spans="1:8" x14ac:dyDescent="0.25">
      <c r="A6730">
        <v>633592599</v>
      </c>
      <c r="B6730" t="s">
        <v>21</v>
      </c>
      <c r="C6730" t="s">
        <v>14384</v>
      </c>
      <c r="D6730" t="s">
        <v>14385</v>
      </c>
      <c r="E6730" t="s">
        <v>14386</v>
      </c>
      <c r="G6730" t="s">
        <v>2530</v>
      </c>
      <c r="H6730">
        <v>18658</v>
      </c>
    </row>
    <row r="6731" spans="1:8" x14ac:dyDescent="0.25">
      <c r="A6731">
        <v>652805577</v>
      </c>
      <c r="B6731" t="s">
        <v>163</v>
      </c>
      <c r="C6731" t="s">
        <v>14387</v>
      </c>
      <c r="D6731" t="s">
        <v>14388</v>
      </c>
      <c r="E6731" t="s">
        <v>14389</v>
      </c>
      <c r="G6731" t="s">
        <v>2530</v>
      </c>
      <c r="H6731">
        <v>18614</v>
      </c>
    </row>
    <row r="6732" spans="1:8" x14ac:dyDescent="0.25">
      <c r="A6732">
        <v>646965308</v>
      </c>
      <c r="B6732" t="s">
        <v>21</v>
      </c>
      <c r="C6732" t="s">
        <v>14390</v>
      </c>
      <c r="D6732" t="s">
        <v>14391</v>
      </c>
      <c r="E6732" t="s">
        <v>14392</v>
      </c>
      <c r="G6732" t="s">
        <v>2530</v>
      </c>
      <c r="H6732">
        <v>18110</v>
      </c>
    </row>
    <row r="6733" spans="1:8" x14ac:dyDescent="0.25">
      <c r="A6733">
        <v>657482910</v>
      </c>
      <c r="B6733" t="s">
        <v>11</v>
      </c>
      <c r="C6733" t="s">
        <v>14393</v>
      </c>
      <c r="D6733" t="s">
        <v>14394</v>
      </c>
      <c r="E6733" t="s">
        <v>14395</v>
      </c>
      <c r="G6733" t="s">
        <v>2530</v>
      </c>
      <c r="H6733">
        <v>18013</v>
      </c>
    </row>
    <row r="6734" spans="1:8" x14ac:dyDescent="0.25">
      <c r="A6734">
        <v>656363050</v>
      </c>
      <c r="B6734" t="s">
        <v>11</v>
      </c>
      <c r="C6734" t="s">
        <v>14396</v>
      </c>
      <c r="D6734" t="s">
        <v>14397</v>
      </c>
      <c r="E6734" t="s">
        <v>14398</v>
      </c>
      <c r="G6734" t="s">
        <v>2530</v>
      </c>
      <c r="H6734">
        <v>18369</v>
      </c>
    </row>
    <row r="6735" spans="1:8" x14ac:dyDescent="0.25">
      <c r="A6735">
        <v>655839387</v>
      </c>
      <c r="B6735" t="s">
        <v>11</v>
      </c>
      <c r="C6735" t="s">
        <v>14399</v>
      </c>
      <c r="D6735" t="s">
        <v>14400</v>
      </c>
      <c r="E6735" t="s">
        <v>14401</v>
      </c>
      <c r="G6735" t="s">
        <v>2530</v>
      </c>
      <c r="H6735">
        <v>18151</v>
      </c>
    </row>
    <row r="6736" spans="1:8" x14ac:dyDescent="0.25">
      <c r="A6736">
        <v>722560096</v>
      </c>
      <c r="B6736" t="s">
        <v>348</v>
      </c>
      <c r="C6736" t="s">
        <v>14402</v>
      </c>
      <c r="D6736" t="s">
        <v>14403</v>
      </c>
      <c r="E6736" t="s">
        <v>14404</v>
      </c>
      <c r="G6736" t="s">
        <v>2530</v>
      </c>
      <c r="H6736">
        <v>18008</v>
      </c>
    </row>
    <row r="6737" spans="1:8" x14ac:dyDescent="0.25">
      <c r="A6737">
        <v>655270446</v>
      </c>
      <c r="B6737" t="s">
        <v>21</v>
      </c>
      <c r="C6737" t="s">
        <v>14405</v>
      </c>
      <c r="D6737" t="s">
        <v>14406</v>
      </c>
      <c r="E6737" t="s">
        <v>14407</v>
      </c>
      <c r="G6737" t="s">
        <v>2530</v>
      </c>
      <c r="H6737">
        <v>18240</v>
      </c>
    </row>
    <row r="6738" spans="1:8" x14ac:dyDescent="0.25">
      <c r="A6738">
        <v>654102443</v>
      </c>
      <c r="B6738" t="s">
        <v>11</v>
      </c>
      <c r="C6738" t="s">
        <v>14408</v>
      </c>
      <c r="D6738" t="s">
        <v>14409</v>
      </c>
      <c r="E6738" t="s">
        <v>14410</v>
      </c>
      <c r="G6738" t="s">
        <v>2530</v>
      </c>
      <c r="H6738">
        <v>18300</v>
      </c>
    </row>
    <row r="6739" spans="1:8" x14ac:dyDescent="0.25">
      <c r="A6739">
        <v>678642262</v>
      </c>
      <c r="B6739" t="s">
        <v>21</v>
      </c>
      <c r="C6739" t="s">
        <v>14411</v>
      </c>
      <c r="D6739" t="s">
        <v>14412</v>
      </c>
      <c r="E6739" t="s">
        <v>14413</v>
      </c>
      <c r="G6739" t="s">
        <v>2530</v>
      </c>
      <c r="H6739">
        <v>18194</v>
      </c>
    </row>
    <row r="6740" spans="1:8" x14ac:dyDescent="0.25">
      <c r="A6740">
        <v>617773875</v>
      </c>
      <c r="B6740" t="s">
        <v>11</v>
      </c>
      <c r="C6740" t="s">
        <v>14414</v>
      </c>
      <c r="D6740" t="s">
        <v>14415</v>
      </c>
      <c r="E6740" t="s">
        <v>14416</v>
      </c>
      <c r="G6740" t="s">
        <v>2530</v>
      </c>
      <c r="H6740">
        <v>18220</v>
      </c>
    </row>
    <row r="6741" spans="1:8" x14ac:dyDescent="0.25">
      <c r="A6741">
        <v>661131248</v>
      </c>
      <c r="B6741" t="s">
        <v>4634</v>
      </c>
      <c r="C6741" t="s">
        <v>14417</v>
      </c>
      <c r="D6741" t="s">
        <v>14418</v>
      </c>
      <c r="E6741" t="s">
        <v>14419</v>
      </c>
      <c r="G6741" t="s">
        <v>2530</v>
      </c>
      <c r="H6741">
        <v>18320</v>
      </c>
    </row>
    <row r="6742" spans="1:8" x14ac:dyDescent="0.25">
      <c r="A6742">
        <v>697949459</v>
      </c>
      <c r="B6742" t="s">
        <v>943</v>
      </c>
      <c r="C6742" t="s">
        <v>14420</v>
      </c>
      <c r="D6742" t="s">
        <v>14421</v>
      </c>
      <c r="E6742" t="s">
        <v>14422</v>
      </c>
      <c r="G6742" t="s">
        <v>2530</v>
      </c>
      <c r="H6742">
        <v>18195</v>
      </c>
    </row>
    <row r="6743" spans="1:8" x14ac:dyDescent="0.25">
      <c r="A6743">
        <v>656499774</v>
      </c>
      <c r="B6743" t="s">
        <v>943</v>
      </c>
      <c r="C6743" t="s">
        <v>14423</v>
      </c>
      <c r="D6743" t="s">
        <v>14424</v>
      </c>
      <c r="E6743" t="s">
        <v>14425</v>
      </c>
      <c r="G6743" t="s">
        <v>2530</v>
      </c>
      <c r="H6743">
        <v>18198</v>
      </c>
    </row>
    <row r="6744" spans="1:8" x14ac:dyDescent="0.25">
      <c r="A6744">
        <v>635812346</v>
      </c>
      <c r="B6744" t="s">
        <v>4634</v>
      </c>
      <c r="C6744" t="s">
        <v>14426</v>
      </c>
      <c r="D6744" t="s">
        <v>14427</v>
      </c>
      <c r="E6744" t="s">
        <v>8038</v>
      </c>
      <c r="G6744" t="s">
        <v>2530</v>
      </c>
      <c r="H6744">
        <v>18197</v>
      </c>
    </row>
    <row r="6745" spans="1:8" x14ac:dyDescent="0.25">
      <c r="A6745">
        <v>687033417</v>
      </c>
      <c r="B6745" t="s">
        <v>4634</v>
      </c>
      <c r="C6745" t="s">
        <v>14428</v>
      </c>
      <c r="D6745" t="s">
        <v>14429</v>
      </c>
      <c r="E6745" t="s">
        <v>14430</v>
      </c>
      <c r="G6745" t="s">
        <v>2530</v>
      </c>
      <c r="H6745">
        <v>18110</v>
      </c>
    </row>
    <row r="6746" spans="1:8" x14ac:dyDescent="0.25">
      <c r="A6746">
        <v>656622743</v>
      </c>
      <c r="B6746" t="s">
        <v>4634</v>
      </c>
      <c r="C6746" t="s">
        <v>14431</v>
      </c>
      <c r="D6746" t="s">
        <v>14432</v>
      </c>
      <c r="E6746" t="s">
        <v>14433</v>
      </c>
      <c r="G6746" t="s">
        <v>2530</v>
      </c>
      <c r="H6746">
        <v>18212</v>
      </c>
    </row>
    <row r="6747" spans="1:8" x14ac:dyDescent="0.25">
      <c r="A6747">
        <v>685408254</v>
      </c>
      <c r="B6747" t="s">
        <v>4638</v>
      </c>
      <c r="C6747" t="s">
        <v>14434</v>
      </c>
      <c r="D6747" t="s">
        <v>14435</v>
      </c>
      <c r="E6747" t="s">
        <v>14436</v>
      </c>
      <c r="G6747" t="s">
        <v>2530</v>
      </c>
      <c r="H6747">
        <v>18060</v>
      </c>
    </row>
    <row r="6748" spans="1:8" x14ac:dyDescent="0.25">
      <c r="A6748">
        <v>635777714</v>
      </c>
      <c r="B6748" t="s">
        <v>4634</v>
      </c>
      <c r="C6748" t="s">
        <v>14437</v>
      </c>
      <c r="D6748" t="s">
        <v>14438</v>
      </c>
      <c r="E6748" t="s">
        <v>14439</v>
      </c>
      <c r="G6748" t="s">
        <v>2530</v>
      </c>
      <c r="H6748">
        <v>18320</v>
      </c>
    </row>
    <row r="6749" spans="1:8" x14ac:dyDescent="0.25">
      <c r="A6749">
        <v>722233169</v>
      </c>
      <c r="B6749" t="s">
        <v>4634</v>
      </c>
      <c r="C6749" t="s">
        <v>14440</v>
      </c>
      <c r="D6749" t="s">
        <v>14441</v>
      </c>
      <c r="E6749" t="s">
        <v>14442</v>
      </c>
      <c r="G6749" t="s">
        <v>2530</v>
      </c>
      <c r="H6749">
        <v>18240</v>
      </c>
    </row>
    <row r="6750" spans="1:8" x14ac:dyDescent="0.25">
      <c r="A6750">
        <v>615147344</v>
      </c>
      <c r="B6750" t="s">
        <v>4634</v>
      </c>
      <c r="C6750" t="s">
        <v>14443</v>
      </c>
      <c r="D6750" t="s">
        <v>14444</v>
      </c>
      <c r="E6750" t="s">
        <v>14445</v>
      </c>
      <c r="G6750" t="s">
        <v>2530</v>
      </c>
      <c r="H6750">
        <v>18198</v>
      </c>
    </row>
    <row r="6751" spans="1:8" x14ac:dyDescent="0.25">
      <c r="A6751">
        <v>625784880</v>
      </c>
      <c r="B6751" t="s">
        <v>5234</v>
      </c>
      <c r="C6751" t="s">
        <v>14446</v>
      </c>
      <c r="D6751" t="s">
        <v>14447</v>
      </c>
      <c r="E6751" t="s">
        <v>14448</v>
      </c>
      <c r="G6751" t="s">
        <v>2530</v>
      </c>
      <c r="H6751">
        <v>18611</v>
      </c>
    </row>
    <row r="6752" spans="1:8" x14ac:dyDescent="0.25">
      <c r="A6752">
        <v>677845971</v>
      </c>
      <c r="B6752" t="s">
        <v>4634</v>
      </c>
      <c r="C6752" t="s">
        <v>14449</v>
      </c>
      <c r="D6752" t="s">
        <v>14450</v>
      </c>
      <c r="E6752" t="s">
        <v>14451</v>
      </c>
      <c r="G6752" t="s">
        <v>2530</v>
      </c>
      <c r="H6752">
        <v>18690</v>
      </c>
    </row>
    <row r="6753" spans="1:8" x14ac:dyDescent="0.25">
      <c r="A6753">
        <v>678948067</v>
      </c>
      <c r="B6753" t="s">
        <v>4709</v>
      </c>
      <c r="C6753" t="s">
        <v>14452</v>
      </c>
      <c r="D6753" t="s">
        <v>14453</v>
      </c>
      <c r="E6753" t="s">
        <v>14454</v>
      </c>
      <c r="G6753" t="s">
        <v>2530</v>
      </c>
      <c r="H6753">
        <v>18110</v>
      </c>
    </row>
    <row r="6754" spans="1:8" x14ac:dyDescent="0.25">
      <c r="A6754">
        <v>603401461</v>
      </c>
      <c r="B6754" t="s">
        <v>4634</v>
      </c>
      <c r="C6754" t="s">
        <v>14455</v>
      </c>
      <c r="D6754" t="s">
        <v>14456</v>
      </c>
      <c r="E6754" t="s">
        <v>14457</v>
      </c>
      <c r="G6754" t="s">
        <v>2530</v>
      </c>
      <c r="H6754">
        <v>18420</v>
      </c>
    </row>
    <row r="6755" spans="1:8" x14ac:dyDescent="0.25">
      <c r="A6755">
        <v>635043010</v>
      </c>
      <c r="B6755" t="s">
        <v>4634</v>
      </c>
      <c r="C6755" t="s">
        <v>14458</v>
      </c>
      <c r="D6755" t="s">
        <v>14459</v>
      </c>
      <c r="E6755" t="s">
        <v>14460</v>
      </c>
      <c r="G6755" t="s">
        <v>2530</v>
      </c>
      <c r="H6755">
        <v>18212</v>
      </c>
    </row>
    <row r="6756" spans="1:8" x14ac:dyDescent="0.25">
      <c r="A6756">
        <v>633486561</v>
      </c>
      <c r="B6756" t="s">
        <v>4709</v>
      </c>
      <c r="C6756" t="s">
        <v>14461</v>
      </c>
      <c r="D6756" t="s">
        <v>14462</v>
      </c>
      <c r="E6756" t="s">
        <v>14463</v>
      </c>
      <c r="G6756" t="s">
        <v>2530</v>
      </c>
      <c r="H6756">
        <v>18518</v>
      </c>
    </row>
    <row r="6757" spans="1:8" x14ac:dyDescent="0.25">
      <c r="A6757">
        <v>635881565</v>
      </c>
      <c r="B6757" t="s">
        <v>4696</v>
      </c>
      <c r="C6757" t="s">
        <v>14464</v>
      </c>
      <c r="D6757" t="s">
        <v>14465</v>
      </c>
      <c r="E6757" t="s">
        <v>14466</v>
      </c>
      <c r="G6757" t="s">
        <v>2530</v>
      </c>
      <c r="H6757">
        <v>18690</v>
      </c>
    </row>
    <row r="6758" spans="1:8" x14ac:dyDescent="0.25">
      <c r="A6758">
        <v>655644544</v>
      </c>
      <c r="B6758" t="s">
        <v>4634</v>
      </c>
      <c r="C6758" t="s">
        <v>14467</v>
      </c>
      <c r="D6758" t="s">
        <v>14468</v>
      </c>
      <c r="E6758" t="s">
        <v>14469</v>
      </c>
      <c r="G6758" t="s">
        <v>2530</v>
      </c>
      <c r="H6758">
        <v>18101</v>
      </c>
    </row>
    <row r="6759" spans="1:8" x14ac:dyDescent="0.25">
      <c r="A6759">
        <v>678879210</v>
      </c>
      <c r="B6759" t="s">
        <v>4638</v>
      </c>
      <c r="C6759" t="s">
        <v>14470</v>
      </c>
      <c r="D6759" t="s">
        <v>14471</v>
      </c>
      <c r="E6759" t="s">
        <v>14472</v>
      </c>
      <c r="G6759" t="s">
        <v>2530</v>
      </c>
      <c r="H6759">
        <v>18690</v>
      </c>
    </row>
    <row r="6760" spans="1:8" x14ac:dyDescent="0.25">
      <c r="A6760">
        <v>650581971</v>
      </c>
      <c r="B6760" t="s">
        <v>4634</v>
      </c>
      <c r="C6760" t="s">
        <v>14473</v>
      </c>
      <c r="D6760" t="s">
        <v>14474</v>
      </c>
      <c r="E6760" t="s">
        <v>14475</v>
      </c>
      <c r="G6760" t="s">
        <v>2530</v>
      </c>
      <c r="H6760">
        <v>18193</v>
      </c>
    </row>
    <row r="6761" spans="1:8" x14ac:dyDescent="0.25">
      <c r="A6761">
        <v>622943575</v>
      </c>
      <c r="B6761" t="s">
        <v>4634</v>
      </c>
      <c r="C6761" t="s">
        <v>14476</v>
      </c>
      <c r="D6761" t="s">
        <v>14477</v>
      </c>
      <c r="E6761" t="s">
        <v>14478</v>
      </c>
      <c r="G6761" t="s">
        <v>2530</v>
      </c>
      <c r="H6761">
        <v>18195</v>
      </c>
    </row>
    <row r="6762" spans="1:8" x14ac:dyDescent="0.25">
      <c r="A6762">
        <v>625093522</v>
      </c>
      <c r="B6762" t="s">
        <v>4634</v>
      </c>
      <c r="C6762" t="s">
        <v>14479</v>
      </c>
      <c r="D6762" t="s">
        <v>14480</v>
      </c>
      <c r="E6762" t="s">
        <v>14481</v>
      </c>
      <c r="G6762" t="s">
        <v>2530</v>
      </c>
      <c r="H6762">
        <v>18198</v>
      </c>
    </row>
    <row r="6763" spans="1:8" x14ac:dyDescent="0.25">
      <c r="A6763">
        <v>622843529</v>
      </c>
      <c r="B6763" t="s">
        <v>4634</v>
      </c>
      <c r="C6763" t="s">
        <v>14482</v>
      </c>
      <c r="D6763" t="s">
        <v>14483</v>
      </c>
      <c r="E6763" t="s">
        <v>14484</v>
      </c>
      <c r="G6763" t="s">
        <v>2530</v>
      </c>
      <c r="H6763">
        <v>18320</v>
      </c>
    </row>
    <row r="6764" spans="1:8" x14ac:dyDescent="0.25">
      <c r="A6764">
        <v>615516241</v>
      </c>
      <c r="B6764" t="s">
        <v>4638</v>
      </c>
      <c r="C6764" t="s">
        <v>14485</v>
      </c>
      <c r="D6764" t="s">
        <v>14486</v>
      </c>
      <c r="E6764" t="s">
        <v>14487</v>
      </c>
      <c r="G6764" t="s">
        <v>2530</v>
      </c>
      <c r="H6764">
        <v>18690</v>
      </c>
    </row>
    <row r="6765" spans="1:8" x14ac:dyDescent="0.25">
      <c r="A6765">
        <v>665098915</v>
      </c>
      <c r="B6765" t="s">
        <v>5234</v>
      </c>
      <c r="C6765" t="s">
        <v>14488</v>
      </c>
      <c r="D6765" t="s">
        <v>14489</v>
      </c>
      <c r="E6765" t="s">
        <v>14490</v>
      </c>
      <c r="G6765" t="s">
        <v>2530</v>
      </c>
      <c r="H6765">
        <v>18690</v>
      </c>
    </row>
    <row r="6766" spans="1:8" x14ac:dyDescent="0.25">
      <c r="A6766">
        <v>617605197</v>
      </c>
      <c r="B6766" t="s">
        <v>4634</v>
      </c>
      <c r="C6766" t="s">
        <v>14491</v>
      </c>
      <c r="D6766" t="s">
        <v>14492</v>
      </c>
      <c r="E6766" t="s">
        <v>14493</v>
      </c>
      <c r="G6766" t="s">
        <v>2530</v>
      </c>
      <c r="H6766">
        <v>18690</v>
      </c>
    </row>
    <row r="6767" spans="1:8" x14ac:dyDescent="0.25">
      <c r="A6767">
        <v>671548833</v>
      </c>
      <c r="B6767" t="s">
        <v>4634</v>
      </c>
      <c r="C6767" t="s">
        <v>14494</v>
      </c>
      <c r="D6767" t="s">
        <v>14495</v>
      </c>
      <c r="E6767" t="s">
        <v>14496</v>
      </c>
      <c r="G6767" t="s">
        <v>2530</v>
      </c>
      <c r="H6767">
        <v>18195</v>
      </c>
    </row>
    <row r="6768" spans="1:8" x14ac:dyDescent="0.25">
      <c r="A6768">
        <v>625643326</v>
      </c>
      <c r="B6768" t="s">
        <v>4638</v>
      </c>
      <c r="C6768" t="s">
        <v>14497</v>
      </c>
      <c r="D6768" t="s">
        <v>14498</v>
      </c>
      <c r="E6768" t="s">
        <v>14499</v>
      </c>
      <c r="G6768" t="s">
        <v>2530</v>
      </c>
      <c r="H6768">
        <v>18198</v>
      </c>
    </row>
    <row r="6769" spans="1:8" x14ac:dyDescent="0.25">
      <c r="A6769">
        <v>647973405</v>
      </c>
      <c r="B6769" t="s">
        <v>4634</v>
      </c>
      <c r="C6769" t="s">
        <v>14500</v>
      </c>
      <c r="D6769" t="s">
        <v>14501</v>
      </c>
      <c r="E6769" t="s">
        <v>14502</v>
      </c>
      <c r="G6769" t="s">
        <v>2530</v>
      </c>
      <c r="H6769">
        <v>18195</v>
      </c>
    </row>
    <row r="6770" spans="1:8" x14ac:dyDescent="0.25">
      <c r="A6770">
        <v>695139812</v>
      </c>
      <c r="B6770" t="s">
        <v>4634</v>
      </c>
      <c r="C6770" t="s">
        <v>14503</v>
      </c>
      <c r="D6770" t="s">
        <v>14504</v>
      </c>
      <c r="E6770" t="s">
        <v>14505</v>
      </c>
      <c r="G6770" t="s">
        <v>2530</v>
      </c>
      <c r="H6770">
        <v>18110</v>
      </c>
    </row>
    <row r="6771" spans="1:8" x14ac:dyDescent="0.25">
      <c r="A6771">
        <v>667310450</v>
      </c>
      <c r="B6771" t="s">
        <v>4634</v>
      </c>
      <c r="C6771" t="s">
        <v>14506</v>
      </c>
      <c r="D6771" t="s">
        <v>14507</v>
      </c>
      <c r="E6771" t="s">
        <v>14508</v>
      </c>
      <c r="G6771" t="s">
        <v>2530</v>
      </c>
      <c r="H6771">
        <v>18320</v>
      </c>
    </row>
    <row r="6772" spans="1:8" x14ac:dyDescent="0.25">
      <c r="A6772">
        <v>652973139</v>
      </c>
      <c r="B6772" t="s">
        <v>4634</v>
      </c>
      <c r="C6772" t="s">
        <v>14509</v>
      </c>
      <c r="D6772" t="s">
        <v>14510</v>
      </c>
      <c r="E6772" t="s">
        <v>14511</v>
      </c>
      <c r="G6772" t="s">
        <v>2530</v>
      </c>
      <c r="H6772">
        <v>18151</v>
      </c>
    </row>
    <row r="6773" spans="1:8" x14ac:dyDescent="0.25">
      <c r="A6773">
        <v>666644474</v>
      </c>
      <c r="B6773" t="s">
        <v>4709</v>
      </c>
      <c r="C6773" t="s">
        <v>14512</v>
      </c>
      <c r="D6773" t="s">
        <v>14513</v>
      </c>
      <c r="E6773" t="s">
        <v>14514</v>
      </c>
      <c r="G6773" t="s">
        <v>2530</v>
      </c>
      <c r="H6773">
        <v>18327</v>
      </c>
    </row>
    <row r="6774" spans="1:8" x14ac:dyDescent="0.25">
      <c r="A6774">
        <v>653599001</v>
      </c>
      <c r="B6774" t="s">
        <v>4709</v>
      </c>
      <c r="C6774" t="s">
        <v>14515</v>
      </c>
      <c r="D6774" t="s">
        <v>14516</v>
      </c>
      <c r="E6774" t="s">
        <v>14517</v>
      </c>
      <c r="G6774" t="s">
        <v>2530</v>
      </c>
      <c r="H6774">
        <v>18151</v>
      </c>
    </row>
    <row r="6775" spans="1:8" x14ac:dyDescent="0.25">
      <c r="A6775">
        <v>697527046</v>
      </c>
      <c r="B6775" t="s">
        <v>4638</v>
      </c>
      <c r="C6775" t="s">
        <v>14518</v>
      </c>
      <c r="D6775" t="s">
        <v>14519</v>
      </c>
      <c r="E6775" t="s">
        <v>14520</v>
      </c>
      <c r="G6775" t="s">
        <v>2530</v>
      </c>
      <c r="H6775">
        <v>18561</v>
      </c>
    </row>
    <row r="6776" spans="1:8" x14ac:dyDescent="0.25">
      <c r="A6776">
        <v>653351661</v>
      </c>
      <c r="B6776" t="s">
        <v>4634</v>
      </c>
      <c r="C6776" t="s">
        <v>14521</v>
      </c>
      <c r="D6776" t="s">
        <v>14522</v>
      </c>
      <c r="E6776" t="s">
        <v>14523</v>
      </c>
      <c r="G6776" t="s">
        <v>2530</v>
      </c>
      <c r="H6776">
        <v>18151</v>
      </c>
    </row>
    <row r="6777" spans="1:8" x14ac:dyDescent="0.25">
      <c r="A6777">
        <v>635884455</v>
      </c>
      <c r="B6777" t="s">
        <v>4709</v>
      </c>
      <c r="C6777" t="s">
        <v>14524</v>
      </c>
      <c r="D6777" t="s">
        <v>14525</v>
      </c>
      <c r="E6777" t="s">
        <v>14526</v>
      </c>
      <c r="G6777" t="s">
        <v>2530</v>
      </c>
      <c r="H6777">
        <v>18820</v>
      </c>
    </row>
    <row r="6778" spans="1:8" x14ac:dyDescent="0.25">
      <c r="A6778">
        <v>625011395</v>
      </c>
      <c r="B6778" t="s">
        <v>4696</v>
      </c>
      <c r="C6778" t="s">
        <v>14527</v>
      </c>
      <c r="D6778" t="s">
        <v>14528</v>
      </c>
      <c r="E6778" t="s">
        <v>14529</v>
      </c>
      <c r="G6778" t="s">
        <v>2530</v>
      </c>
      <c r="H6778">
        <v>18680</v>
      </c>
    </row>
    <row r="6779" spans="1:8" x14ac:dyDescent="0.25">
      <c r="A6779">
        <v>625444854</v>
      </c>
      <c r="B6779" t="s">
        <v>4634</v>
      </c>
      <c r="C6779" t="s">
        <v>14530</v>
      </c>
      <c r="D6779" t="s">
        <v>14531</v>
      </c>
      <c r="E6779" t="s">
        <v>14532</v>
      </c>
      <c r="G6779" t="s">
        <v>2530</v>
      </c>
      <c r="H6779">
        <v>18199</v>
      </c>
    </row>
    <row r="6780" spans="1:8" x14ac:dyDescent="0.25">
      <c r="A6780">
        <v>663236337</v>
      </c>
      <c r="B6780" t="s">
        <v>4638</v>
      </c>
      <c r="C6780" t="s">
        <v>14533</v>
      </c>
      <c r="D6780" t="s">
        <v>14534</v>
      </c>
      <c r="E6780" t="s">
        <v>14535</v>
      </c>
      <c r="G6780" t="s">
        <v>2530</v>
      </c>
      <c r="H6780">
        <v>18198</v>
      </c>
    </row>
    <row r="6781" spans="1:8" x14ac:dyDescent="0.25">
      <c r="A6781">
        <v>606230090</v>
      </c>
      <c r="B6781" t="s">
        <v>4638</v>
      </c>
      <c r="C6781" t="s">
        <v>14536</v>
      </c>
      <c r="D6781" t="s">
        <v>14537</v>
      </c>
      <c r="E6781" t="s">
        <v>14538</v>
      </c>
      <c r="G6781" t="s">
        <v>2530</v>
      </c>
      <c r="H6781">
        <v>18360</v>
      </c>
    </row>
    <row r="6782" spans="1:8" x14ac:dyDescent="0.25">
      <c r="A6782">
        <v>606860097</v>
      </c>
      <c r="B6782" t="s">
        <v>4634</v>
      </c>
      <c r="C6782" t="s">
        <v>14539</v>
      </c>
      <c r="D6782" t="s">
        <v>14540</v>
      </c>
      <c r="E6782" t="s">
        <v>14541</v>
      </c>
      <c r="G6782" t="s">
        <v>2530</v>
      </c>
      <c r="H6782">
        <v>18125</v>
      </c>
    </row>
    <row r="6783" spans="1:8" x14ac:dyDescent="0.25">
      <c r="A6783">
        <v>634858281</v>
      </c>
      <c r="B6783" t="s">
        <v>4638</v>
      </c>
      <c r="C6783" t="s">
        <v>14542</v>
      </c>
      <c r="D6783" t="s">
        <v>14543</v>
      </c>
      <c r="E6783" t="s">
        <v>14544</v>
      </c>
      <c r="G6783" t="s">
        <v>2530</v>
      </c>
      <c r="H6783">
        <v>18561</v>
      </c>
    </row>
    <row r="6784" spans="1:8" x14ac:dyDescent="0.25">
      <c r="A6784">
        <v>661265842</v>
      </c>
      <c r="B6784" t="s">
        <v>4638</v>
      </c>
      <c r="C6784" t="s">
        <v>14545</v>
      </c>
      <c r="D6784" t="s">
        <v>14546</v>
      </c>
      <c r="E6784" t="s">
        <v>14547</v>
      </c>
      <c r="G6784" t="s">
        <v>2530</v>
      </c>
      <c r="H6784">
        <v>18670</v>
      </c>
    </row>
    <row r="6785" spans="1:8" x14ac:dyDescent="0.25">
      <c r="A6785">
        <v>695273330</v>
      </c>
      <c r="B6785" t="s">
        <v>4709</v>
      </c>
      <c r="C6785" t="s">
        <v>14548</v>
      </c>
      <c r="D6785" t="s">
        <v>14549</v>
      </c>
      <c r="E6785" t="s">
        <v>14550</v>
      </c>
      <c r="G6785" t="s">
        <v>2530</v>
      </c>
      <c r="H6785">
        <v>18360</v>
      </c>
    </row>
    <row r="6786" spans="1:8" x14ac:dyDescent="0.25">
      <c r="A6786">
        <v>675628736</v>
      </c>
      <c r="B6786" t="s">
        <v>4634</v>
      </c>
      <c r="C6786" t="s">
        <v>14551</v>
      </c>
      <c r="D6786" t="s">
        <v>14552</v>
      </c>
      <c r="E6786" t="s">
        <v>14553</v>
      </c>
      <c r="G6786" t="s">
        <v>2530</v>
      </c>
      <c r="H6786">
        <v>18015</v>
      </c>
    </row>
    <row r="6787" spans="1:8" x14ac:dyDescent="0.25">
      <c r="A6787">
        <v>673190285</v>
      </c>
      <c r="B6787" t="s">
        <v>943</v>
      </c>
      <c r="C6787" t="s">
        <v>14554</v>
      </c>
      <c r="D6787" t="s">
        <v>14555</v>
      </c>
      <c r="E6787" t="s">
        <v>14556</v>
      </c>
      <c r="G6787" t="s">
        <v>2530</v>
      </c>
      <c r="H6787">
        <v>18690</v>
      </c>
    </row>
    <row r="6788" spans="1:8" x14ac:dyDescent="0.25">
      <c r="A6788">
        <v>648951235</v>
      </c>
      <c r="B6788" t="s">
        <v>4634</v>
      </c>
      <c r="C6788" t="s">
        <v>14557</v>
      </c>
      <c r="D6788" t="s">
        <v>14558</v>
      </c>
      <c r="E6788" t="s">
        <v>14559</v>
      </c>
      <c r="G6788" t="s">
        <v>2530</v>
      </c>
      <c r="H6788">
        <v>18320</v>
      </c>
    </row>
    <row r="6789" spans="1:8" x14ac:dyDescent="0.25">
      <c r="A6789">
        <v>647976959</v>
      </c>
      <c r="B6789" t="s">
        <v>4665</v>
      </c>
      <c r="C6789" t="s">
        <v>14560</v>
      </c>
      <c r="D6789" t="s">
        <v>14561</v>
      </c>
      <c r="E6789" t="s">
        <v>14562</v>
      </c>
      <c r="G6789" t="s">
        <v>2530</v>
      </c>
      <c r="H6789">
        <v>18150</v>
      </c>
    </row>
    <row r="6790" spans="1:8" x14ac:dyDescent="0.25">
      <c r="A6790">
        <v>722371199</v>
      </c>
      <c r="B6790" t="s">
        <v>4709</v>
      </c>
      <c r="C6790" t="s">
        <v>14563</v>
      </c>
      <c r="D6790" t="s">
        <v>14564</v>
      </c>
      <c r="E6790" t="s">
        <v>14565</v>
      </c>
      <c r="G6790" t="s">
        <v>2530</v>
      </c>
      <c r="H6790">
        <v>18198</v>
      </c>
    </row>
    <row r="6791" spans="1:8" x14ac:dyDescent="0.25">
      <c r="A6791">
        <v>667204182</v>
      </c>
      <c r="B6791" t="s">
        <v>4634</v>
      </c>
      <c r="C6791" t="s">
        <v>14566</v>
      </c>
      <c r="D6791" t="s">
        <v>14567</v>
      </c>
      <c r="E6791" t="s">
        <v>14568</v>
      </c>
      <c r="G6791" t="s">
        <v>2530</v>
      </c>
      <c r="H6791">
        <v>18690</v>
      </c>
    </row>
    <row r="6792" spans="1:8" x14ac:dyDescent="0.25">
      <c r="A6792">
        <v>638899163</v>
      </c>
      <c r="B6792" t="s">
        <v>4634</v>
      </c>
      <c r="C6792" t="s">
        <v>14569</v>
      </c>
      <c r="D6792" t="s">
        <v>14570</v>
      </c>
      <c r="E6792" t="s">
        <v>14571</v>
      </c>
      <c r="G6792" t="s">
        <v>2530</v>
      </c>
      <c r="H6792">
        <v>18320</v>
      </c>
    </row>
    <row r="6793" spans="1:8" x14ac:dyDescent="0.25">
      <c r="A6793">
        <v>695925429</v>
      </c>
      <c r="B6793" t="s">
        <v>4634</v>
      </c>
      <c r="C6793" t="s">
        <v>14572</v>
      </c>
      <c r="D6793" t="s">
        <v>14573</v>
      </c>
      <c r="E6793" t="s">
        <v>14574</v>
      </c>
      <c r="G6793" t="s">
        <v>2530</v>
      </c>
      <c r="H6793">
        <v>18198</v>
      </c>
    </row>
    <row r="6794" spans="1:8" x14ac:dyDescent="0.25">
      <c r="A6794">
        <v>691076918</v>
      </c>
      <c r="B6794" t="s">
        <v>943</v>
      </c>
      <c r="C6794" t="s">
        <v>14575</v>
      </c>
      <c r="D6794" t="s">
        <v>14576</v>
      </c>
      <c r="E6794" t="s">
        <v>14577</v>
      </c>
      <c r="G6794" t="s">
        <v>2530</v>
      </c>
      <c r="H6794">
        <v>18561</v>
      </c>
    </row>
    <row r="6795" spans="1:8" x14ac:dyDescent="0.25">
      <c r="A6795">
        <v>659744077</v>
      </c>
      <c r="B6795" t="s">
        <v>943</v>
      </c>
      <c r="C6795" t="s">
        <v>14578</v>
      </c>
      <c r="D6795" t="s">
        <v>14579</v>
      </c>
      <c r="E6795" t="s">
        <v>14580</v>
      </c>
      <c r="G6795" t="s">
        <v>2530</v>
      </c>
      <c r="H6795">
        <v>18320</v>
      </c>
    </row>
    <row r="6796" spans="1:8" x14ac:dyDescent="0.25">
      <c r="A6796">
        <v>619294206</v>
      </c>
      <c r="B6796" t="s">
        <v>943</v>
      </c>
      <c r="C6796" t="s">
        <v>14581</v>
      </c>
      <c r="G6796" t="s">
        <v>4176</v>
      </c>
      <c r="H6796">
        <v>19200</v>
      </c>
    </row>
    <row r="6797" spans="1:8" x14ac:dyDescent="0.25">
      <c r="A6797">
        <v>640812292</v>
      </c>
      <c r="B6797" t="s">
        <v>4709</v>
      </c>
      <c r="C6797" t="s">
        <v>14582</v>
      </c>
      <c r="G6797" t="s">
        <v>4176</v>
      </c>
      <c r="H6797">
        <v>19117</v>
      </c>
    </row>
    <row r="6798" spans="1:8" x14ac:dyDescent="0.25">
      <c r="A6798">
        <v>647285337</v>
      </c>
      <c r="B6798" t="s">
        <v>4709</v>
      </c>
      <c r="C6798" t="s">
        <v>14583</v>
      </c>
      <c r="G6798" t="s">
        <v>4176</v>
      </c>
      <c r="H6798">
        <v>19301</v>
      </c>
    </row>
    <row r="6799" spans="1:8" x14ac:dyDescent="0.25">
      <c r="A6799">
        <v>634246472</v>
      </c>
      <c r="B6799" t="s">
        <v>4709</v>
      </c>
      <c r="C6799" t="s">
        <v>14584</v>
      </c>
      <c r="G6799" t="s">
        <v>4176</v>
      </c>
      <c r="H6799">
        <v>19005</v>
      </c>
    </row>
    <row r="6800" spans="1:8" x14ac:dyDescent="0.25">
      <c r="A6800">
        <v>651945699</v>
      </c>
      <c r="B6800" t="s">
        <v>4634</v>
      </c>
      <c r="C6800" t="s">
        <v>14585</v>
      </c>
      <c r="G6800" t="s">
        <v>4176</v>
      </c>
      <c r="H6800">
        <v>19174</v>
      </c>
    </row>
    <row r="6801" spans="1:8" x14ac:dyDescent="0.25">
      <c r="A6801">
        <v>665230246</v>
      </c>
      <c r="B6801" t="s">
        <v>14</v>
      </c>
      <c r="C6801" t="s">
        <v>14586</v>
      </c>
      <c r="D6801" t="s">
        <v>14587</v>
      </c>
      <c r="E6801" t="s">
        <v>14588</v>
      </c>
      <c r="G6801" t="s">
        <v>4176</v>
      </c>
      <c r="H6801">
        <v>19132</v>
      </c>
    </row>
    <row r="6802" spans="1:8" x14ac:dyDescent="0.25">
      <c r="A6802">
        <v>639904626</v>
      </c>
      <c r="B6802" t="s">
        <v>11</v>
      </c>
      <c r="C6802" t="s">
        <v>14589</v>
      </c>
      <c r="D6802" t="s">
        <v>14590</v>
      </c>
      <c r="E6802" t="s">
        <v>14591</v>
      </c>
      <c r="G6802" t="s">
        <v>4176</v>
      </c>
      <c r="H6802">
        <v>19004</v>
      </c>
    </row>
    <row r="6803" spans="1:8" x14ac:dyDescent="0.25">
      <c r="A6803">
        <v>609692957</v>
      </c>
      <c r="B6803" t="s">
        <v>14</v>
      </c>
      <c r="C6803" t="s">
        <v>14592</v>
      </c>
      <c r="D6803" t="s">
        <v>14593</v>
      </c>
      <c r="E6803" t="s">
        <v>14594</v>
      </c>
      <c r="G6803" t="s">
        <v>4176</v>
      </c>
      <c r="H6803">
        <v>19290</v>
      </c>
    </row>
    <row r="6804" spans="1:8" x14ac:dyDescent="0.25">
      <c r="A6804">
        <v>636412199</v>
      </c>
      <c r="B6804" t="s">
        <v>943</v>
      </c>
      <c r="C6804" t="s">
        <v>14595</v>
      </c>
      <c r="G6804" t="s">
        <v>4197</v>
      </c>
      <c r="H6804">
        <v>20304</v>
      </c>
    </row>
    <row r="6805" spans="1:8" x14ac:dyDescent="0.25">
      <c r="A6805">
        <v>611456485</v>
      </c>
      <c r="B6805" t="s">
        <v>4709</v>
      </c>
      <c r="C6805" t="s">
        <v>14596</v>
      </c>
      <c r="G6805" t="s">
        <v>4197</v>
      </c>
      <c r="H6805">
        <v>20008</v>
      </c>
    </row>
    <row r="6806" spans="1:8" x14ac:dyDescent="0.25">
      <c r="A6806">
        <v>659481646</v>
      </c>
      <c r="B6806" t="s">
        <v>943</v>
      </c>
      <c r="C6806" t="s">
        <v>14597</v>
      </c>
      <c r="G6806" t="s">
        <v>4197</v>
      </c>
      <c r="H6806">
        <v>20700</v>
      </c>
    </row>
    <row r="6807" spans="1:8" x14ac:dyDescent="0.25">
      <c r="A6807">
        <v>625751533</v>
      </c>
      <c r="B6807" t="s">
        <v>4634</v>
      </c>
      <c r="C6807" t="s">
        <v>14598</v>
      </c>
      <c r="G6807" t="s">
        <v>4197</v>
      </c>
      <c r="H6807">
        <v>20011</v>
      </c>
    </row>
    <row r="6808" spans="1:8" x14ac:dyDescent="0.25">
      <c r="A6808">
        <v>631807083</v>
      </c>
      <c r="B6808" t="s">
        <v>4634</v>
      </c>
      <c r="C6808" t="s">
        <v>14599</v>
      </c>
      <c r="G6808" t="s">
        <v>4197</v>
      </c>
      <c r="H6808">
        <v>20003</v>
      </c>
    </row>
    <row r="6809" spans="1:8" x14ac:dyDescent="0.25">
      <c r="A6809">
        <v>653846855</v>
      </c>
      <c r="B6809" t="s">
        <v>943</v>
      </c>
      <c r="C6809" t="s">
        <v>14597</v>
      </c>
      <c r="G6809" t="s">
        <v>4197</v>
      </c>
      <c r="H6809">
        <v>20700</v>
      </c>
    </row>
    <row r="6810" spans="1:8" x14ac:dyDescent="0.25">
      <c r="A6810">
        <v>610827729</v>
      </c>
      <c r="B6810" t="s">
        <v>943</v>
      </c>
      <c r="C6810" t="s">
        <v>14600</v>
      </c>
      <c r="G6810" t="s">
        <v>4197</v>
      </c>
      <c r="H6810">
        <v>20014</v>
      </c>
    </row>
    <row r="6811" spans="1:8" x14ac:dyDescent="0.25">
      <c r="A6811">
        <v>662418338</v>
      </c>
      <c r="B6811" t="s">
        <v>4709</v>
      </c>
      <c r="C6811" t="s">
        <v>14601</v>
      </c>
      <c r="G6811" t="s">
        <v>4197</v>
      </c>
      <c r="H6811">
        <v>20400</v>
      </c>
    </row>
    <row r="6812" spans="1:8" x14ac:dyDescent="0.25">
      <c r="A6812">
        <v>608739154</v>
      </c>
      <c r="B6812" t="s">
        <v>943</v>
      </c>
      <c r="C6812" t="s">
        <v>14602</v>
      </c>
      <c r="G6812" t="s">
        <v>4197</v>
      </c>
      <c r="H6812">
        <v>20100</v>
      </c>
    </row>
    <row r="6813" spans="1:8" x14ac:dyDescent="0.25">
      <c r="A6813">
        <v>646234536</v>
      </c>
      <c r="B6813" t="s">
        <v>4634</v>
      </c>
      <c r="C6813" t="s">
        <v>14603</v>
      </c>
      <c r="G6813" t="s">
        <v>4197</v>
      </c>
      <c r="H6813">
        <v>20011</v>
      </c>
    </row>
    <row r="6814" spans="1:8" x14ac:dyDescent="0.25">
      <c r="A6814">
        <v>610617074</v>
      </c>
      <c r="B6814" t="s">
        <v>4709</v>
      </c>
      <c r="C6814" t="s">
        <v>14604</v>
      </c>
      <c r="G6814" t="s">
        <v>4197</v>
      </c>
      <c r="H6814">
        <v>20301</v>
      </c>
    </row>
    <row r="6815" spans="1:8" x14ac:dyDescent="0.25">
      <c r="A6815">
        <v>654035538</v>
      </c>
      <c r="B6815" t="s">
        <v>4634</v>
      </c>
      <c r="C6815" t="s">
        <v>14605</v>
      </c>
      <c r="G6815" t="s">
        <v>4197</v>
      </c>
      <c r="H6815">
        <v>20110</v>
      </c>
    </row>
    <row r="6816" spans="1:8" x14ac:dyDescent="0.25">
      <c r="A6816">
        <v>654946287</v>
      </c>
      <c r="B6816" t="s">
        <v>4634</v>
      </c>
      <c r="C6816" t="s">
        <v>14606</v>
      </c>
      <c r="G6816" t="s">
        <v>4197</v>
      </c>
      <c r="H6816">
        <v>20003</v>
      </c>
    </row>
    <row r="6817" spans="1:8" x14ac:dyDescent="0.25">
      <c r="A6817">
        <v>618184713</v>
      </c>
      <c r="B6817" t="s">
        <v>4709</v>
      </c>
      <c r="C6817" t="s">
        <v>14607</v>
      </c>
      <c r="G6817" t="s">
        <v>4197</v>
      </c>
      <c r="H6817">
        <v>20210</v>
      </c>
    </row>
    <row r="6818" spans="1:8" x14ac:dyDescent="0.25">
      <c r="A6818">
        <v>656341403</v>
      </c>
      <c r="B6818" t="s">
        <v>7</v>
      </c>
      <c r="C6818" t="s">
        <v>14608</v>
      </c>
      <c r="D6818" t="s">
        <v>14609</v>
      </c>
      <c r="E6818" t="s">
        <v>14610</v>
      </c>
      <c r="G6818" t="s">
        <v>4197</v>
      </c>
      <c r="H6818">
        <v>20013</v>
      </c>
    </row>
    <row r="6819" spans="1:8" x14ac:dyDescent="0.25">
      <c r="A6819">
        <v>634804814</v>
      </c>
      <c r="B6819" t="s">
        <v>142</v>
      </c>
      <c r="C6819" t="s">
        <v>14611</v>
      </c>
      <c r="D6819" t="s">
        <v>14612</v>
      </c>
      <c r="E6819" t="s">
        <v>14613</v>
      </c>
      <c r="G6819" t="s">
        <v>4197</v>
      </c>
      <c r="H6819">
        <v>20110</v>
      </c>
    </row>
    <row r="6820" spans="1:8" x14ac:dyDescent="0.25">
      <c r="A6820">
        <v>644363276</v>
      </c>
      <c r="B6820" t="s">
        <v>11</v>
      </c>
      <c r="C6820" t="s">
        <v>14614</v>
      </c>
      <c r="D6820" t="s">
        <v>14615</v>
      </c>
      <c r="E6820" t="s">
        <v>14616</v>
      </c>
      <c r="G6820" t="s">
        <v>4197</v>
      </c>
      <c r="H6820">
        <v>20700</v>
      </c>
    </row>
    <row r="6821" spans="1:8" x14ac:dyDescent="0.25">
      <c r="A6821">
        <v>652722024</v>
      </c>
      <c r="B6821" t="s">
        <v>11</v>
      </c>
      <c r="C6821" t="s">
        <v>14617</v>
      </c>
      <c r="D6821" t="s">
        <v>14618</v>
      </c>
      <c r="E6821" t="s">
        <v>14619</v>
      </c>
      <c r="G6821" t="s">
        <v>4197</v>
      </c>
      <c r="H6821">
        <v>20120</v>
      </c>
    </row>
    <row r="6822" spans="1:8" x14ac:dyDescent="0.25">
      <c r="A6822">
        <v>682609006</v>
      </c>
      <c r="B6822" t="s">
        <v>11</v>
      </c>
      <c r="C6822" t="s">
        <v>14620</v>
      </c>
      <c r="D6822" t="s">
        <v>14621</v>
      </c>
      <c r="E6822" t="s">
        <v>14622</v>
      </c>
      <c r="G6822" t="s">
        <v>4197</v>
      </c>
      <c r="H6822">
        <v>20500</v>
      </c>
    </row>
    <row r="6823" spans="1:8" x14ac:dyDescent="0.25">
      <c r="A6823">
        <v>669848984</v>
      </c>
      <c r="B6823" t="s">
        <v>4634</v>
      </c>
      <c r="C6823" t="s">
        <v>14623</v>
      </c>
      <c r="D6823" t="s">
        <v>14624</v>
      </c>
      <c r="E6823" t="s">
        <v>14625</v>
      </c>
      <c r="G6823" t="s">
        <v>4197</v>
      </c>
      <c r="H6823">
        <v>20018</v>
      </c>
    </row>
    <row r="6824" spans="1:8" x14ac:dyDescent="0.25">
      <c r="A6824">
        <v>695373757</v>
      </c>
      <c r="B6824" t="s">
        <v>4634</v>
      </c>
      <c r="C6824" t="s">
        <v>14626</v>
      </c>
      <c r="D6824" t="s">
        <v>14627</v>
      </c>
      <c r="E6824" t="s">
        <v>14628</v>
      </c>
      <c r="G6824" t="s">
        <v>4197</v>
      </c>
      <c r="H6824">
        <v>20100</v>
      </c>
    </row>
    <row r="6825" spans="1:8" x14ac:dyDescent="0.25">
      <c r="A6825">
        <v>606388618</v>
      </c>
      <c r="B6825" t="s">
        <v>4634</v>
      </c>
      <c r="C6825" t="s">
        <v>14629</v>
      </c>
      <c r="D6825" t="s">
        <v>14630</v>
      </c>
      <c r="E6825" t="s">
        <v>14631</v>
      </c>
      <c r="G6825" t="s">
        <v>4197</v>
      </c>
      <c r="H6825">
        <v>20018</v>
      </c>
    </row>
    <row r="6826" spans="1:8" x14ac:dyDescent="0.25">
      <c r="A6826">
        <v>635201463</v>
      </c>
      <c r="B6826" t="s">
        <v>4709</v>
      </c>
      <c r="C6826" t="s">
        <v>14632</v>
      </c>
      <c r="D6826" t="s">
        <v>14633</v>
      </c>
      <c r="E6826" t="s">
        <v>14634</v>
      </c>
      <c r="G6826" t="s">
        <v>4197</v>
      </c>
      <c r="H6826">
        <v>20010</v>
      </c>
    </row>
    <row r="6827" spans="1:8" x14ac:dyDescent="0.25">
      <c r="A6827">
        <v>676941059</v>
      </c>
      <c r="B6827" t="s">
        <v>4634</v>
      </c>
      <c r="C6827" t="s">
        <v>14635</v>
      </c>
      <c r="D6827" t="s">
        <v>14636</v>
      </c>
      <c r="E6827" t="s">
        <v>14637</v>
      </c>
      <c r="G6827" t="s">
        <v>4197</v>
      </c>
      <c r="H6827">
        <v>20100</v>
      </c>
    </row>
    <row r="6828" spans="1:8" x14ac:dyDescent="0.25">
      <c r="A6828">
        <v>631259542</v>
      </c>
      <c r="B6828" t="s">
        <v>4634</v>
      </c>
      <c r="C6828" t="s">
        <v>14638</v>
      </c>
      <c r="D6828" t="s">
        <v>14639</v>
      </c>
      <c r="E6828" t="s">
        <v>14640</v>
      </c>
      <c r="G6828" t="s">
        <v>4197</v>
      </c>
      <c r="H6828">
        <v>20012</v>
      </c>
    </row>
    <row r="6829" spans="1:8" x14ac:dyDescent="0.25">
      <c r="A6829">
        <v>696458394</v>
      </c>
      <c r="B6829" t="s">
        <v>4638</v>
      </c>
      <c r="C6829" t="s">
        <v>14641</v>
      </c>
      <c r="D6829" t="s">
        <v>14642</v>
      </c>
      <c r="E6829" t="s">
        <v>14643</v>
      </c>
      <c r="G6829" t="s">
        <v>4197</v>
      </c>
      <c r="H6829">
        <v>20014</v>
      </c>
    </row>
    <row r="6830" spans="1:8" x14ac:dyDescent="0.25">
      <c r="A6830">
        <v>674479598</v>
      </c>
      <c r="B6830" t="s">
        <v>4634</v>
      </c>
      <c r="C6830" t="s">
        <v>14644</v>
      </c>
      <c r="D6830" t="s">
        <v>14645</v>
      </c>
      <c r="E6830" t="s">
        <v>14646</v>
      </c>
      <c r="G6830" t="s">
        <v>4197</v>
      </c>
      <c r="H6830">
        <v>20005</v>
      </c>
    </row>
    <row r="6831" spans="1:8" x14ac:dyDescent="0.25">
      <c r="A6831">
        <v>663663230</v>
      </c>
      <c r="B6831" t="s">
        <v>4709</v>
      </c>
      <c r="C6831" t="s">
        <v>14647</v>
      </c>
      <c r="D6831" t="s">
        <v>14648</v>
      </c>
      <c r="E6831" t="s">
        <v>14649</v>
      </c>
      <c r="G6831" t="s">
        <v>4197</v>
      </c>
      <c r="H6831">
        <v>20100</v>
      </c>
    </row>
    <row r="6832" spans="1:8" x14ac:dyDescent="0.25">
      <c r="A6832">
        <v>653725466</v>
      </c>
      <c r="B6832" t="s">
        <v>4634</v>
      </c>
      <c r="C6832" t="s">
        <v>14650</v>
      </c>
      <c r="D6832" t="s">
        <v>14651</v>
      </c>
      <c r="E6832" t="s">
        <v>14652</v>
      </c>
      <c r="G6832" t="s">
        <v>4197</v>
      </c>
      <c r="H6832">
        <v>20500</v>
      </c>
    </row>
    <row r="6833" spans="1:8" x14ac:dyDescent="0.25">
      <c r="A6833">
        <v>670052556</v>
      </c>
      <c r="B6833" t="s">
        <v>4634</v>
      </c>
      <c r="C6833" t="s">
        <v>14653</v>
      </c>
      <c r="D6833" t="s">
        <v>14654</v>
      </c>
      <c r="E6833" t="s">
        <v>14655</v>
      </c>
      <c r="G6833" t="s">
        <v>4197</v>
      </c>
      <c r="H6833">
        <v>20500</v>
      </c>
    </row>
    <row r="6834" spans="1:8" x14ac:dyDescent="0.25">
      <c r="A6834">
        <v>645678624</v>
      </c>
      <c r="B6834" t="s">
        <v>4634</v>
      </c>
      <c r="C6834" t="s">
        <v>14656</v>
      </c>
      <c r="G6834" t="s">
        <v>2204</v>
      </c>
      <c r="H6834">
        <v>21005</v>
      </c>
    </row>
    <row r="6835" spans="1:8" x14ac:dyDescent="0.25">
      <c r="A6835">
        <v>653844675</v>
      </c>
      <c r="B6835" t="s">
        <v>5155</v>
      </c>
      <c r="C6835" t="s">
        <v>14657</v>
      </c>
      <c r="G6835" t="s">
        <v>2204</v>
      </c>
      <c r="H6835">
        <v>21740</v>
      </c>
    </row>
    <row r="6836" spans="1:8" x14ac:dyDescent="0.25">
      <c r="A6836">
        <v>635892016</v>
      </c>
      <c r="B6836" t="s">
        <v>4634</v>
      </c>
      <c r="C6836" t="s">
        <v>14658</v>
      </c>
      <c r="G6836" t="s">
        <v>2204</v>
      </c>
      <c r="H6836">
        <v>21002</v>
      </c>
    </row>
    <row r="6837" spans="1:8" x14ac:dyDescent="0.25">
      <c r="A6837">
        <v>620142747</v>
      </c>
      <c r="B6837" t="s">
        <v>4638</v>
      </c>
      <c r="C6837" t="s">
        <v>14659</v>
      </c>
      <c r="G6837" t="s">
        <v>2204</v>
      </c>
      <c r="H6837">
        <v>21003</v>
      </c>
    </row>
    <row r="6838" spans="1:8" x14ac:dyDescent="0.25">
      <c r="A6838">
        <v>662484752</v>
      </c>
      <c r="B6838" t="s">
        <v>4709</v>
      </c>
      <c r="C6838" t="s">
        <v>14660</v>
      </c>
      <c r="G6838" t="s">
        <v>2204</v>
      </c>
      <c r="H6838">
        <v>21459</v>
      </c>
    </row>
    <row r="6839" spans="1:8" x14ac:dyDescent="0.25">
      <c r="A6839">
        <v>645998425</v>
      </c>
      <c r="B6839" t="s">
        <v>4638</v>
      </c>
      <c r="C6839" t="s">
        <v>14661</v>
      </c>
      <c r="G6839" t="s">
        <v>2204</v>
      </c>
      <c r="H6839">
        <v>21001</v>
      </c>
    </row>
    <row r="6840" spans="1:8" x14ac:dyDescent="0.25">
      <c r="A6840">
        <v>659779089</v>
      </c>
      <c r="B6840" t="s">
        <v>4648</v>
      </c>
      <c r="C6840" t="s">
        <v>14662</v>
      </c>
      <c r="G6840" t="s">
        <v>2204</v>
      </c>
      <c r="H6840">
        <v>21400</v>
      </c>
    </row>
    <row r="6841" spans="1:8" x14ac:dyDescent="0.25">
      <c r="A6841">
        <v>655340583</v>
      </c>
      <c r="B6841" t="s">
        <v>4634</v>
      </c>
      <c r="C6841" t="s">
        <v>14663</v>
      </c>
      <c r="G6841" t="s">
        <v>2204</v>
      </c>
      <c r="H6841">
        <v>21810</v>
      </c>
    </row>
    <row r="6842" spans="1:8" x14ac:dyDescent="0.25">
      <c r="A6842">
        <v>625478965</v>
      </c>
      <c r="B6842" t="s">
        <v>943</v>
      </c>
      <c r="C6842" t="s">
        <v>14664</v>
      </c>
      <c r="G6842" t="s">
        <v>2204</v>
      </c>
      <c r="H6842">
        <v>21004</v>
      </c>
    </row>
    <row r="6843" spans="1:8" x14ac:dyDescent="0.25">
      <c r="A6843">
        <v>661136782</v>
      </c>
      <c r="B6843" t="s">
        <v>4709</v>
      </c>
      <c r="C6843" t="s">
        <v>14665</v>
      </c>
      <c r="G6843" t="s">
        <v>2204</v>
      </c>
      <c r="H6843">
        <v>21100</v>
      </c>
    </row>
    <row r="6844" spans="1:8" x14ac:dyDescent="0.25">
      <c r="A6844">
        <v>644529818</v>
      </c>
      <c r="B6844" t="s">
        <v>943</v>
      </c>
      <c r="C6844" t="s">
        <v>14666</v>
      </c>
      <c r="G6844" t="s">
        <v>2204</v>
      </c>
      <c r="H6844">
        <v>21120</v>
      </c>
    </row>
    <row r="6845" spans="1:8" x14ac:dyDescent="0.25">
      <c r="A6845">
        <v>615179801</v>
      </c>
      <c r="B6845" t="s">
        <v>4634</v>
      </c>
      <c r="C6845" t="s">
        <v>14667</v>
      </c>
      <c r="G6845" t="s">
        <v>2204</v>
      </c>
      <c r="H6845">
        <v>21800</v>
      </c>
    </row>
    <row r="6846" spans="1:8" x14ac:dyDescent="0.25">
      <c r="A6846">
        <v>635501841</v>
      </c>
      <c r="B6846" t="s">
        <v>4634</v>
      </c>
      <c r="C6846" t="s">
        <v>14668</v>
      </c>
      <c r="G6846" t="s">
        <v>2204</v>
      </c>
      <c r="H6846">
        <v>21700</v>
      </c>
    </row>
    <row r="6847" spans="1:8" x14ac:dyDescent="0.25">
      <c r="A6847">
        <v>635653468</v>
      </c>
      <c r="B6847" t="s">
        <v>4634</v>
      </c>
      <c r="C6847" t="s">
        <v>14669</v>
      </c>
      <c r="G6847" t="s">
        <v>2204</v>
      </c>
      <c r="H6847">
        <v>21005</v>
      </c>
    </row>
    <row r="6848" spans="1:8" x14ac:dyDescent="0.25">
      <c r="A6848">
        <v>645763751</v>
      </c>
      <c r="B6848" t="s">
        <v>4709</v>
      </c>
      <c r="C6848" t="s">
        <v>14670</v>
      </c>
      <c r="G6848" t="s">
        <v>2204</v>
      </c>
      <c r="H6848">
        <v>21005</v>
      </c>
    </row>
    <row r="6849" spans="1:8" x14ac:dyDescent="0.25">
      <c r="A6849">
        <v>645637027</v>
      </c>
      <c r="B6849" t="s">
        <v>4634</v>
      </c>
      <c r="C6849" t="s">
        <v>14671</v>
      </c>
      <c r="G6849" t="s">
        <v>2204</v>
      </c>
      <c r="H6849">
        <v>21005</v>
      </c>
    </row>
    <row r="6850" spans="1:8" x14ac:dyDescent="0.25">
      <c r="A6850">
        <v>665076659</v>
      </c>
      <c r="B6850" t="s">
        <v>4634</v>
      </c>
      <c r="C6850" t="s">
        <v>14672</v>
      </c>
      <c r="G6850" t="s">
        <v>2204</v>
      </c>
      <c r="H6850">
        <v>21700</v>
      </c>
    </row>
    <row r="6851" spans="1:8" x14ac:dyDescent="0.25">
      <c r="A6851">
        <v>647256277</v>
      </c>
      <c r="B6851" t="s">
        <v>4634</v>
      </c>
      <c r="C6851" t="s">
        <v>14673</v>
      </c>
      <c r="G6851" t="s">
        <v>2204</v>
      </c>
      <c r="H6851">
        <v>21450</v>
      </c>
    </row>
    <row r="6852" spans="1:8" x14ac:dyDescent="0.25">
      <c r="A6852">
        <v>637700669</v>
      </c>
      <c r="B6852" t="s">
        <v>4634</v>
      </c>
      <c r="C6852" t="s">
        <v>14674</v>
      </c>
      <c r="G6852" t="s">
        <v>2204</v>
      </c>
      <c r="H6852">
        <v>21459</v>
      </c>
    </row>
    <row r="6853" spans="1:8" x14ac:dyDescent="0.25">
      <c r="A6853">
        <v>656622181</v>
      </c>
      <c r="B6853" t="s">
        <v>4634</v>
      </c>
      <c r="C6853" t="s">
        <v>14675</v>
      </c>
      <c r="G6853" t="s">
        <v>2204</v>
      </c>
      <c r="H6853">
        <v>21110</v>
      </c>
    </row>
    <row r="6854" spans="1:8" x14ac:dyDescent="0.25">
      <c r="A6854">
        <v>664803615</v>
      </c>
      <c r="B6854" t="s">
        <v>4709</v>
      </c>
      <c r="C6854" t="s">
        <v>14676</v>
      </c>
      <c r="G6854" t="s">
        <v>2204</v>
      </c>
      <c r="H6854">
        <v>21260</v>
      </c>
    </row>
    <row r="6855" spans="1:8" x14ac:dyDescent="0.25">
      <c r="A6855">
        <v>656921379</v>
      </c>
      <c r="B6855" t="s">
        <v>4709</v>
      </c>
      <c r="C6855" t="s">
        <v>14677</v>
      </c>
      <c r="G6855" t="s">
        <v>2204</v>
      </c>
      <c r="H6855">
        <v>21002</v>
      </c>
    </row>
    <row r="6856" spans="1:8" x14ac:dyDescent="0.25">
      <c r="A6856">
        <v>638587781</v>
      </c>
      <c r="B6856" t="s">
        <v>1444</v>
      </c>
      <c r="C6856" t="s">
        <v>14678</v>
      </c>
      <c r="D6856" t="s">
        <v>14679</v>
      </c>
      <c r="E6856" t="s">
        <v>14680</v>
      </c>
      <c r="G6856" t="s">
        <v>2204</v>
      </c>
      <c r="H6856">
        <v>21100</v>
      </c>
    </row>
    <row r="6857" spans="1:8" x14ac:dyDescent="0.25">
      <c r="A6857">
        <v>610666063</v>
      </c>
      <c r="B6857" t="s">
        <v>163</v>
      </c>
      <c r="C6857" t="s">
        <v>14681</v>
      </c>
      <c r="D6857" t="s">
        <v>14682</v>
      </c>
      <c r="E6857" t="s">
        <v>14683</v>
      </c>
      <c r="G6857" t="s">
        <v>2204</v>
      </c>
      <c r="H6857">
        <v>21630</v>
      </c>
    </row>
    <row r="6858" spans="1:8" x14ac:dyDescent="0.25">
      <c r="A6858">
        <v>620054318</v>
      </c>
      <c r="B6858" t="s">
        <v>11</v>
      </c>
      <c r="C6858" t="s">
        <v>14684</v>
      </c>
      <c r="D6858" t="s">
        <v>14685</v>
      </c>
      <c r="E6858" t="s">
        <v>14686</v>
      </c>
      <c r="G6858" t="s">
        <v>2204</v>
      </c>
      <c r="H6858">
        <v>21100</v>
      </c>
    </row>
    <row r="6859" spans="1:8" x14ac:dyDescent="0.25">
      <c r="A6859">
        <v>652534664</v>
      </c>
      <c r="B6859" t="s">
        <v>142</v>
      </c>
      <c r="C6859" t="s">
        <v>14687</v>
      </c>
      <c r="D6859" t="s">
        <v>14688</v>
      </c>
      <c r="E6859" t="s">
        <v>14689</v>
      </c>
      <c r="G6859" t="s">
        <v>2204</v>
      </c>
      <c r="H6859">
        <v>21880</v>
      </c>
    </row>
    <row r="6860" spans="1:8" x14ac:dyDescent="0.25">
      <c r="A6860">
        <v>649525796</v>
      </c>
      <c r="B6860" t="s">
        <v>163</v>
      </c>
      <c r="C6860" t="s">
        <v>14690</v>
      </c>
      <c r="D6860" t="s">
        <v>14691</v>
      </c>
      <c r="E6860" t="s">
        <v>14692</v>
      </c>
      <c r="G6860" t="s">
        <v>2204</v>
      </c>
      <c r="H6860">
        <v>21620</v>
      </c>
    </row>
    <row r="6861" spans="1:8" x14ac:dyDescent="0.25">
      <c r="A6861">
        <v>625488485</v>
      </c>
      <c r="B6861" t="s">
        <v>14</v>
      </c>
      <c r="C6861" t="s">
        <v>14693</v>
      </c>
      <c r="D6861" t="s">
        <v>14694</v>
      </c>
      <c r="E6861" t="s">
        <v>14695</v>
      </c>
      <c r="G6861" t="s">
        <v>2204</v>
      </c>
      <c r="H6861">
        <v>21440</v>
      </c>
    </row>
    <row r="6862" spans="1:8" x14ac:dyDescent="0.25">
      <c r="A6862">
        <v>617038305</v>
      </c>
      <c r="B6862" t="s">
        <v>14</v>
      </c>
      <c r="C6862" t="s">
        <v>14696</v>
      </c>
      <c r="D6862" t="s">
        <v>14697</v>
      </c>
      <c r="E6862" t="s">
        <v>14698</v>
      </c>
      <c r="G6862" t="s">
        <v>2204</v>
      </c>
      <c r="H6862">
        <v>21720</v>
      </c>
    </row>
    <row r="6863" spans="1:8" x14ac:dyDescent="0.25">
      <c r="A6863">
        <v>645986225</v>
      </c>
      <c r="B6863" t="s">
        <v>21</v>
      </c>
      <c r="C6863" t="s">
        <v>14699</v>
      </c>
      <c r="D6863" t="s">
        <v>14700</v>
      </c>
      <c r="E6863" t="s">
        <v>14701</v>
      </c>
      <c r="G6863" t="s">
        <v>2204</v>
      </c>
      <c r="H6863">
        <v>21100</v>
      </c>
    </row>
    <row r="6864" spans="1:8" x14ac:dyDescent="0.25">
      <c r="A6864">
        <v>666803461</v>
      </c>
      <c r="B6864" t="s">
        <v>21</v>
      </c>
      <c r="C6864" t="s">
        <v>14702</v>
      </c>
      <c r="D6864" t="s">
        <v>14703</v>
      </c>
      <c r="E6864" t="s">
        <v>14704</v>
      </c>
      <c r="G6864" t="s">
        <v>2204</v>
      </c>
      <c r="H6864">
        <v>21100</v>
      </c>
    </row>
    <row r="6865" spans="1:8" x14ac:dyDescent="0.25">
      <c r="A6865">
        <v>617587964</v>
      </c>
      <c r="B6865" t="s">
        <v>163</v>
      </c>
      <c r="C6865" t="s">
        <v>14705</v>
      </c>
      <c r="D6865" t="s">
        <v>14706</v>
      </c>
      <c r="E6865" t="s">
        <v>14707</v>
      </c>
      <c r="G6865" t="s">
        <v>2204</v>
      </c>
      <c r="H6865">
        <v>21620</v>
      </c>
    </row>
    <row r="6866" spans="1:8" x14ac:dyDescent="0.25">
      <c r="A6866">
        <v>625085107</v>
      </c>
      <c r="B6866" t="s">
        <v>163</v>
      </c>
      <c r="C6866" t="s">
        <v>14708</v>
      </c>
      <c r="D6866" t="s">
        <v>14709</v>
      </c>
      <c r="E6866" t="s">
        <v>14710</v>
      </c>
      <c r="G6866" t="s">
        <v>2204</v>
      </c>
      <c r="H6866">
        <v>21720</v>
      </c>
    </row>
    <row r="6867" spans="1:8" x14ac:dyDescent="0.25">
      <c r="A6867">
        <v>605692923</v>
      </c>
      <c r="B6867" t="s">
        <v>11</v>
      </c>
      <c r="C6867" t="s">
        <v>14711</v>
      </c>
      <c r="D6867" t="s">
        <v>14712</v>
      </c>
      <c r="E6867" t="s">
        <v>14713</v>
      </c>
      <c r="G6867" t="s">
        <v>2204</v>
      </c>
      <c r="H6867">
        <v>21450</v>
      </c>
    </row>
    <row r="6868" spans="1:8" x14ac:dyDescent="0.25">
      <c r="A6868">
        <v>653090521</v>
      </c>
      <c r="B6868" t="s">
        <v>142</v>
      </c>
      <c r="C6868" t="s">
        <v>14714</v>
      </c>
      <c r="D6868" t="s">
        <v>14715</v>
      </c>
      <c r="E6868" t="s">
        <v>14716</v>
      </c>
      <c r="G6868" t="s">
        <v>2204</v>
      </c>
      <c r="H6868">
        <v>21810</v>
      </c>
    </row>
    <row r="6869" spans="1:8" x14ac:dyDescent="0.25">
      <c r="A6869">
        <v>652794894</v>
      </c>
      <c r="B6869" t="s">
        <v>163</v>
      </c>
      <c r="C6869" t="s">
        <v>14717</v>
      </c>
      <c r="D6869" t="s">
        <v>14718</v>
      </c>
      <c r="E6869" t="s">
        <v>14719</v>
      </c>
      <c r="G6869" t="s">
        <v>2204</v>
      </c>
      <c r="H6869">
        <v>21891</v>
      </c>
    </row>
    <row r="6870" spans="1:8" x14ac:dyDescent="0.25">
      <c r="A6870">
        <v>676612206</v>
      </c>
      <c r="B6870" t="s">
        <v>163</v>
      </c>
      <c r="C6870" t="s">
        <v>14720</v>
      </c>
      <c r="D6870" t="s">
        <v>14721</v>
      </c>
      <c r="E6870" t="s">
        <v>14722</v>
      </c>
      <c r="G6870" t="s">
        <v>2204</v>
      </c>
      <c r="H6870">
        <v>21730</v>
      </c>
    </row>
    <row r="6871" spans="1:8" x14ac:dyDescent="0.25">
      <c r="A6871">
        <v>653846600</v>
      </c>
      <c r="B6871" t="s">
        <v>21</v>
      </c>
      <c r="C6871" t="s">
        <v>14723</v>
      </c>
      <c r="D6871" t="s">
        <v>14724</v>
      </c>
      <c r="E6871" t="s">
        <v>14725</v>
      </c>
      <c r="G6871" t="s">
        <v>2204</v>
      </c>
      <c r="H6871">
        <v>21410</v>
      </c>
    </row>
    <row r="6872" spans="1:8" x14ac:dyDescent="0.25">
      <c r="A6872">
        <v>627216713</v>
      </c>
      <c r="B6872" t="s">
        <v>11</v>
      </c>
      <c r="C6872" t="s">
        <v>14726</v>
      </c>
      <c r="D6872" t="s">
        <v>14727</v>
      </c>
      <c r="E6872" t="s">
        <v>14728</v>
      </c>
      <c r="G6872" t="s">
        <v>2204</v>
      </c>
      <c r="H6872">
        <v>21003</v>
      </c>
    </row>
    <row r="6873" spans="1:8" x14ac:dyDescent="0.25">
      <c r="A6873">
        <v>645672988</v>
      </c>
      <c r="B6873" t="s">
        <v>21</v>
      </c>
      <c r="C6873" t="s">
        <v>14729</v>
      </c>
      <c r="D6873" t="s">
        <v>14730</v>
      </c>
      <c r="E6873" t="s">
        <v>14731</v>
      </c>
      <c r="G6873" t="s">
        <v>2204</v>
      </c>
      <c r="H6873">
        <v>21890</v>
      </c>
    </row>
    <row r="6874" spans="1:8" x14ac:dyDescent="0.25">
      <c r="A6874">
        <v>603688179</v>
      </c>
      <c r="B6874" t="s">
        <v>7</v>
      </c>
      <c r="C6874" t="s">
        <v>14732</v>
      </c>
      <c r="D6874" t="s">
        <v>14733</v>
      </c>
      <c r="E6874" t="s">
        <v>14734</v>
      </c>
      <c r="G6874" t="s">
        <v>2204</v>
      </c>
      <c r="H6874">
        <v>21730</v>
      </c>
    </row>
    <row r="6875" spans="1:8" x14ac:dyDescent="0.25">
      <c r="A6875">
        <v>639984377</v>
      </c>
      <c r="B6875" t="s">
        <v>11</v>
      </c>
      <c r="C6875" t="s">
        <v>14735</v>
      </c>
      <c r="D6875" t="s">
        <v>14736</v>
      </c>
      <c r="E6875" t="s">
        <v>14737</v>
      </c>
      <c r="G6875" t="s">
        <v>2204</v>
      </c>
      <c r="H6875">
        <v>21007</v>
      </c>
    </row>
    <row r="6876" spans="1:8" x14ac:dyDescent="0.25">
      <c r="A6876">
        <v>605838863</v>
      </c>
      <c r="B6876" t="s">
        <v>142</v>
      </c>
      <c r="C6876" t="s">
        <v>14738</v>
      </c>
      <c r="D6876" t="s">
        <v>14739</v>
      </c>
      <c r="E6876" t="s">
        <v>14740</v>
      </c>
      <c r="G6876" t="s">
        <v>2204</v>
      </c>
      <c r="H6876">
        <v>21320</v>
      </c>
    </row>
    <row r="6877" spans="1:8" x14ac:dyDescent="0.25">
      <c r="A6877">
        <v>646591200</v>
      </c>
      <c r="B6877" t="s">
        <v>163</v>
      </c>
      <c r="C6877" t="s">
        <v>14741</v>
      </c>
      <c r="D6877" t="s">
        <v>14742</v>
      </c>
      <c r="E6877" t="s">
        <v>14743</v>
      </c>
      <c r="G6877" t="s">
        <v>2204</v>
      </c>
      <c r="H6877">
        <v>21620</v>
      </c>
    </row>
    <row r="6878" spans="1:8" x14ac:dyDescent="0.25">
      <c r="A6878">
        <v>605923640</v>
      </c>
      <c r="B6878" t="s">
        <v>21</v>
      </c>
      <c r="C6878" t="s">
        <v>14744</v>
      </c>
      <c r="D6878" t="s">
        <v>14745</v>
      </c>
      <c r="E6878" t="s">
        <v>14746</v>
      </c>
      <c r="G6878" t="s">
        <v>2204</v>
      </c>
      <c r="H6878">
        <v>21880</v>
      </c>
    </row>
    <row r="6879" spans="1:8" x14ac:dyDescent="0.25">
      <c r="A6879">
        <v>679534943</v>
      </c>
      <c r="B6879" t="s">
        <v>163</v>
      </c>
      <c r="C6879" t="s">
        <v>14747</v>
      </c>
      <c r="D6879" t="s">
        <v>14748</v>
      </c>
      <c r="E6879" t="s">
        <v>14749</v>
      </c>
      <c r="G6879" t="s">
        <v>2204</v>
      </c>
      <c r="H6879">
        <v>21891</v>
      </c>
    </row>
    <row r="6880" spans="1:8" x14ac:dyDescent="0.25">
      <c r="A6880">
        <v>610335147</v>
      </c>
      <c r="B6880" t="s">
        <v>11</v>
      </c>
      <c r="C6880" t="s">
        <v>14750</v>
      </c>
      <c r="D6880" t="s">
        <v>14751</v>
      </c>
      <c r="E6880" t="s">
        <v>14752</v>
      </c>
      <c r="G6880" t="s">
        <v>2204</v>
      </c>
      <c r="H6880">
        <v>21740</v>
      </c>
    </row>
    <row r="6881" spans="1:8" x14ac:dyDescent="0.25">
      <c r="A6881">
        <v>626592737</v>
      </c>
      <c r="B6881" t="s">
        <v>142</v>
      </c>
      <c r="C6881" t="s">
        <v>14753</v>
      </c>
      <c r="D6881" t="s">
        <v>14754</v>
      </c>
      <c r="E6881" t="s">
        <v>14755</v>
      </c>
      <c r="G6881" t="s">
        <v>2204</v>
      </c>
      <c r="H6881">
        <v>21410</v>
      </c>
    </row>
    <row r="6882" spans="1:8" x14ac:dyDescent="0.25">
      <c r="A6882">
        <v>685368626</v>
      </c>
      <c r="B6882" t="s">
        <v>21</v>
      </c>
      <c r="C6882" t="s">
        <v>14756</v>
      </c>
      <c r="D6882" t="s">
        <v>14757</v>
      </c>
      <c r="E6882" t="s">
        <v>5518</v>
      </c>
      <c r="G6882" t="s">
        <v>2204</v>
      </c>
      <c r="H6882">
        <v>21410</v>
      </c>
    </row>
    <row r="6883" spans="1:8" x14ac:dyDescent="0.25">
      <c r="A6883">
        <v>630047724</v>
      </c>
      <c r="B6883" t="s">
        <v>21</v>
      </c>
      <c r="C6883" t="s">
        <v>14758</v>
      </c>
      <c r="D6883" t="s">
        <v>14759</v>
      </c>
      <c r="E6883" t="s">
        <v>14760</v>
      </c>
      <c r="G6883" t="s">
        <v>2204</v>
      </c>
      <c r="H6883">
        <v>21410</v>
      </c>
    </row>
    <row r="6884" spans="1:8" x14ac:dyDescent="0.25">
      <c r="A6884">
        <v>660549156</v>
      </c>
      <c r="B6884" t="s">
        <v>11</v>
      </c>
      <c r="C6884" t="s">
        <v>14761</v>
      </c>
      <c r="D6884" t="s">
        <v>14762</v>
      </c>
      <c r="E6884" t="s">
        <v>14763</v>
      </c>
      <c r="G6884" t="s">
        <v>2204</v>
      </c>
      <c r="H6884">
        <v>21600</v>
      </c>
    </row>
    <row r="6885" spans="1:8" x14ac:dyDescent="0.25">
      <c r="A6885">
        <v>645188335</v>
      </c>
      <c r="B6885" t="s">
        <v>21</v>
      </c>
      <c r="C6885" t="s">
        <v>14764</v>
      </c>
      <c r="D6885" t="s">
        <v>14765</v>
      </c>
      <c r="E6885" t="s">
        <v>14766</v>
      </c>
      <c r="G6885" t="s">
        <v>2204</v>
      </c>
      <c r="H6885">
        <v>21890</v>
      </c>
    </row>
    <row r="6886" spans="1:8" x14ac:dyDescent="0.25">
      <c r="A6886">
        <v>658380790</v>
      </c>
      <c r="B6886" t="s">
        <v>21</v>
      </c>
      <c r="C6886" t="s">
        <v>14767</v>
      </c>
      <c r="D6886" t="s">
        <v>14768</v>
      </c>
      <c r="E6886" t="s">
        <v>14769</v>
      </c>
      <c r="G6886" t="s">
        <v>2204</v>
      </c>
      <c r="H6886">
        <v>21005</v>
      </c>
    </row>
    <row r="6887" spans="1:8" x14ac:dyDescent="0.25">
      <c r="A6887">
        <v>692276828</v>
      </c>
      <c r="B6887" t="s">
        <v>163</v>
      </c>
      <c r="C6887" t="s">
        <v>14770</v>
      </c>
      <c r="D6887" t="s">
        <v>14771</v>
      </c>
      <c r="E6887" t="s">
        <v>14772</v>
      </c>
      <c r="G6887" t="s">
        <v>2204</v>
      </c>
      <c r="H6887">
        <v>21891</v>
      </c>
    </row>
    <row r="6888" spans="1:8" x14ac:dyDescent="0.25">
      <c r="A6888">
        <v>658667601</v>
      </c>
      <c r="B6888" t="s">
        <v>142</v>
      </c>
      <c r="C6888" t="s">
        <v>14773</v>
      </c>
      <c r="D6888" t="s">
        <v>14774</v>
      </c>
      <c r="E6888" t="s">
        <v>14775</v>
      </c>
      <c r="G6888" t="s">
        <v>2204</v>
      </c>
      <c r="H6888">
        <v>21610</v>
      </c>
    </row>
    <row r="6889" spans="1:8" x14ac:dyDescent="0.25">
      <c r="A6889">
        <v>645633684</v>
      </c>
      <c r="B6889" t="s">
        <v>21</v>
      </c>
      <c r="C6889" t="s">
        <v>14776</v>
      </c>
      <c r="D6889" t="s">
        <v>14777</v>
      </c>
      <c r="E6889" t="s">
        <v>14778</v>
      </c>
      <c r="G6889" t="s">
        <v>2204</v>
      </c>
      <c r="H6889">
        <v>21110</v>
      </c>
    </row>
    <row r="6890" spans="1:8" x14ac:dyDescent="0.25">
      <c r="A6890">
        <v>655182315</v>
      </c>
      <c r="B6890" t="s">
        <v>14</v>
      </c>
      <c r="C6890" t="s">
        <v>14779</v>
      </c>
      <c r="D6890" t="s">
        <v>14780</v>
      </c>
      <c r="E6890" t="s">
        <v>14781</v>
      </c>
      <c r="G6890" t="s">
        <v>2204</v>
      </c>
      <c r="H6890">
        <v>21440</v>
      </c>
    </row>
    <row r="6891" spans="1:8" x14ac:dyDescent="0.25">
      <c r="A6891">
        <v>625689078</v>
      </c>
      <c r="B6891" t="s">
        <v>21</v>
      </c>
      <c r="C6891" t="s">
        <v>14782</v>
      </c>
      <c r="D6891" t="s">
        <v>14783</v>
      </c>
      <c r="E6891" t="s">
        <v>14784</v>
      </c>
      <c r="G6891" t="s">
        <v>2204</v>
      </c>
      <c r="H6891">
        <v>21100</v>
      </c>
    </row>
    <row r="6892" spans="1:8" x14ac:dyDescent="0.25">
      <c r="A6892">
        <v>655041010</v>
      </c>
      <c r="B6892" t="s">
        <v>21</v>
      </c>
      <c r="C6892" t="s">
        <v>14785</v>
      </c>
      <c r="D6892" t="s">
        <v>14786</v>
      </c>
      <c r="E6892" t="s">
        <v>14787</v>
      </c>
      <c r="G6892" t="s">
        <v>2204</v>
      </c>
      <c r="H6892">
        <v>21890</v>
      </c>
    </row>
    <row r="6893" spans="1:8" x14ac:dyDescent="0.25">
      <c r="A6893">
        <v>600042724</v>
      </c>
      <c r="B6893" t="s">
        <v>14</v>
      </c>
      <c r="C6893" t="s">
        <v>14788</v>
      </c>
      <c r="D6893" t="s">
        <v>14789</v>
      </c>
      <c r="E6893" t="s">
        <v>14790</v>
      </c>
      <c r="G6893" t="s">
        <v>2204</v>
      </c>
      <c r="H6893">
        <v>21440</v>
      </c>
    </row>
    <row r="6894" spans="1:8" x14ac:dyDescent="0.25">
      <c r="A6894">
        <v>654167887</v>
      </c>
      <c r="B6894" t="s">
        <v>11</v>
      </c>
      <c r="C6894" t="s">
        <v>14791</v>
      </c>
      <c r="D6894" t="s">
        <v>14792</v>
      </c>
      <c r="E6894" t="s">
        <v>14793</v>
      </c>
      <c r="G6894" t="s">
        <v>2204</v>
      </c>
      <c r="H6894">
        <v>21005</v>
      </c>
    </row>
    <row r="6895" spans="1:8" x14ac:dyDescent="0.25">
      <c r="A6895">
        <v>635435338</v>
      </c>
      <c r="B6895" t="s">
        <v>21</v>
      </c>
      <c r="C6895" t="s">
        <v>14794</v>
      </c>
      <c r="D6895" t="s">
        <v>14795</v>
      </c>
      <c r="E6895" t="s">
        <v>14796</v>
      </c>
      <c r="G6895" t="s">
        <v>2204</v>
      </c>
      <c r="H6895">
        <v>21890</v>
      </c>
    </row>
    <row r="6896" spans="1:8" x14ac:dyDescent="0.25">
      <c r="A6896">
        <v>661150535</v>
      </c>
      <c r="B6896" t="s">
        <v>11</v>
      </c>
      <c r="C6896" t="s">
        <v>14797</v>
      </c>
      <c r="D6896" t="s">
        <v>14798</v>
      </c>
      <c r="E6896" t="s">
        <v>14799</v>
      </c>
      <c r="G6896" t="s">
        <v>2204</v>
      </c>
      <c r="H6896">
        <v>21004</v>
      </c>
    </row>
    <row r="6897" spans="1:8" x14ac:dyDescent="0.25">
      <c r="A6897">
        <v>651869609</v>
      </c>
      <c r="B6897" t="s">
        <v>14</v>
      </c>
      <c r="C6897" t="s">
        <v>14800</v>
      </c>
      <c r="D6897" t="s">
        <v>14801</v>
      </c>
      <c r="E6897" t="s">
        <v>14802</v>
      </c>
      <c r="G6897" t="s">
        <v>2204</v>
      </c>
      <c r="H6897">
        <v>21440</v>
      </c>
    </row>
    <row r="6898" spans="1:8" x14ac:dyDescent="0.25">
      <c r="A6898">
        <v>639199653</v>
      </c>
      <c r="B6898" t="s">
        <v>11</v>
      </c>
      <c r="C6898" t="s">
        <v>14803</v>
      </c>
      <c r="D6898" t="s">
        <v>14804</v>
      </c>
      <c r="E6898" t="s">
        <v>14805</v>
      </c>
      <c r="G6898" t="s">
        <v>2204</v>
      </c>
      <c r="H6898">
        <v>21600</v>
      </c>
    </row>
    <row r="6899" spans="1:8" x14ac:dyDescent="0.25">
      <c r="A6899">
        <v>635359310</v>
      </c>
      <c r="B6899" t="s">
        <v>11</v>
      </c>
      <c r="C6899" t="s">
        <v>14806</v>
      </c>
      <c r="D6899" t="s">
        <v>14807</v>
      </c>
      <c r="E6899" t="s">
        <v>14808</v>
      </c>
      <c r="G6899" t="s">
        <v>2204</v>
      </c>
      <c r="H6899">
        <v>21007</v>
      </c>
    </row>
    <row r="6900" spans="1:8" x14ac:dyDescent="0.25">
      <c r="A6900">
        <v>647837450</v>
      </c>
      <c r="B6900" t="s">
        <v>11</v>
      </c>
      <c r="C6900" t="s">
        <v>14809</v>
      </c>
      <c r="D6900" t="s">
        <v>14810</v>
      </c>
      <c r="E6900" t="s">
        <v>14811</v>
      </c>
      <c r="G6900" t="s">
        <v>2204</v>
      </c>
      <c r="H6900">
        <v>21800</v>
      </c>
    </row>
    <row r="6901" spans="1:8" x14ac:dyDescent="0.25">
      <c r="A6901">
        <v>661406939</v>
      </c>
      <c r="B6901" t="s">
        <v>14</v>
      </c>
      <c r="C6901" t="s">
        <v>14812</v>
      </c>
      <c r="D6901" t="s">
        <v>14813</v>
      </c>
      <c r="E6901" t="s">
        <v>14814</v>
      </c>
      <c r="G6901" t="s">
        <v>2204</v>
      </c>
      <c r="H6901">
        <v>21550</v>
      </c>
    </row>
    <row r="6902" spans="1:8" x14ac:dyDescent="0.25">
      <c r="A6902">
        <v>610928512</v>
      </c>
      <c r="B6902" t="s">
        <v>4634</v>
      </c>
      <c r="C6902" t="s">
        <v>14815</v>
      </c>
      <c r="D6902" t="s">
        <v>14816</v>
      </c>
      <c r="E6902" t="s">
        <v>14817</v>
      </c>
      <c r="G6902" t="s">
        <v>2204</v>
      </c>
      <c r="H6902">
        <v>21410</v>
      </c>
    </row>
    <row r="6903" spans="1:8" x14ac:dyDescent="0.25">
      <c r="A6903">
        <v>605164286</v>
      </c>
      <c r="B6903" t="s">
        <v>4634</v>
      </c>
      <c r="C6903" t="s">
        <v>14818</v>
      </c>
      <c r="D6903" t="s">
        <v>14819</v>
      </c>
      <c r="E6903" t="s">
        <v>14820</v>
      </c>
      <c r="G6903" t="s">
        <v>2204</v>
      </c>
      <c r="H6903">
        <v>21100</v>
      </c>
    </row>
    <row r="6904" spans="1:8" x14ac:dyDescent="0.25">
      <c r="A6904">
        <v>647772137</v>
      </c>
      <c r="B6904" t="s">
        <v>4634</v>
      </c>
      <c r="C6904" t="s">
        <v>14821</v>
      </c>
      <c r="D6904" t="s">
        <v>14822</v>
      </c>
      <c r="E6904" t="s">
        <v>14823</v>
      </c>
      <c r="G6904" t="s">
        <v>2204</v>
      </c>
      <c r="H6904">
        <v>21410</v>
      </c>
    </row>
    <row r="6905" spans="1:8" x14ac:dyDescent="0.25">
      <c r="A6905">
        <v>622016861</v>
      </c>
      <c r="B6905" t="s">
        <v>4634</v>
      </c>
      <c r="C6905" t="s">
        <v>14824</v>
      </c>
      <c r="D6905" t="s">
        <v>14825</v>
      </c>
      <c r="E6905" t="s">
        <v>14826</v>
      </c>
      <c r="G6905" t="s">
        <v>2204</v>
      </c>
      <c r="H6905">
        <v>21100</v>
      </c>
    </row>
    <row r="6906" spans="1:8" x14ac:dyDescent="0.25">
      <c r="A6906">
        <v>605980071</v>
      </c>
      <c r="B6906" t="s">
        <v>4634</v>
      </c>
      <c r="C6906" t="s">
        <v>14827</v>
      </c>
      <c r="D6906" t="s">
        <v>14828</v>
      </c>
      <c r="E6906" t="s">
        <v>14829</v>
      </c>
      <c r="G6906" t="s">
        <v>2204</v>
      </c>
      <c r="H6906">
        <v>21459</v>
      </c>
    </row>
    <row r="6907" spans="1:8" x14ac:dyDescent="0.25">
      <c r="A6907">
        <v>615982421</v>
      </c>
      <c r="B6907" t="s">
        <v>4638</v>
      </c>
      <c r="C6907" t="s">
        <v>14830</v>
      </c>
      <c r="D6907" t="s">
        <v>14831</v>
      </c>
      <c r="E6907" t="s">
        <v>14832</v>
      </c>
      <c r="G6907" t="s">
        <v>2204</v>
      </c>
      <c r="H6907">
        <v>21760</v>
      </c>
    </row>
    <row r="6908" spans="1:8" x14ac:dyDescent="0.25">
      <c r="A6908">
        <v>652350828</v>
      </c>
      <c r="B6908" t="s">
        <v>4648</v>
      </c>
      <c r="C6908" t="s">
        <v>14833</v>
      </c>
      <c r="D6908" t="s">
        <v>14834</v>
      </c>
      <c r="E6908" t="s">
        <v>14835</v>
      </c>
      <c r="G6908" t="s">
        <v>2204</v>
      </c>
      <c r="H6908">
        <v>21500</v>
      </c>
    </row>
    <row r="6909" spans="1:8" x14ac:dyDescent="0.25">
      <c r="A6909">
        <v>600341715</v>
      </c>
      <c r="B6909" t="s">
        <v>4638</v>
      </c>
      <c r="C6909" t="s">
        <v>14836</v>
      </c>
      <c r="D6909" t="s">
        <v>14837</v>
      </c>
      <c r="E6909" t="s">
        <v>14838</v>
      </c>
      <c r="G6909" t="s">
        <v>2204</v>
      </c>
      <c r="H6909">
        <v>21410</v>
      </c>
    </row>
    <row r="6910" spans="1:8" x14ac:dyDescent="0.25">
      <c r="A6910">
        <v>692187867</v>
      </c>
      <c r="B6910" t="s">
        <v>4709</v>
      </c>
      <c r="C6910" t="s">
        <v>14839</v>
      </c>
      <c r="D6910" t="s">
        <v>14840</v>
      </c>
      <c r="E6910" t="s">
        <v>14841</v>
      </c>
      <c r="G6910" t="s">
        <v>2204</v>
      </c>
      <c r="H6910">
        <v>21400</v>
      </c>
    </row>
    <row r="6911" spans="1:8" x14ac:dyDescent="0.25">
      <c r="A6911">
        <v>615802942</v>
      </c>
      <c r="B6911" t="s">
        <v>4648</v>
      </c>
      <c r="C6911" t="s">
        <v>14842</v>
      </c>
      <c r="D6911" t="s">
        <v>14843</v>
      </c>
      <c r="E6911" t="s">
        <v>14844</v>
      </c>
      <c r="G6911" t="s">
        <v>2204</v>
      </c>
      <c r="H6911">
        <v>21500</v>
      </c>
    </row>
    <row r="6912" spans="1:8" x14ac:dyDescent="0.25">
      <c r="A6912">
        <v>616514766</v>
      </c>
      <c r="B6912" t="s">
        <v>943</v>
      </c>
      <c r="C6912" t="s">
        <v>14845</v>
      </c>
      <c r="D6912" t="s">
        <v>14846</v>
      </c>
      <c r="E6912" t="s">
        <v>14847</v>
      </c>
      <c r="G6912" t="s">
        <v>2204</v>
      </c>
      <c r="H6912">
        <v>21410</v>
      </c>
    </row>
    <row r="6913" spans="1:8" x14ac:dyDescent="0.25">
      <c r="A6913">
        <v>618477741</v>
      </c>
      <c r="B6913" t="s">
        <v>4634</v>
      </c>
      <c r="C6913" t="s">
        <v>14848</v>
      </c>
      <c r="D6913" t="s">
        <v>14849</v>
      </c>
      <c r="E6913" t="s">
        <v>14850</v>
      </c>
      <c r="G6913" t="s">
        <v>2204</v>
      </c>
      <c r="H6913">
        <v>21530</v>
      </c>
    </row>
    <row r="6914" spans="1:8" x14ac:dyDescent="0.25">
      <c r="A6914">
        <v>662116013</v>
      </c>
      <c r="B6914" t="s">
        <v>4709</v>
      </c>
      <c r="C6914" t="s">
        <v>14851</v>
      </c>
      <c r="G6914" t="s">
        <v>2230</v>
      </c>
      <c r="H6914">
        <v>22520</v>
      </c>
    </row>
    <row r="6915" spans="1:8" x14ac:dyDescent="0.25">
      <c r="A6915">
        <v>617577595</v>
      </c>
      <c r="B6915" t="s">
        <v>943</v>
      </c>
      <c r="C6915" t="s">
        <v>14852</v>
      </c>
      <c r="G6915" t="s">
        <v>2230</v>
      </c>
      <c r="H6915">
        <v>22300</v>
      </c>
    </row>
    <row r="6916" spans="1:8" x14ac:dyDescent="0.25">
      <c r="A6916">
        <v>654007335</v>
      </c>
      <c r="B6916" t="s">
        <v>4634</v>
      </c>
      <c r="C6916" t="s">
        <v>14853</v>
      </c>
      <c r="G6916" t="s">
        <v>2230</v>
      </c>
      <c r="H6916">
        <v>22400</v>
      </c>
    </row>
    <row r="6917" spans="1:8" x14ac:dyDescent="0.25">
      <c r="A6917">
        <v>657267300</v>
      </c>
      <c r="B6917" t="s">
        <v>4634</v>
      </c>
      <c r="C6917" t="s">
        <v>14854</v>
      </c>
      <c r="G6917" t="s">
        <v>2230</v>
      </c>
      <c r="H6917">
        <v>22006</v>
      </c>
    </row>
    <row r="6918" spans="1:8" x14ac:dyDescent="0.25">
      <c r="A6918">
        <v>616212813</v>
      </c>
      <c r="B6918" t="s">
        <v>943</v>
      </c>
      <c r="C6918" t="s">
        <v>14855</v>
      </c>
      <c r="G6918" t="s">
        <v>2230</v>
      </c>
      <c r="H6918">
        <v>22192</v>
      </c>
    </row>
    <row r="6919" spans="1:8" x14ac:dyDescent="0.25">
      <c r="A6919">
        <v>652256073</v>
      </c>
      <c r="B6919" t="s">
        <v>4696</v>
      </c>
      <c r="C6919" t="s">
        <v>14856</v>
      </c>
      <c r="G6919" t="s">
        <v>2230</v>
      </c>
      <c r="H6919">
        <v>22006</v>
      </c>
    </row>
    <row r="6920" spans="1:8" x14ac:dyDescent="0.25">
      <c r="A6920">
        <v>637618842</v>
      </c>
      <c r="B6920" t="s">
        <v>4634</v>
      </c>
      <c r="C6920" t="s">
        <v>14857</v>
      </c>
      <c r="G6920" t="s">
        <v>2230</v>
      </c>
      <c r="H6920">
        <v>22006</v>
      </c>
    </row>
    <row r="6921" spans="1:8" x14ac:dyDescent="0.25">
      <c r="A6921">
        <v>639989365</v>
      </c>
      <c r="B6921" t="s">
        <v>943</v>
      </c>
      <c r="C6921" t="s">
        <v>14858</v>
      </c>
      <c r="G6921" t="s">
        <v>2230</v>
      </c>
      <c r="H6921">
        <v>22001</v>
      </c>
    </row>
    <row r="6922" spans="1:8" x14ac:dyDescent="0.25">
      <c r="A6922">
        <v>609773000</v>
      </c>
      <c r="B6922" t="s">
        <v>142</v>
      </c>
      <c r="C6922" t="s">
        <v>14859</v>
      </c>
      <c r="D6922" t="s">
        <v>14860</v>
      </c>
      <c r="E6922" t="s">
        <v>14861</v>
      </c>
      <c r="G6922" t="s">
        <v>2230</v>
      </c>
      <c r="H6922">
        <v>22004</v>
      </c>
    </row>
    <row r="6923" spans="1:8" x14ac:dyDescent="0.25">
      <c r="A6923">
        <v>620553828</v>
      </c>
      <c r="B6923" t="s">
        <v>11</v>
      </c>
      <c r="C6923" t="s">
        <v>14862</v>
      </c>
      <c r="D6923" t="s">
        <v>14863</v>
      </c>
      <c r="E6923" t="s">
        <v>14864</v>
      </c>
      <c r="G6923" t="s">
        <v>2230</v>
      </c>
      <c r="H6923">
        <v>22300</v>
      </c>
    </row>
    <row r="6924" spans="1:8" x14ac:dyDescent="0.25">
      <c r="A6924">
        <v>609840339</v>
      </c>
      <c r="B6924" t="s">
        <v>11</v>
      </c>
      <c r="C6924" t="s">
        <v>14865</v>
      </c>
      <c r="D6924" t="s">
        <v>14866</v>
      </c>
      <c r="E6924" t="s">
        <v>14867</v>
      </c>
      <c r="G6924" t="s">
        <v>2230</v>
      </c>
      <c r="H6924">
        <v>22300</v>
      </c>
    </row>
    <row r="6925" spans="1:8" x14ac:dyDescent="0.25">
      <c r="A6925">
        <v>639454648</v>
      </c>
      <c r="B6925" t="s">
        <v>11</v>
      </c>
      <c r="C6925" t="s">
        <v>14868</v>
      </c>
      <c r="D6925" t="s">
        <v>14869</v>
      </c>
      <c r="E6925" t="s">
        <v>14870</v>
      </c>
      <c r="G6925" t="s">
        <v>2230</v>
      </c>
      <c r="H6925">
        <v>22520</v>
      </c>
    </row>
    <row r="6926" spans="1:8" x14ac:dyDescent="0.25">
      <c r="A6926">
        <v>652877267</v>
      </c>
      <c r="B6926" t="s">
        <v>11</v>
      </c>
      <c r="C6926" t="s">
        <v>14871</v>
      </c>
      <c r="D6926" t="s">
        <v>14872</v>
      </c>
      <c r="E6926" t="s">
        <v>14873</v>
      </c>
      <c r="G6926" t="s">
        <v>2230</v>
      </c>
      <c r="H6926">
        <v>22520</v>
      </c>
    </row>
    <row r="6927" spans="1:8" x14ac:dyDescent="0.25">
      <c r="A6927">
        <v>650833638</v>
      </c>
      <c r="B6927" t="s">
        <v>4634</v>
      </c>
      <c r="C6927" t="s">
        <v>14874</v>
      </c>
      <c r="D6927" t="s">
        <v>14875</v>
      </c>
      <c r="E6927" t="s">
        <v>14876</v>
      </c>
      <c r="G6927" t="s">
        <v>2230</v>
      </c>
      <c r="H6927">
        <v>22400</v>
      </c>
    </row>
    <row r="6928" spans="1:8" x14ac:dyDescent="0.25">
      <c r="A6928">
        <v>685443023</v>
      </c>
      <c r="B6928" t="s">
        <v>4709</v>
      </c>
      <c r="C6928" t="s">
        <v>14877</v>
      </c>
      <c r="D6928" t="s">
        <v>14878</v>
      </c>
      <c r="E6928" t="s">
        <v>14879</v>
      </c>
      <c r="G6928" t="s">
        <v>2230</v>
      </c>
      <c r="H6928">
        <v>22400</v>
      </c>
    </row>
    <row r="6929" spans="1:8" x14ac:dyDescent="0.25">
      <c r="A6929">
        <v>633499605</v>
      </c>
      <c r="B6929" t="s">
        <v>943</v>
      </c>
      <c r="C6929" t="s">
        <v>14880</v>
      </c>
      <c r="D6929" t="s">
        <v>14881</v>
      </c>
      <c r="E6929" t="s">
        <v>14882</v>
      </c>
      <c r="G6929" t="s">
        <v>2230</v>
      </c>
      <c r="H6929">
        <v>22400</v>
      </c>
    </row>
    <row r="6930" spans="1:8" x14ac:dyDescent="0.25">
      <c r="A6930">
        <v>665940562</v>
      </c>
      <c r="B6930" t="s">
        <v>4638</v>
      </c>
      <c r="C6930" t="s">
        <v>14883</v>
      </c>
      <c r="D6930" t="s">
        <v>14884</v>
      </c>
      <c r="E6930" t="s">
        <v>14885</v>
      </c>
      <c r="G6930" t="s">
        <v>2230</v>
      </c>
      <c r="H6930">
        <v>22600</v>
      </c>
    </row>
    <row r="6931" spans="1:8" x14ac:dyDescent="0.25">
      <c r="A6931">
        <v>631088991</v>
      </c>
      <c r="B6931" t="s">
        <v>4634</v>
      </c>
      <c r="C6931" t="s">
        <v>14886</v>
      </c>
      <c r="D6931" t="s">
        <v>14887</v>
      </c>
      <c r="E6931" t="s">
        <v>14888</v>
      </c>
      <c r="G6931" t="s">
        <v>2230</v>
      </c>
      <c r="H6931">
        <v>22400</v>
      </c>
    </row>
    <row r="6932" spans="1:8" x14ac:dyDescent="0.25">
      <c r="A6932">
        <v>685009220</v>
      </c>
      <c r="B6932" t="s">
        <v>943</v>
      </c>
      <c r="C6932" t="s">
        <v>14889</v>
      </c>
      <c r="D6932" t="s">
        <v>14890</v>
      </c>
      <c r="E6932" t="s">
        <v>14891</v>
      </c>
      <c r="G6932" t="s">
        <v>2230</v>
      </c>
      <c r="H6932">
        <v>22622</v>
      </c>
    </row>
    <row r="6933" spans="1:8" x14ac:dyDescent="0.25">
      <c r="A6933">
        <v>649288641</v>
      </c>
      <c r="B6933" t="s">
        <v>4634</v>
      </c>
      <c r="C6933" t="s">
        <v>14892</v>
      </c>
      <c r="D6933" t="s">
        <v>14893</v>
      </c>
      <c r="E6933" t="s">
        <v>14894</v>
      </c>
      <c r="G6933" t="s">
        <v>2230</v>
      </c>
      <c r="H6933">
        <v>22600</v>
      </c>
    </row>
    <row r="6934" spans="1:8" x14ac:dyDescent="0.25">
      <c r="A6934">
        <v>653532500</v>
      </c>
      <c r="B6934" t="s">
        <v>4709</v>
      </c>
      <c r="C6934" t="s">
        <v>14895</v>
      </c>
      <c r="G6934" t="s">
        <v>14896</v>
      </c>
      <c r="H6934">
        <v>23500</v>
      </c>
    </row>
    <row r="6935" spans="1:8" x14ac:dyDescent="0.25">
      <c r="A6935">
        <v>616276628</v>
      </c>
      <c r="B6935" t="s">
        <v>4709</v>
      </c>
      <c r="C6935" t="s">
        <v>14897</v>
      </c>
      <c r="G6935" t="s">
        <v>14896</v>
      </c>
      <c r="H6935">
        <v>23009</v>
      </c>
    </row>
    <row r="6936" spans="1:8" x14ac:dyDescent="0.25">
      <c r="A6936">
        <v>654468058</v>
      </c>
      <c r="B6936" t="s">
        <v>4709</v>
      </c>
      <c r="C6936" t="s">
        <v>14898</v>
      </c>
      <c r="G6936" t="s">
        <v>14896</v>
      </c>
      <c r="H6936">
        <v>23510</v>
      </c>
    </row>
    <row r="6937" spans="1:8" x14ac:dyDescent="0.25">
      <c r="A6937">
        <v>615942906</v>
      </c>
      <c r="B6937" t="s">
        <v>4634</v>
      </c>
      <c r="C6937" t="s">
        <v>14899</v>
      </c>
      <c r="G6937" t="s">
        <v>14896</v>
      </c>
      <c r="H6937">
        <v>23000</v>
      </c>
    </row>
    <row r="6938" spans="1:8" x14ac:dyDescent="0.25">
      <c r="A6938">
        <v>636156119</v>
      </c>
      <c r="B6938" t="s">
        <v>943</v>
      </c>
      <c r="C6938" t="s">
        <v>14900</v>
      </c>
      <c r="G6938" t="s">
        <v>14896</v>
      </c>
      <c r="H6938">
        <v>23680</v>
      </c>
    </row>
    <row r="6939" spans="1:8" x14ac:dyDescent="0.25">
      <c r="A6939">
        <v>622570998</v>
      </c>
      <c r="B6939" t="s">
        <v>4634</v>
      </c>
      <c r="C6939" t="s">
        <v>14901</v>
      </c>
      <c r="G6939" t="s">
        <v>14896</v>
      </c>
      <c r="H6939">
        <v>23500</v>
      </c>
    </row>
    <row r="6940" spans="1:8" x14ac:dyDescent="0.25">
      <c r="A6940">
        <v>616759345</v>
      </c>
      <c r="B6940" t="s">
        <v>943</v>
      </c>
      <c r="C6940" t="s">
        <v>14902</v>
      </c>
      <c r="G6940" t="s">
        <v>14896</v>
      </c>
      <c r="H6940">
        <v>23680</v>
      </c>
    </row>
    <row r="6941" spans="1:8" x14ac:dyDescent="0.25">
      <c r="A6941">
        <v>634989346</v>
      </c>
      <c r="B6941" t="s">
        <v>4709</v>
      </c>
      <c r="C6941" t="s">
        <v>14903</v>
      </c>
      <c r="G6941" t="s">
        <v>14896</v>
      </c>
      <c r="H6941">
        <v>23490</v>
      </c>
    </row>
    <row r="6942" spans="1:8" x14ac:dyDescent="0.25">
      <c r="A6942">
        <v>666795500</v>
      </c>
      <c r="B6942" t="s">
        <v>4709</v>
      </c>
      <c r="C6942" t="s">
        <v>14904</v>
      </c>
      <c r="G6942" t="s">
        <v>14896</v>
      </c>
      <c r="H6942">
        <v>23485</v>
      </c>
    </row>
    <row r="6943" spans="1:8" x14ac:dyDescent="0.25">
      <c r="A6943">
        <v>654709318</v>
      </c>
      <c r="B6943" t="s">
        <v>4709</v>
      </c>
      <c r="C6943" t="s">
        <v>14905</v>
      </c>
      <c r="G6943" t="s">
        <v>14896</v>
      </c>
      <c r="H6943">
        <v>23686</v>
      </c>
    </row>
    <row r="6944" spans="1:8" x14ac:dyDescent="0.25">
      <c r="A6944">
        <v>626872954</v>
      </c>
      <c r="B6944" t="s">
        <v>943</v>
      </c>
      <c r="C6944" t="s">
        <v>14906</v>
      </c>
      <c r="G6944" t="s">
        <v>14896</v>
      </c>
      <c r="H6944">
        <v>23680</v>
      </c>
    </row>
    <row r="6945" spans="1:8" x14ac:dyDescent="0.25">
      <c r="A6945">
        <v>658631889</v>
      </c>
      <c r="B6945" t="s">
        <v>4634</v>
      </c>
      <c r="C6945" t="s">
        <v>14907</v>
      </c>
      <c r="G6945" t="s">
        <v>14896</v>
      </c>
      <c r="H6945">
        <v>23680</v>
      </c>
    </row>
    <row r="6946" spans="1:8" x14ac:dyDescent="0.25">
      <c r="A6946">
        <v>661078373</v>
      </c>
      <c r="B6946" t="s">
        <v>943</v>
      </c>
      <c r="C6946" t="s">
        <v>14908</v>
      </c>
      <c r="G6946" t="s">
        <v>14896</v>
      </c>
      <c r="H6946">
        <v>23740</v>
      </c>
    </row>
    <row r="6947" spans="1:8" x14ac:dyDescent="0.25">
      <c r="A6947">
        <v>638084810</v>
      </c>
      <c r="B6947" t="s">
        <v>4634</v>
      </c>
      <c r="C6947" t="s">
        <v>14909</v>
      </c>
      <c r="G6947" t="s">
        <v>14896</v>
      </c>
      <c r="H6947">
        <v>23680</v>
      </c>
    </row>
    <row r="6948" spans="1:8" x14ac:dyDescent="0.25">
      <c r="A6948">
        <v>637653571</v>
      </c>
      <c r="B6948" t="s">
        <v>4709</v>
      </c>
      <c r="C6948" t="s">
        <v>14910</v>
      </c>
      <c r="G6948" t="s">
        <v>14896</v>
      </c>
      <c r="H6948">
        <v>23200</v>
      </c>
    </row>
    <row r="6949" spans="1:8" x14ac:dyDescent="0.25">
      <c r="A6949">
        <v>633426456</v>
      </c>
      <c r="B6949" t="s">
        <v>4648</v>
      </c>
      <c r="C6949" t="s">
        <v>14911</v>
      </c>
      <c r="G6949" t="s">
        <v>14896</v>
      </c>
      <c r="H6949">
        <v>23658</v>
      </c>
    </row>
    <row r="6950" spans="1:8" x14ac:dyDescent="0.25">
      <c r="A6950">
        <v>622220459</v>
      </c>
      <c r="B6950" t="s">
        <v>4634</v>
      </c>
      <c r="C6950" t="s">
        <v>14912</v>
      </c>
      <c r="G6950" t="s">
        <v>14896</v>
      </c>
      <c r="H6950">
        <v>23612</v>
      </c>
    </row>
    <row r="6951" spans="1:8" x14ac:dyDescent="0.25">
      <c r="A6951">
        <v>633519821</v>
      </c>
      <c r="B6951" t="s">
        <v>4648</v>
      </c>
      <c r="C6951" t="s">
        <v>14913</v>
      </c>
      <c r="G6951" t="s">
        <v>14896</v>
      </c>
      <c r="H6951">
        <v>23430</v>
      </c>
    </row>
    <row r="6952" spans="1:8" x14ac:dyDescent="0.25">
      <c r="A6952">
        <v>610628563</v>
      </c>
      <c r="B6952" t="s">
        <v>4634</v>
      </c>
      <c r="C6952" t="s">
        <v>14914</v>
      </c>
      <c r="G6952" t="s">
        <v>14896</v>
      </c>
      <c r="H6952">
        <v>23600</v>
      </c>
    </row>
    <row r="6953" spans="1:8" x14ac:dyDescent="0.25">
      <c r="A6953">
        <v>636965328</v>
      </c>
      <c r="B6953" t="s">
        <v>943</v>
      </c>
      <c r="C6953" t="s">
        <v>14915</v>
      </c>
      <c r="G6953" t="s">
        <v>14896</v>
      </c>
      <c r="H6953">
        <v>23658</v>
      </c>
    </row>
    <row r="6954" spans="1:8" x14ac:dyDescent="0.25">
      <c r="A6954">
        <v>655310912</v>
      </c>
      <c r="B6954" t="s">
        <v>4634</v>
      </c>
      <c r="C6954" t="s">
        <v>14916</v>
      </c>
      <c r="G6954" t="s">
        <v>14896</v>
      </c>
      <c r="H6954">
        <v>23750</v>
      </c>
    </row>
    <row r="6955" spans="1:8" x14ac:dyDescent="0.25">
      <c r="A6955">
        <v>617278292</v>
      </c>
      <c r="B6955" t="s">
        <v>4638</v>
      </c>
      <c r="C6955" t="s">
        <v>14917</v>
      </c>
      <c r="G6955" t="s">
        <v>14896</v>
      </c>
      <c r="H6955">
        <v>23500</v>
      </c>
    </row>
    <row r="6956" spans="1:8" x14ac:dyDescent="0.25">
      <c r="A6956">
        <v>666288578</v>
      </c>
      <c r="B6956" t="s">
        <v>4709</v>
      </c>
      <c r="C6956" t="s">
        <v>14918</v>
      </c>
      <c r="G6956" t="s">
        <v>14896</v>
      </c>
      <c r="H6956">
        <v>23440</v>
      </c>
    </row>
    <row r="6957" spans="1:8" x14ac:dyDescent="0.25">
      <c r="A6957">
        <v>661398137</v>
      </c>
      <c r="B6957" t="s">
        <v>4634</v>
      </c>
      <c r="C6957" t="s">
        <v>14919</v>
      </c>
      <c r="G6957" t="s">
        <v>14896</v>
      </c>
      <c r="H6957">
        <v>23700</v>
      </c>
    </row>
    <row r="6958" spans="1:8" x14ac:dyDescent="0.25">
      <c r="A6958">
        <v>615558178</v>
      </c>
      <c r="B6958" t="s">
        <v>4709</v>
      </c>
      <c r="C6958" t="s">
        <v>14920</v>
      </c>
      <c r="G6958" t="s">
        <v>14896</v>
      </c>
      <c r="H6958">
        <v>23700</v>
      </c>
    </row>
    <row r="6959" spans="1:8" x14ac:dyDescent="0.25">
      <c r="A6959">
        <v>644051774</v>
      </c>
      <c r="B6959" t="s">
        <v>4709</v>
      </c>
      <c r="C6959" t="s">
        <v>14921</v>
      </c>
      <c r="G6959" t="s">
        <v>14896</v>
      </c>
      <c r="H6959">
        <v>23250</v>
      </c>
    </row>
    <row r="6960" spans="1:8" x14ac:dyDescent="0.25">
      <c r="A6960">
        <v>648662377</v>
      </c>
      <c r="B6960" t="s">
        <v>4709</v>
      </c>
      <c r="C6960" t="s">
        <v>14922</v>
      </c>
      <c r="G6960" t="s">
        <v>14896</v>
      </c>
      <c r="H6960">
        <v>23330</v>
      </c>
    </row>
    <row r="6961" spans="1:8" x14ac:dyDescent="0.25">
      <c r="A6961">
        <v>662427764</v>
      </c>
      <c r="B6961" t="s">
        <v>4634</v>
      </c>
      <c r="C6961" t="s">
        <v>14923</v>
      </c>
      <c r="G6961" t="s">
        <v>14896</v>
      </c>
      <c r="H6961">
        <v>23740</v>
      </c>
    </row>
    <row r="6962" spans="1:8" x14ac:dyDescent="0.25">
      <c r="A6962">
        <v>635042484</v>
      </c>
      <c r="B6962" t="s">
        <v>11</v>
      </c>
      <c r="C6962" t="s">
        <v>14924</v>
      </c>
      <c r="D6962" t="s">
        <v>14925</v>
      </c>
      <c r="E6962" t="s">
        <v>14926</v>
      </c>
      <c r="G6962" t="s">
        <v>14896</v>
      </c>
      <c r="H6962">
        <v>23450</v>
      </c>
    </row>
    <row r="6963" spans="1:8" x14ac:dyDescent="0.25">
      <c r="A6963">
        <v>655878282</v>
      </c>
      <c r="B6963" t="s">
        <v>163</v>
      </c>
      <c r="C6963" t="s">
        <v>14927</v>
      </c>
      <c r="D6963" t="s">
        <v>14928</v>
      </c>
      <c r="E6963" t="s">
        <v>14929</v>
      </c>
      <c r="G6963" t="s">
        <v>14896</v>
      </c>
      <c r="H6963">
        <v>23480</v>
      </c>
    </row>
    <row r="6964" spans="1:8" x14ac:dyDescent="0.25">
      <c r="A6964">
        <v>628426371</v>
      </c>
      <c r="B6964" t="s">
        <v>163</v>
      </c>
      <c r="C6964" t="s">
        <v>14930</v>
      </c>
      <c r="D6964" t="s">
        <v>14931</v>
      </c>
      <c r="E6964" t="s">
        <v>14932</v>
      </c>
      <c r="G6964" t="s">
        <v>14896</v>
      </c>
      <c r="H6964">
        <v>23685</v>
      </c>
    </row>
    <row r="6965" spans="1:8" x14ac:dyDescent="0.25">
      <c r="A6965">
        <v>610402408</v>
      </c>
      <c r="B6965" t="s">
        <v>163</v>
      </c>
      <c r="C6965" t="s">
        <v>14933</v>
      </c>
      <c r="D6965" t="s">
        <v>14934</v>
      </c>
      <c r="E6965" t="s">
        <v>14935</v>
      </c>
      <c r="G6965" t="s">
        <v>14896</v>
      </c>
      <c r="H6965">
        <v>23006</v>
      </c>
    </row>
    <row r="6966" spans="1:8" x14ac:dyDescent="0.25">
      <c r="A6966">
        <v>650054093</v>
      </c>
      <c r="B6966" t="s">
        <v>11</v>
      </c>
      <c r="C6966" t="s">
        <v>14936</v>
      </c>
      <c r="D6966" t="s">
        <v>14937</v>
      </c>
      <c r="E6966" t="s">
        <v>14938</v>
      </c>
      <c r="G6966" t="s">
        <v>14896</v>
      </c>
      <c r="H6966">
        <v>23300</v>
      </c>
    </row>
    <row r="6967" spans="1:8" x14ac:dyDescent="0.25">
      <c r="A6967">
        <v>633747046</v>
      </c>
      <c r="B6967" t="s">
        <v>163</v>
      </c>
      <c r="C6967" t="s">
        <v>14939</v>
      </c>
      <c r="D6967" t="s">
        <v>14940</v>
      </c>
      <c r="E6967" t="s">
        <v>14941</v>
      </c>
      <c r="G6967" t="s">
        <v>14896</v>
      </c>
      <c r="H6967">
        <v>23680</v>
      </c>
    </row>
    <row r="6968" spans="1:8" x14ac:dyDescent="0.25">
      <c r="A6968">
        <v>657241021</v>
      </c>
      <c r="B6968" t="s">
        <v>163</v>
      </c>
      <c r="C6968" t="s">
        <v>14942</v>
      </c>
      <c r="D6968" t="s">
        <v>14943</v>
      </c>
      <c r="E6968" t="s">
        <v>14944</v>
      </c>
      <c r="G6968" t="s">
        <v>14896</v>
      </c>
      <c r="H6968">
        <v>23440</v>
      </c>
    </row>
    <row r="6969" spans="1:8" x14ac:dyDescent="0.25">
      <c r="A6969">
        <v>635065012</v>
      </c>
      <c r="B6969" t="s">
        <v>11</v>
      </c>
      <c r="C6969" t="s">
        <v>14945</v>
      </c>
      <c r="D6969" t="s">
        <v>14946</v>
      </c>
      <c r="E6969" t="s">
        <v>14947</v>
      </c>
      <c r="G6969" t="s">
        <v>14896</v>
      </c>
      <c r="H6969">
        <v>23003</v>
      </c>
    </row>
    <row r="6970" spans="1:8" x14ac:dyDescent="0.25">
      <c r="A6970">
        <v>691787096</v>
      </c>
      <c r="B6970" t="s">
        <v>11</v>
      </c>
      <c r="C6970" t="s">
        <v>14948</v>
      </c>
      <c r="D6970" t="s">
        <v>14949</v>
      </c>
      <c r="E6970" t="s">
        <v>14950</v>
      </c>
      <c r="G6970" t="s">
        <v>14896</v>
      </c>
      <c r="H6970">
        <v>23640</v>
      </c>
    </row>
    <row r="6971" spans="1:8" x14ac:dyDescent="0.25">
      <c r="A6971">
        <v>653571430</v>
      </c>
      <c r="B6971" t="s">
        <v>163</v>
      </c>
      <c r="C6971" t="s">
        <v>14951</v>
      </c>
      <c r="D6971" t="s">
        <v>14952</v>
      </c>
      <c r="E6971" t="s">
        <v>14953</v>
      </c>
      <c r="G6971" t="s">
        <v>14896</v>
      </c>
      <c r="H6971">
        <v>23480</v>
      </c>
    </row>
    <row r="6972" spans="1:8" x14ac:dyDescent="0.25">
      <c r="A6972">
        <v>646160796</v>
      </c>
      <c r="B6972" t="s">
        <v>163</v>
      </c>
      <c r="C6972" t="s">
        <v>14954</v>
      </c>
      <c r="D6972" t="s">
        <v>14955</v>
      </c>
      <c r="E6972" t="s">
        <v>14956</v>
      </c>
      <c r="G6972" t="s">
        <v>14896</v>
      </c>
      <c r="H6972">
        <v>23650</v>
      </c>
    </row>
    <row r="6973" spans="1:8" x14ac:dyDescent="0.25">
      <c r="A6973">
        <v>600209028</v>
      </c>
      <c r="B6973" t="s">
        <v>163</v>
      </c>
      <c r="C6973" t="s">
        <v>14957</v>
      </c>
      <c r="D6973" t="s">
        <v>14958</v>
      </c>
      <c r="E6973" t="s">
        <v>14959</v>
      </c>
      <c r="G6973" t="s">
        <v>14896</v>
      </c>
      <c r="H6973">
        <v>23700</v>
      </c>
    </row>
    <row r="6974" spans="1:8" x14ac:dyDescent="0.25">
      <c r="A6974">
        <v>654178635</v>
      </c>
      <c r="B6974" t="s">
        <v>163</v>
      </c>
      <c r="C6974" t="s">
        <v>14960</v>
      </c>
      <c r="D6974" t="s">
        <v>14961</v>
      </c>
      <c r="E6974" t="s">
        <v>14962</v>
      </c>
      <c r="G6974" t="s">
        <v>14896</v>
      </c>
      <c r="H6974">
        <v>23640</v>
      </c>
    </row>
    <row r="6975" spans="1:8" x14ac:dyDescent="0.25">
      <c r="A6975">
        <v>657216061</v>
      </c>
      <c r="B6975" t="s">
        <v>163</v>
      </c>
      <c r="C6975" t="s">
        <v>14963</v>
      </c>
      <c r="D6975" t="s">
        <v>14964</v>
      </c>
      <c r="E6975" t="s">
        <v>14965</v>
      </c>
      <c r="G6975" t="s">
        <v>14896</v>
      </c>
      <c r="H6975">
        <v>23480</v>
      </c>
    </row>
    <row r="6976" spans="1:8" x14ac:dyDescent="0.25">
      <c r="A6976">
        <v>678173764</v>
      </c>
      <c r="B6976" t="s">
        <v>163</v>
      </c>
      <c r="C6976" t="s">
        <v>14966</v>
      </c>
      <c r="D6976" t="s">
        <v>14967</v>
      </c>
      <c r="E6976" t="s">
        <v>14968</v>
      </c>
      <c r="G6976" t="s">
        <v>14896</v>
      </c>
      <c r="H6976">
        <v>23740</v>
      </c>
    </row>
    <row r="6977" spans="1:8" x14ac:dyDescent="0.25">
      <c r="A6977">
        <v>615674709</v>
      </c>
      <c r="B6977" t="s">
        <v>163</v>
      </c>
      <c r="C6977" t="s">
        <v>14969</v>
      </c>
      <c r="D6977" t="s">
        <v>14970</v>
      </c>
      <c r="E6977" t="s">
        <v>14971</v>
      </c>
      <c r="G6977" t="s">
        <v>14896</v>
      </c>
      <c r="H6977">
        <v>23500</v>
      </c>
    </row>
    <row r="6978" spans="1:8" x14ac:dyDescent="0.25">
      <c r="A6978">
        <v>620120204</v>
      </c>
      <c r="B6978" t="s">
        <v>14</v>
      </c>
      <c r="C6978" t="s">
        <v>14972</v>
      </c>
      <c r="D6978" t="s">
        <v>14973</v>
      </c>
      <c r="E6978" t="s">
        <v>1190</v>
      </c>
      <c r="G6978" t="s">
        <v>14896</v>
      </c>
      <c r="H6978">
        <v>23260</v>
      </c>
    </row>
    <row r="6979" spans="1:8" x14ac:dyDescent="0.25">
      <c r="A6979">
        <v>691858676</v>
      </c>
      <c r="B6979" t="s">
        <v>142</v>
      </c>
      <c r="C6979" t="s">
        <v>14974</v>
      </c>
      <c r="D6979" t="s">
        <v>14975</v>
      </c>
      <c r="E6979" t="s">
        <v>14976</v>
      </c>
      <c r="G6979" t="s">
        <v>14896</v>
      </c>
      <c r="H6979">
        <v>23400</v>
      </c>
    </row>
    <row r="6980" spans="1:8" x14ac:dyDescent="0.25">
      <c r="A6980">
        <v>616939582</v>
      </c>
      <c r="B6980" t="s">
        <v>142</v>
      </c>
      <c r="C6980" t="s">
        <v>14977</v>
      </c>
      <c r="D6980" t="s">
        <v>14978</v>
      </c>
      <c r="E6980" t="s">
        <v>14979</v>
      </c>
      <c r="G6980" t="s">
        <v>14896</v>
      </c>
      <c r="H6980">
        <v>23009</v>
      </c>
    </row>
    <row r="6981" spans="1:8" x14ac:dyDescent="0.25">
      <c r="A6981">
        <v>685969206</v>
      </c>
      <c r="B6981" t="s">
        <v>142</v>
      </c>
      <c r="C6981" t="s">
        <v>14980</v>
      </c>
      <c r="D6981" t="s">
        <v>14981</v>
      </c>
      <c r="E6981" t="s">
        <v>14982</v>
      </c>
      <c r="G6981" t="s">
        <v>14896</v>
      </c>
      <c r="H6981">
        <v>23560</v>
      </c>
    </row>
    <row r="6982" spans="1:8" x14ac:dyDescent="0.25">
      <c r="A6982">
        <v>663736554</v>
      </c>
      <c r="B6982" t="s">
        <v>163</v>
      </c>
      <c r="C6982" t="s">
        <v>14983</v>
      </c>
      <c r="D6982" t="s">
        <v>14984</v>
      </c>
      <c r="E6982" t="s">
        <v>14985</v>
      </c>
      <c r="G6982" t="s">
        <v>14896</v>
      </c>
      <c r="H6982">
        <v>23650</v>
      </c>
    </row>
    <row r="6983" spans="1:8" x14ac:dyDescent="0.25">
      <c r="A6983">
        <v>696819108</v>
      </c>
      <c r="B6983" t="s">
        <v>142</v>
      </c>
      <c r="C6983" t="s">
        <v>14986</v>
      </c>
      <c r="D6983" t="s">
        <v>14987</v>
      </c>
      <c r="E6983" t="s">
        <v>14988</v>
      </c>
      <c r="G6983" t="s">
        <v>14896</v>
      </c>
      <c r="H6983">
        <v>23740</v>
      </c>
    </row>
    <row r="6984" spans="1:8" x14ac:dyDescent="0.25">
      <c r="A6984">
        <v>605806041</v>
      </c>
      <c r="B6984" t="s">
        <v>11</v>
      </c>
      <c r="C6984" t="s">
        <v>14989</v>
      </c>
      <c r="D6984" t="s">
        <v>14990</v>
      </c>
      <c r="E6984" t="s">
        <v>14991</v>
      </c>
      <c r="G6984" t="s">
        <v>14896</v>
      </c>
      <c r="H6984">
        <v>23250</v>
      </c>
    </row>
    <row r="6985" spans="1:8" x14ac:dyDescent="0.25">
      <c r="A6985">
        <v>655926169</v>
      </c>
      <c r="B6985" t="s">
        <v>21</v>
      </c>
      <c r="C6985" t="s">
        <v>14992</v>
      </c>
      <c r="D6985" t="s">
        <v>14993</v>
      </c>
      <c r="E6985" t="s">
        <v>14994</v>
      </c>
      <c r="G6985" t="s">
        <v>14896</v>
      </c>
      <c r="H6985">
        <v>23100</v>
      </c>
    </row>
    <row r="6986" spans="1:8" x14ac:dyDescent="0.25">
      <c r="A6986">
        <v>676785722</v>
      </c>
      <c r="B6986" t="s">
        <v>163</v>
      </c>
      <c r="C6986" t="s">
        <v>14995</v>
      </c>
      <c r="D6986" t="s">
        <v>14996</v>
      </c>
      <c r="E6986" t="s">
        <v>14997</v>
      </c>
      <c r="G6986" t="s">
        <v>14896</v>
      </c>
      <c r="H6986">
        <v>23485</v>
      </c>
    </row>
    <row r="6987" spans="1:8" x14ac:dyDescent="0.25">
      <c r="A6987">
        <v>600554196</v>
      </c>
      <c r="B6987" t="s">
        <v>11</v>
      </c>
      <c r="C6987" t="s">
        <v>14998</v>
      </c>
      <c r="D6987" t="s">
        <v>14999</v>
      </c>
      <c r="E6987" t="s">
        <v>15000</v>
      </c>
      <c r="G6987" t="s">
        <v>14896</v>
      </c>
      <c r="H6987">
        <v>23620</v>
      </c>
    </row>
    <row r="6988" spans="1:8" x14ac:dyDescent="0.25">
      <c r="A6988">
        <v>608650670</v>
      </c>
      <c r="B6988" t="s">
        <v>21</v>
      </c>
      <c r="C6988" t="s">
        <v>15001</v>
      </c>
      <c r="D6988" t="s">
        <v>15002</v>
      </c>
      <c r="E6988" t="s">
        <v>15003</v>
      </c>
      <c r="G6988" t="s">
        <v>14896</v>
      </c>
      <c r="H6988">
        <v>23680</v>
      </c>
    </row>
    <row r="6989" spans="1:8" x14ac:dyDescent="0.25">
      <c r="A6989">
        <v>657446424</v>
      </c>
      <c r="B6989" t="s">
        <v>11</v>
      </c>
      <c r="C6989" t="s">
        <v>15004</v>
      </c>
      <c r="D6989" t="s">
        <v>15005</v>
      </c>
      <c r="E6989" t="s">
        <v>15006</v>
      </c>
      <c r="G6989" t="s">
        <v>14896</v>
      </c>
      <c r="H6989">
        <v>23440</v>
      </c>
    </row>
    <row r="6990" spans="1:8" x14ac:dyDescent="0.25">
      <c r="A6990">
        <v>653986416</v>
      </c>
      <c r="B6990" t="s">
        <v>11</v>
      </c>
      <c r="C6990" t="s">
        <v>15007</v>
      </c>
      <c r="D6990" t="s">
        <v>15008</v>
      </c>
      <c r="E6990" t="s">
        <v>15009</v>
      </c>
      <c r="G6990" t="s">
        <v>14896</v>
      </c>
      <c r="H6990">
        <v>23740</v>
      </c>
    </row>
    <row r="6991" spans="1:8" x14ac:dyDescent="0.25">
      <c r="A6991">
        <v>605650948</v>
      </c>
      <c r="B6991" t="s">
        <v>11</v>
      </c>
      <c r="C6991" t="s">
        <v>15010</v>
      </c>
      <c r="D6991" t="s">
        <v>15011</v>
      </c>
      <c r="E6991" t="s">
        <v>15012</v>
      </c>
      <c r="G6991" t="s">
        <v>14896</v>
      </c>
      <c r="H6991">
        <v>23320</v>
      </c>
    </row>
    <row r="6992" spans="1:8" x14ac:dyDescent="0.25">
      <c r="A6992">
        <v>655640431</v>
      </c>
      <c r="B6992" t="s">
        <v>163</v>
      </c>
      <c r="C6992" t="s">
        <v>15013</v>
      </c>
      <c r="D6992" t="s">
        <v>15014</v>
      </c>
      <c r="E6992" t="s">
        <v>15015</v>
      </c>
      <c r="G6992" t="s">
        <v>14896</v>
      </c>
      <c r="H6992">
        <v>23680</v>
      </c>
    </row>
    <row r="6993" spans="1:8" x14ac:dyDescent="0.25">
      <c r="A6993">
        <v>629988444</v>
      </c>
      <c r="B6993" t="s">
        <v>14</v>
      </c>
      <c r="C6993" t="s">
        <v>15016</v>
      </c>
      <c r="D6993" t="s">
        <v>15017</v>
      </c>
      <c r="E6993" t="s">
        <v>15018</v>
      </c>
      <c r="G6993" t="s">
        <v>14896</v>
      </c>
      <c r="H6993">
        <v>23280</v>
      </c>
    </row>
    <row r="6994" spans="1:8" x14ac:dyDescent="0.25">
      <c r="A6994">
        <v>609593198</v>
      </c>
      <c r="B6994" t="s">
        <v>11</v>
      </c>
      <c r="C6994" t="s">
        <v>15019</v>
      </c>
      <c r="D6994" t="s">
        <v>15020</v>
      </c>
      <c r="E6994" t="s">
        <v>15021</v>
      </c>
      <c r="G6994" t="s">
        <v>14896</v>
      </c>
      <c r="H6994">
        <v>23710</v>
      </c>
    </row>
    <row r="6995" spans="1:8" x14ac:dyDescent="0.25">
      <c r="A6995">
        <v>678545657</v>
      </c>
      <c r="B6995" t="s">
        <v>11</v>
      </c>
      <c r="C6995" t="s">
        <v>15022</v>
      </c>
      <c r="D6995" t="s">
        <v>15023</v>
      </c>
      <c r="E6995" t="s">
        <v>15024</v>
      </c>
      <c r="G6995" t="s">
        <v>14896</v>
      </c>
      <c r="H6995">
        <v>23740</v>
      </c>
    </row>
    <row r="6996" spans="1:8" x14ac:dyDescent="0.25">
      <c r="A6996">
        <v>658488853</v>
      </c>
      <c r="B6996" t="s">
        <v>11</v>
      </c>
      <c r="C6996" t="s">
        <v>115</v>
      </c>
      <c r="D6996" t="s">
        <v>15025</v>
      </c>
      <c r="E6996" t="s">
        <v>15026</v>
      </c>
      <c r="G6996" t="s">
        <v>14896</v>
      </c>
      <c r="H6996">
        <v>23700</v>
      </c>
    </row>
    <row r="6997" spans="1:8" x14ac:dyDescent="0.25">
      <c r="A6997">
        <v>695991258</v>
      </c>
      <c r="B6997" t="s">
        <v>163</v>
      </c>
      <c r="C6997" t="s">
        <v>15027</v>
      </c>
      <c r="D6997" t="s">
        <v>15028</v>
      </c>
      <c r="E6997" t="s">
        <v>15029</v>
      </c>
      <c r="G6997" t="s">
        <v>14896</v>
      </c>
      <c r="H6997">
        <v>23700</v>
      </c>
    </row>
    <row r="6998" spans="1:8" x14ac:dyDescent="0.25">
      <c r="A6998">
        <v>625062241</v>
      </c>
      <c r="B6998" t="s">
        <v>11</v>
      </c>
      <c r="C6998" t="s">
        <v>15030</v>
      </c>
      <c r="D6998" t="s">
        <v>15031</v>
      </c>
      <c r="E6998" t="s">
        <v>15032</v>
      </c>
      <c r="G6998" t="s">
        <v>14896</v>
      </c>
      <c r="H6998">
        <v>23400</v>
      </c>
    </row>
    <row r="6999" spans="1:8" x14ac:dyDescent="0.25">
      <c r="A6999">
        <v>651966492</v>
      </c>
      <c r="B6999" t="s">
        <v>11</v>
      </c>
      <c r="C6999" t="s">
        <v>15033</v>
      </c>
      <c r="D6999" t="s">
        <v>15034</v>
      </c>
      <c r="E6999" t="s">
        <v>15035</v>
      </c>
      <c r="G6999" t="s">
        <v>14896</v>
      </c>
      <c r="H6999">
        <v>23130</v>
      </c>
    </row>
    <row r="7000" spans="1:8" x14ac:dyDescent="0.25">
      <c r="A7000">
        <v>692867722</v>
      </c>
      <c r="B7000" t="s">
        <v>11</v>
      </c>
      <c r="C7000" t="s">
        <v>15036</v>
      </c>
      <c r="D7000" t="s">
        <v>15037</v>
      </c>
      <c r="E7000" t="s">
        <v>15038</v>
      </c>
      <c r="G7000" t="s">
        <v>14896</v>
      </c>
      <c r="H7000">
        <v>23250</v>
      </c>
    </row>
    <row r="7001" spans="1:8" x14ac:dyDescent="0.25">
      <c r="A7001">
        <v>630682697</v>
      </c>
      <c r="B7001" t="s">
        <v>11</v>
      </c>
      <c r="C7001" t="s">
        <v>15039</v>
      </c>
      <c r="D7001" t="s">
        <v>15040</v>
      </c>
      <c r="E7001" t="s">
        <v>15041</v>
      </c>
      <c r="G7001" t="s">
        <v>14896</v>
      </c>
      <c r="H7001">
        <v>23320</v>
      </c>
    </row>
    <row r="7002" spans="1:8" x14ac:dyDescent="0.25">
      <c r="A7002">
        <v>644807084</v>
      </c>
      <c r="B7002" t="s">
        <v>11</v>
      </c>
      <c r="C7002" t="s">
        <v>15042</v>
      </c>
      <c r="D7002" t="s">
        <v>15043</v>
      </c>
      <c r="E7002" t="s">
        <v>15044</v>
      </c>
      <c r="G7002" t="s">
        <v>14896</v>
      </c>
      <c r="H7002">
        <v>23740</v>
      </c>
    </row>
    <row r="7003" spans="1:8" x14ac:dyDescent="0.25">
      <c r="A7003">
        <v>651581939</v>
      </c>
      <c r="B7003" t="s">
        <v>4638</v>
      </c>
      <c r="C7003" t="s">
        <v>15045</v>
      </c>
      <c r="D7003" t="s">
        <v>15046</v>
      </c>
      <c r="E7003" t="s">
        <v>15047</v>
      </c>
      <c r="G7003" t="s">
        <v>14896</v>
      </c>
      <c r="H7003">
        <v>23500</v>
      </c>
    </row>
    <row r="7004" spans="1:8" x14ac:dyDescent="0.25">
      <c r="A7004">
        <v>616951688</v>
      </c>
      <c r="B7004" t="s">
        <v>4665</v>
      </c>
      <c r="C7004" t="s">
        <v>15048</v>
      </c>
      <c r="D7004" t="s">
        <v>15049</v>
      </c>
      <c r="E7004" t="s">
        <v>15050</v>
      </c>
      <c r="G7004" t="s">
        <v>14896</v>
      </c>
      <c r="H7004">
        <v>23260</v>
      </c>
    </row>
    <row r="7005" spans="1:8" x14ac:dyDescent="0.25">
      <c r="A7005">
        <v>661148724</v>
      </c>
      <c r="B7005" t="s">
        <v>4634</v>
      </c>
      <c r="C7005" t="s">
        <v>15051</v>
      </c>
      <c r="D7005" t="s">
        <v>15052</v>
      </c>
      <c r="E7005" t="s">
        <v>15053</v>
      </c>
      <c r="G7005" t="s">
        <v>14896</v>
      </c>
      <c r="H7005">
        <v>23740</v>
      </c>
    </row>
    <row r="7006" spans="1:8" x14ac:dyDescent="0.25">
      <c r="A7006">
        <v>678377070</v>
      </c>
      <c r="B7006" t="s">
        <v>943</v>
      </c>
      <c r="C7006" t="s">
        <v>15054</v>
      </c>
      <c r="D7006" t="s">
        <v>15055</v>
      </c>
      <c r="E7006" t="s">
        <v>15056</v>
      </c>
      <c r="G7006" t="s">
        <v>14896</v>
      </c>
      <c r="H7006">
        <v>23008</v>
      </c>
    </row>
    <row r="7007" spans="1:8" x14ac:dyDescent="0.25">
      <c r="A7007">
        <v>628469146</v>
      </c>
      <c r="B7007" t="s">
        <v>4634</v>
      </c>
      <c r="C7007" t="s">
        <v>15057</v>
      </c>
      <c r="D7007" t="s">
        <v>15058</v>
      </c>
      <c r="E7007" t="s">
        <v>15059</v>
      </c>
      <c r="G7007" t="s">
        <v>14896</v>
      </c>
      <c r="H7007">
        <v>23740</v>
      </c>
    </row>
    <row r="7008" spans="1:8" x14ac:dyDescent="0.25">
      <c r="A7008">
        <v>638761084</v>
      </c>
      <c r="B7008" t="s">
        <v>4634</v>
      </c>
      <c r="C7008" t="s">
        <v>15060</v>
      </c>
      <c r="D7008" t="s">
        <v>15061</v>
      </c>
      <c r="E7008" t="s">
        <v>15062</v>
      </c>
      <c r="G7008" t="s">
        <v>14896</v>
      </c>
      <c r="H7008">
        <v>23710</v>
      </c>
    </row>
    <row r="7009" spans="1:8" x14ac:dyDescent="0.25">
      <c r="A7009">
        <v>669436610</v>
      </c>
      <c r="B7009" t="s">
        <v>4634</v>
      </c>
      <c r="C7009" t="s">
        <v>15063</v>
      </c>
      <c r="D7009" t="s">
        <v>15064</v>
      </c>
      <c r="E7009" t="s">
        <v>15065</v>
      </c>
      <c r="G7009" t="s">
        <v>14896</v>
      </c>
      <c r="H7009">
        <v>23740</v>
      </c>
    </row>
    <row r="7010" spans="1:8" x14ac:dyDescent="0.25">
      <c r="A7010">
        <v>666312977</v>
      </c>
      <c r="B7010" t="s">
        <v>4634</v>
      </c>
      <c r="C7010" t="s">
        <v>15066</v>
      </c>
      <c r="D7010" t="s">
        <v>15067</v>
      </c>
      <c r="E7010" t="s">
        <v>15068</v>
      </c>
      <c r="G7010" t="s">
        <v>14896</v>
      </c>
      <c r="H7010">
        <v>23002</v>
      </c>
    </row>
    <row r="7011" spans="1:8" x14ac:dyDescent="0.25">
      <c r="A7011">
        <v>666744609</v>
      </c>
      <c r="B7011" t="s">
        <v>4709</v>
      </c>
      <c r="C7011" t="s">
        <v>15069</v>
      </c>
      <c r="D7011" t="s">
        <v>15070</v>
      </c>
      <c r="E7011" t="s">
        <v>15071</v>
      </c>
      <c r="G7011" t="s">
        <v>14896</v>
      </c>
      <c r="H7011">
        <v>23620</v>
      </c>
    </row>
    <row r="7012" spans="1:8" x14ac:dyDescent="0.25">
      <c r="A7012">
        <v>603726031</v>
      </c>
      <c r="B7012" t="s">
        <v>5155</v>
      </c>
      <c r="C7012" t="s">
        <v>15072</v>
      </c>
      <c r="D7012" t="s">
        <v>15073</v>
      </c>
      <c r="E7012" t="s">
        <v>15074</v>
      </c>
      <c r="G7012" t="s">
        <v>14896</v>
      </c>
      <c r="H7012">
        <v>23520</v>
      </c>
    </row>
    <row r="7013" spans="1:8" x14ac:dyDescent="0.25">
      <c r="A7013">
        <v>609003594</v>
      </c>
      <c r="B7013" t="s">
        <v>4634</v>
      </c>
      <c r="C7013" t="s">
        <v>15075</v>
      </c>
      <c r="D7013" t="s">
        <v>15076</v>
      </c>
      <c r="E7013" t="s">
        <v>15077</v>
      </c>
      <c r="G7013" t="s">
        <v>14896</v>
      </c>
      <c r="H7013">
        <v>23680</v>
      </c>
    </row>
    <row r="7014" spans="1:8" x14ac:dyDescent="0.25">
      <c r="A7014">
        <v>686109609</v>
      </c>
      <c r="B7014" t="s">
        <v>4634</v>
      </c>
      <c r="C7014" t="s">
        <v>15078</v>
      </c>
      <c r="D7014" t="s">
        <v>15079</v>
      </c>
      <c r="E7014" t="s">
        <v>15080</v>
      </c>
      <c r="G7014" t="s">
        <v>14896</v>
      </c>
      <c r="H7014">
        <v>23009</v>
      </c>
    </row>
    <row r="7015" spans="1:8" x14ac:dyDescent="0.25">
      <c r="A7015">
        <v>654180504</v>
      </c>
      <c r="B7015" t="s">
        <v>4634</v>
      </c>
      <c r="C7015" t="s">
        <v>15081</v>
      </c>
      <c r="D7015" t="s">
        <v>15082</v>
      </c>
      <c r="E7015" t="s">
        <v>15083</v>
      </c>
      <c r="G7015" t="s">
        <v>14896</v>
      </c>
      <c r="H7015">
        <v>23600</v>
      </c>
    </row>
    <row r="7016" spans="1:8" x14ac:dyDescent="0.25">
      <c r="A7016">
        <v>657899703</v>
      </c>
      <c r="B7016" t="s">
        <v>4665</v>
      </c>
      <c r="C7016" t="s">
        <v>15084</v>
      </c>
      <c r="D7016" t="s">
        <v>15085</v>
      </c>
      <c r="E7016" t="s">
        <v>15086</v>
      </c>
      <c r="G7016" t="s">
        <v>14896</v>
      </c>
      <c r="H7016">
        <v>23270</v>
      </c>
    </row>
    <row r="7017" spans="1:8" x14ac:dyDescent="0.25">
      <c r="A7017">
        <v>687852879</v>
      </c>
      <c r="B7017" t="s">
        <v>4634</v>
      </c>
      <c r="C7017" t="s">
        <v>15087</v>
      </c>
      <c r="D7017" t="s">
        <v>15088</v>
      </c>
      <c r="E7017" t="s">
        <v>15089</v>
      </c>
      <c r="G7017" t="s">
        <v>14896</v>
      </c>
      <c r="H7017">
        <v>23006</v>
      </c>
    </row>
    <row r="7018" spans="1:8" x14ac:dyDescent="0.25">
      <c r="A7018">
        <v>600316949</v>
      </c>
      <c r="B7018" t="s">
        <v>4634</v>
      </c>
      <c r="C7018" t="s">
        <v>15090</v>
      </c>
      <c r="D7018" t="s">
        <v>15091</v>
      </c>
      <c r="E7018" t="s">
        <v>15092</v>
      </c>
      <c r="G7018" t="s">
        <v>14896</v>
      </c>
      <c r="H7018">
        <v>23746</v>
      </c>
    </row>
    <row r="7019" spans="1:8" x14ac:dyDescent="0.25">
      <c r="A7019">
        <v>651643465</v>
      </c>
      <c r="B7019" t="s">
        <v>4634</v>
      </c>
      <c r="C7019" t="s">
        <v>15093</v>
      </c>
      <c r="D7019" t="s">
        <v>15094</v>
      </c>
      <c r="E7019" t="s">
        <v>15095</v>
      </c>
      <c r="G7019" t="s">
        <v>14896</v>
      </c>
      <c r="H7019">
        <v>23006</v>
      </c>
    </row>
    <row r="7020" spans="1:8" x14ac:dyDescent="0.25">
      <c r="A7020">
        <v>626295559</v>
      </c>
      <c r="B7020" t="s">
        <v>4634</v>
      </c>
      <c r="C7020" t="s">
        <v>15096</v>
      </c>
      <c r="D7020" t="s">
        <v>15097</v>
      </c>
      <c r="E7020" t="s">
        <v>15098</v>
      </c>
      <c r="G7020" t="s">
        <v>14896</v>
      </c>
      <c r="H7020">
        <v>23670</v>
      </c>
    </row>
    <row r="7021" spans="1:8" x14ac:dyDescent="0.25">
      <c r="A7021">
        <v>667567102</v>
      </c>
      <c r="B7021" t="s">
        <v>4638</v>
      </c>
      <c r="C7021" t="s">
        <v>15099</v>
      </c>
      <c r="D7021" t="s">
        <v>15100</v>
      </c>
      <c r="E7021" t="s">
        <v>15101</v>
      </c>
      <c r="G7021" t="s">
        <v>14896</v>
      </c>
      <c r="H7021">
        <v>23002</v>
      </c>
    </row>
    <row r="7022" spans="1:8" x14ac:dyDescent="0.25">
      <c r="A7022">
        <v>649984143</v>
      </c>
      <c r="B7022" t="s">
        <v>4634</v>
      </c>
      <c r="C7022" t="s">
        <v>15102</v>
      </c>
      <c r="D7022" t="s">
        <v>15103</v>
      </c>
      <c r="E7022" t="s">
        <v>15104</v>
      </c>
      <c r="G7022" t="s">
        <v>14896</v>
      </c>
      <c r="H7022">
        <v>23009</v>
      </c>
    </row>
    <row r="7023" spans="1:8" x14ac:dyDescent="0.25">
      <c r="A7023">
        <v>696559675</v>
      </c>
      <c r="B7023" t="s">
        <v>4634</v>
      </c>
      <c r="C7023" t="s">
        <v>15105</v>
      </c>
      <c r="D7023" t="s">
        <v>15106</v>
      </c>
      <c r="E7023" t="s">
        <v>15107</v>
      </c>
      <c r="G7023" t="s">
        <v>14896</v>
      </c>
      <c r="H7023">
        <v>23740</v>
      </c>
    </row>
    <row r="7024" spans="1:8" x14ac:dyDescent="0.25">
      <c r="A7024">
        <v>691303958</v>
      </c>
      <c r="B7024" t="s">
        <v>4634</v>
      </c>
      <c r="C7024" t="s">
        <v>15108</v>
      </c>
      <c r="D7024" t="s">
        <v>15109</v>
      </c>
      <c r="E7024" t="s">
        <v>15110</v>
      </c>
      <c r="G7024" t="s">
        <v>14896</v>
      </c>
      <c r="H7024">
        <v>23003</v>
      </c>
    </row>
    <row r="7025" spans="1:8" x14ac:dyDescent="0.25">
      <c r="A7025">
        <v>610910739</v>
      </c>
      <c r="B7025" t="s">
        <v>4634</v>
      </c>
      <c r="C7025" t="s">
        <v>15111</v>
      </c>
      <c r="D7025" t="s">
        <v>15112</v>
      </c>
      <c r="E7025" t="s">
        <v>15113</v>
      </c>
      <c r="G7025" t="s">
        <v>14896</v>
      </c>
      <c r="H7025">
        <v>23740</v>
      </c>
    </row>
    <row r="7026" spans="1:8" x14ac:dyDescent="0.25">
      <c r="A7026">
        <v>607796237</v>
      </c>
      <c r="B7026" t="s">
        <v>4634</v>
      </c>
      <c r="C7026" t="s">
        <v>15114</v>
      </c>
      <c r="D7026" t="s">
        <v>15115</v>
      </c>
      <c r="E7026" t="s">
        <v>15116</v>
      </c>
      <c r="G7026" t="s">
        <v>14896</v>
      </c>
      <c r="H7026">
        <v>23400</v>
      </c>
    </row>
    <row r="7027" spans="1:8" x14ac:dyDescent="0.25">
      <c r="A7027">
        <v>625526547</v>
      </c>
      <c r="B7027" t="s">
        <v>943</v>
      </c>
      <c r="C7027" t="s">
        <v>15117</v>
      </c>
      <c r="D7027" t="s">
        <v>15118</v>
      </c>
      <c r="E7027" t="s">
        <v>15119</v>
      </c>
      <c r="G7027" t="s">
        <v>14896</v>
      </c>
      <c r="H7027">
        <v>23009</v>
      </c>
    </row>
    <row r="7028" spans="1:8" x14ac:dyDescent="0.25">
      <c r="A7028">
        <v>627775797</v>
      </c>
      <c r="B7028" t="s">
        <v>4709</v>
      </c>
      <c r="C7028" t="s">
        <v>15120</v>
      </c>
      <c r="D7028" t="s">
        <v>15121</v>
      </c>
      <c r="E7028" t="s">
        <v>15122</v>
      </c>
      <c r="G7028" t="s">
        <v>14896</v>
      </c>
      <c r="H7028">
        <v>23260</v>
      </c>
    </row>
    <row r="7029" spans="1:8" x14ac:dyDescent="0.25">
      <c r="A7029">
        <v>606890050</v>
      </c>
      <c r="B7029" t="s">
        <v>4634</v>
      </c>
      <c r="C7029" t="s">
        <v>15123</v>
      </c>
      <c r="D7029" t="s">
        <v>15124</v>
      </c>
      <c r="E7029" t="s">
        <v>15125</v>
      </c>
      <c r="G7029" t="s">
        <v>14896</v>
      </c>
      <c r="H7029">
        <v>23006</v>
      </c>
    </row>
    <row r="7030" spans="1:8" x14ac:dyDescent="0.25">
      <c r="A7030">
        <v>651490584</v>
      </c>
      <c r="B7030" t="s">
        <v>4638</v>
      </c>
      <c r="C7030" t="s">
        <v>15126</v>
      </c>
      <c r="D7030" t="s">
        <v>15127</v>
      </c>
      <c r="E7030" t="s">
        <v>15128</v>
      </c>
      <c r="G7030" t="s">
        <v>14896</v>
      </c>
      <c r="H7030">
        <v>23400</v>
      </c>
    </row>
    <row r="7031" spans="1:8" x14ac:dyDescent="0.25">
      <c r="A7031">
        <v>677399162</v>
      </c>
      <c r="B7031" t="s">
        <v>4696</v>
      </c>
      <c r="C7031" t="s">
        <v>15129</v>
      </c>
      <c r="D7031" t="s">
        <v>15130</v>
      </c>
      <c r="E7031" t="s">
        <v>15131</v>
      </c>
      <c r="G7031" t="s">
        <v>14896</v>
      </c>
      <c r="H7031">
        <v>23008</v>
      </c>
    </row>
    <row r="7032" spans="1:8" x14ac:dyDescent="0.25">
      <c r="A7032">
        <v>699347888</v>
      </c>
      <c r="B7032" t="s">
        <v>4634</v>
      </c>
      <c r="C7032" t="s">
        <v>15132</v>
      </c>
      <c r="D7032" t="s">
        <v>15133</v>
      </c>
      <c r="E7032" t="s">
        <v>15134</v>
      </c>
      <c r="G7032" t="s">
        <v>14896</v>
      </c>
      <c r="H7032">
        <v>23740</v>
      </c>
    </row>
    <row r="7033" spans="1:8" x14ac:dyDescent="0.25">
      <c r="A7033">
        <v>609277940</v>
      </c>
      <c r="B7033" t="s">
        <v>943</v>
      </c>
      <c r="C7033" t="s">
        <v>15135</v>
      </c>
      <c r="D7033" t="s">
        <v>15136</v>
      </c>
      <c r="E7033" t="s">
        <v>15137</v>
      </c>
      <c r="G7033" t="s">
        <v>14896</v>
      </c>
      <c r="H7033">
        <v>23477</v>
      </c>
    </row>
    <row r="7034" spans="1:8" x14ac:dyDescent="0.25">
      <c r="A7034">
        <v>658034720</v>
      </c>
      <c r="B7034" t="s">
        <v>5155</v>
      </c>
      <c r="C7034" t="s">
        <v>15138</v>
      </c>
      <c r="D7034" t="s">
        <v>15139</v>
      </c>
      <c r="E7034" t="s">
        <v>15140</v>
      </c>
      <c r="G7034" t="s">
        <v>14896</v>
      </c>
      <c r="H7034">
        <v>23260</v>
      </c>
    </row>
    <row r="7035" spans="1:8" x14ac:dyDescent="0.25">
      <c r="A7035">
        <v>642739846</v>
      </c>
      <c r="B7035" t="s">
        <v>4634</v>
      </c>
      <c r="C7035" t="s">
        <v>15141</v>
      </c>
      <c r="D7035" t="s">
        <v>15142</v>
      </c>
      <c r="E7035" t="s">
        <v>15143</v>
      </c>
      <c r="G7035" t="s">
        <v>14896</v>
      </c>
      <c r="H7035">
        <v>23740</v>
      </c>
    </row>
    <row r="7036" spans="1:8" x14ac:dyDescent="0.25">
      <c r="A7036">
        <v>654429226</v>
      </c>
      <c r="B7036" t="s">
        <v>4634</v>
      </c>
      <c r="C7036" t="s">
        <v>15144</v>
      </c>
      <c r="D7036" t="s">
        <v>15145</v>
      </c>
      <c r="E7036" t="s">
        <v>15146</v>
      </c>
      <c r="G7036" t="s">
        <v>14896</v>
      </c>
      <c r="H7036">
        <v>23001</v>
      </c>
    </row>
    <row r="7037" spans="1:8" x14ac:dyDescent="0.25">
      <c r="A7037">
        <v>655498264</v>
      </c>
      <c r="B7037" t="s">
        <v>4634</v>
      </c>
      <c r="C7037" t="s">
        <v>15147</v>
      </c>
      <c r="D7037" t="s">
        <v>15148</v>
      </c>
      <c r="E7037" t="s">
        <v>15149</v>
      </c>
      <c r="G7037" t="s">
        <v>14896</v>
      </c>
      <c r="H7037">
        <v>23710</v>
      </c>
    </row>
    <row r="7038" spans="1:8" x14ac:dyDescent="0.25">
      <c r="A7038">
        <v>650170876</v>
      </c>
      <c r="B7038" t="s">
        <v>4634</v>
      </c>
      <c r="C7038" t="s">
        <v>15150</v>
      </c>
      <c r="D7038" t="s">
        <v>15151</v>
      </c>
      <c r="E7038" t="s">
        <v>15152</v>
      </c>
      <c r="G7038" t="s">
        <v>14896</v>
      </c>
      <c r="H7038">
        <v>23740</v>
      </c>
    </row>
    <row r="7039" spans="1:8" x14ac:dyDescent="0.25">
      <c r="A7039">
        <v>638011366</v>
      </c>
      <c r="B7039" t="s">
        <v>4634</v>
      </c>
      <c r="C7039" t="s">
        <v>15153</v>
      </c>
      <c r="D7039" t="s">
        <v>15154</v>
      </c>
      <c r="E7039" t="s">
        <v>15155</v>
      </c>
      <c r="G7039" t="s">
        <v>14896</v>
      </c>
      <c r="H7039">
        <v>23520</v>
      </c>
    </row>
    <row r="7040" spans="1:8" x14ac:dyDescent="0.25">
      <c r="A7040">
        <v>607418809</v>
      </c>
      <c r="B7040" t="s">
        <v>4638</v>
      </c>
      <c r="C7040" t="s">
        <v>15156</v>
      </c>
      <c r="D7040" t="s">
        <v>15157</v>
      </c>
      <c r="E7040" t="s">
        <v>15158</v>
      </c>
      <c r="G7040" t="s">
        <v>14896</v>
      </c>
      <c r="H7040">
        <v>23006</v>
      </c>
    </row>
    <row r="7041" spans="1:8" x14ac:dyDescent="0.25">
      <c r="A7041">
        <v>635431062</v>
      </c>
      <c r="B7041" t="s">
        <v>5155</v>
      </c>
      <c r="C7041" t="s">
        <v>15159</v>
      </c>
      <c r="D7041" t="s">
        <v>15160</v>
      </c>
      <c r="E7041" t="s">
        <v>15161</v>
      </c>
      <c r="G7041" t="s">
        <v>14896</v>
      </c>
      <c r="H7041">
        <v>23260</v>
      </c>
    </row>
    <row r="7042" spans="1:8" x14ac:dyDescent="0.25">
      <c r="A7042">
        <v>601116048</v>
      </c>
      <c r="B7042" t="s">
        <v>4709</v>
      </c>
      <c r="C7042" t="s">
        <v>15162</v>
      </c>
      <c r="D7042" t="s">
        <v>15163</v>
      </c>
      <c r="E7042" t="s">
        <v>15164</v>
      </c>
      <c r="G7042" t="s">
        <v>14896</v>
      </c>
      <c r="H7042">
        <v>23006</v>
      </c>
    </row>
    <row r="7043" spans="1:8" x14ac:dyDescent="0.25">
      <c r="A7043">
        <v>687362098</v>
      </c>
      <c r="B7043" t="s">
        <v>4709</v>
      </c>
      <c r="C7043" t="s">
        <v>15165</v>
      </c>
      <c r="D7043" t="s">
        <v>15166</v>
      </c>
      <c r="E7043" t="s">
        <v>15167</v>
      </c>
      <c r="G7043" t="s">
        <v>14896</v>
      </c>
      <c r="H7043">
        <v>23740</v>
      </c>
    </row>
    <row r="7044" spans="1:8" x14ac:dyDescent="0.25">
      <c r="A7044">
        <v>671064902</v>
      </c>
      <c r="B7044" t="s">
        <v>4709</v>
      </c>
      <c r="C7044" t="s">
        <v>15168</v>
      </c>
      <c r="D7044" t="s">
        <v>15169</v>
      </c>
      <c r="E7044" t="s">
        <v>15170</v>
      </c>
      <c r="G7044" t="s">
        <v>14896</v>
      </c>
      <c r="H7044">
        <v>23170</v>
      </c>
    </row>
    <row r="7045" spans="1:8" x14ac:dyDescent="0.25">
      <c r="A7045">
        <v>626862398</v>
      </c>
      <c r="B7045" t="s">
        <v>4634</v>
      </c>
      <c r="C7045" t="s">
        <v>15171</v>
      </c>
      <c r="D7045" t="s">
        <v>15172</v>
      </c>
      <c r="E7045" t="s">
        <v>15173</v>
      </c>
      <c r="G7045" t="s">
        <v>14896</v>
      </c>
      <c r="H7045">
        <v>23400</v>
      </c>
    </row>
    <row r="7046" spans="1:8" x14ac:dyDescent="0.25">
      <c r="A7046">
        <v>626145645</v>
      </c>
      <c r="B7046" t="s">
        <v>4638</v>
      </c>
      <c r="C7046" t="s">
        <v>15174</v>
      </c>
      <c r="D7046" t="s">
        <v>15175</v>
      </c>
      <c r="E7046" t="s">
        <v>15176</v>
      </c>
      <c r="G7046" t="s">
        <v>14896</v>
      </c>
      <c r="H7046">
        <v>23740</v>
      </c>
    </row>
    <row r="7047" spans="1:8" x14ac:dyDescent="0.25">
      <c r="A7047">
        <v>617630548</v>
      </c>
      <c r="B7047" t="s">
        <v>5155</v>
      </c>
      <c r="C7047" t="s">
        <v>15177</v>
      </c>
      <c r="D7047" t="s">
        <v>15178</v>
      </c>
      <c r="E7047" t="s">
        <v>15179</v>
      </c>
      <c r="G7047" t="s">
        <v>14896</v>
      </c>
      <c r="H7047">
        <v>23267</v>
      </c>
    </row>
    <row r="7048" spans="1:8" x14ac:dyDescent="0.25">
      <c r="A7048">
        <v>652246044</v>
      </c>
      <c r="B7048" t="s">
        <v>4634</v>
      </c>
      <c r="C7048" t="s">
        <v>15180</v>
      </c>
      <c r="D7048" t="s">
        <v>15181</v>
      </c>
      <c r="E7048" t="s">
        <v>15182</v>
      </c>
      <c r="G7048" t="s">
        <v>14896</v>
      </c>
      <c r="H7048">
        <v>23710</v>
      </c>
    </row>
    <row r="7049" spans="1:8" x14ac:dyDescent="0.25">
      <c r="A7049">
        <v>606522047</v>
      </c>
      <c r="B7049" t="s">
        <v>4665</v>
      </c>
      <c r="C7049" t="s">
        <v>15183</v>
      </c>
      <c r="D7049" t="s">
        <v>15184</v>
      </c>
      <c r="E7049" t="s">
        <v>15185</v>
      </c>
      <c r="G7049" t="s">
        <v>14896</v>
      </c>
      <c r="H7049">
        <v>23260</v>
      </c>
    </row>
    <row r="7050" spans="1:8" x14ac:dyDescent="0.25">
      <c r="A7050">
        <v>669006585</v>
      </c>
      <c r="B7050" t="s">
        <v>4634</v>
      </c>
      <c r="C7050" t="s">
        <v>15186</v>
      </c>
      <c r="D7050" t="s">
        <v>15187</v>
      </c>
      <c r="E7050" t="s">
        <v>15188</v>
      </c>
      <c r="G7050" t="s">
        <v>14896</v>
      </c>
      <c r="H7050">
        <v>23740</v>
      </c>
    </row>
    <row r="7051" spans="1:8" x14ac:dyDescent="0.25">
      <c r="A7051">
        <v>622149467</v>
      </c>
      <c r="B7051" t="s">
        <v>4638</v>
      </c>
      <c r="C7051" t="s">
        <v>15189</v>
      </c>
      <c r="D7051" t="s">
        <v>15190</v>
      </c>
      <c r="E7051" t="s">
        <v>15191</v>
      </c>
      <c r="G7051" t="s">
        <v>14896</v>
      </c>
      <c r="H7051">
        <v>23713</v>
      </c>
    </row>
    <row r="7052" spans="1:8" x14ac:dyDescent="0.25">
      <c r="A7052">
        <v>676979599</v>
      </c>
      <c r="B7052" t="s">
        <v>4634</v>
      </c>
      <c r="C7052" t="s">
        <v>15192</v>
      </c>
      <c r="D7052" t="s">
        <v>15193</v>
      </c>
      <c r="E7052" t="s">
        <v>15194</v>
      </c>
      <c r="G7052" t="s">
        <v>14896</v>
      </c>
      <c r="H7052">
        <v>23550</v>
      </c>
    </row>
    <row r="7053" spans="1:8" x14ac:dyDescent="0.25">
      <c r="A7053">
        <v>619432500</v>
      </c>
      <c r="B7053" t="s">
        <v>5155</v>
      </c>
      <c r="C7053" t="s">
        <v>15195</v>
      </c>
      <c r="D7053" t="s">
        <v>15196</v>
      </c>
      <c r="E7053" t="s">
        <v>15197</v>
      </c>
      <c r="G7053" t="s">
        <v>14896</v>
      </c>
      <c r="H7053">
        <v>23267</v>
      </c>
    </row>
    <row r="7054" spans="1:8" x14ac:dyDescent="0.25">
      <c r="A7054">
        <v>693250029</v>
      </c>
      <c r="B7054" t="s">
        <v>4634</v>
      </c>
      <c r="C7054" t="s">
        <v>15198</v>
      </c>
      <c r="D7054" t="s">
        <v>15199</v>
      </c>
      <c r="E7054" t="s">
        <v>15200</v>
      </c>
      <c r="G7054" t="s">
        <v>14896</v>
      </c>
      <c r="H7054">
        <v>23400</v>
      </c>
    </row>
    <row r="7055" spans="1:8" x14ac:dyDescent="0.25">
      <c r="A7055">
        <v>657890581</v>
      </c>
      <c r="B7055" t="s">
        <v>4634</v>
      </c>
      <c r="C7055" t="s">
        <v>15201</v>
      </c>
      <c r="D7055" t="s">
        <v>15202</v>
      </c>
      <c r="E7055" t="s">
        <v>15203</v>
      </c>
      <c r="G7055" t="s">
        <v>14896</v>
      </c>
      <c r="H7055">
        <v>23210</v>
      </c>
    </row>
    <row r="7056" spans="1:8" x14ac:dyDescent="0.25">
      <c r="A7056">
        <v>676825259</v>
      </c>
      <c r="B7056" t="s">
        <v>4634</v>
      </c>
      <c r="C7056" t="s">
        <v>15204</v>
      </c>
      <c r="D7056" t="s">
        <v>15205</v>
      </c>
      <c r="E7056" t="s">
        <v>15206</v>
      </c>
      <c r="G7056" t="s">
        <v>14896</v>
      </c>
      <c r="H7056">
        <v>23740</v>
      </c>
    </row>
    <row r="7057" spans="1:8" x14ac:dyDescent="0.25">
      <c r="A7057">
        <v>690833127</v>
      </c>
      <c r="B7057" t="s">
        <v>4634</v>
      </c>
      <c r="C7057" t="s">
        <v>15207</v>
      </c>
      <c r="D7057" t="s">
        <v>15208</v>
      </c>
      <c r="E7057" t="s">
        <v>15209</v>
      </c>
      <c r="G7057" t="s">
        <v>14896</v>
      </c>
      <c r="H7057">
        <v>23740</v>
      </c>
    </row>
    <row r="7058" spans="1:8" x14ac:dyDescent="0.25">
      <c r="A7058">
        <v>669942918</v>
      </c>
      <c r="B7058" t="s">
        <v>4634</v>
      </c>
      <c r="C7058" t="s">
        <v>15210</v>
      </c>
      <c r="D7058" t="s">
        <v>15211</v>
      </c>
      <c r="E7058" t="s">
        <v>15212</v>
      </c>
      <c r="G7058" t="s">
        <v>14896</v>
      </c>
      <c r="H7058">
        <v>23740</v>
      </c>
    </row>
    <row r="7059" spans="1:8" x14ac:dyDescent="0.25">
      <c r="A7059">
        <v>622899893</v>
      </c>
      <c r="B7059" t="s">
        <v>4634</v>
      </c>
      <c r="C7059" t="s">
        <v>15213</v>
      </c>
      <c r="D7059" t="s">
        <v>15214</v>
      </c>
      <c r="E7059" t="s">
        <v>15215</v>
      </c>
      <c r="G7059" t="s">
        <v>14896</v>
      </c>
      <c r="H7059">
        <v>23520</v>
      </c>
    </row>
    <row r="7060" spans="1:8" x14ac:dyDescent="0.25">
      <c r="A7060">
        <v>664522991</v>
      </c>
      <c r="B7060" t="s">
        <v>4634</v>
      </c>
      <c r="C7060" t="s">
        <v>15216</v>
      </c>
      <c r="D7060" t="s">
        <v>15217</v>
      </c>
      <c r="E7060" t="s">
        <v>15218</v>
      </c>
      <c r="G7060" t="s">
        <v>14896</v>
      </c>
      <c r="H7060">
        <v>23400</v>
      </c>
    </row>
    <row r="7061" spans="1:8" x14ac:dyDescent="0.25">
      <c r="A7061">
        <v>627748381</v>
      </c>
      <c r="B7061" t="s">
        <v>4709</v>
      </c>
      <c r="C7061" t="s">
        <v>15219</v>
      </c>
      <c r="G7061" t="s">
        <v>4332</v>
      </c>
      <c r="H7061">
        <v>24316</v>
      </c>
    </row>
    <row r="7062" spans="1:8" x14ac:dyDescent="0.25">
      <c r="A7062">
        <v>626759752</v>
      </c>
      <c r="B7062" t="s">
        <v>4638</v>
      </c>
      <c r="C7062" t="s">
        <v>15220</v>
      </c>
      <c r="G7062" t="s">
        <v>4332</v>
      </c>
      <c r="H7062">
        <v>24403</v>
      </c>
    </row>
    <row r="7063" spans="1:8" x14ac:dyDescent="0.25">
      <c r="A7063">
        <v>660044516</v>
      </c>
      <c r="B7063" t="s">
        <v>4634</v>
      </c>
      <c r="C7063" t="s">
        <v>15221</v>
      </c>
      <c r="G7063" t="s">
        <v>4332</v>
      </c>
      <c r="H7063">
        <v>24010</v>
      </c>
    </row>
    <row r="7064" spans="1:8" x14ac:dyDescent="0.25">
      <c r="A7064">
        <v>610806193</v>
      </c>
      <c r="B7064" t="s">
        <v>943</v>
      </c>
      <c r="C7064" t="s">
        <v>15222</v>
      </c>
      <c r="G7064" t="s">
        <v>4332</v>
      </c>
      <c r="H7064">
        <v>24404</v>
      </c>
    </row>
    <row r="7065" spans="1:8" x14ac:dyDescent="0.25">
      <c r="A7065">
        <v>659771443</v>
      </c>
      <c r="B7065" t="s">
        <v>943</v>
      </c>
      <c r="C7065" t="s">
        <v>15223</v>
      </c>
      <c r="G7065" t="s">
        <v>4332</v>
      </c>
      <c r="H7065">
        <v>24010</v>
      </c>
    </row>
    <row r="7066" spans="1:8" x14ac:dyDescent="0.25">
      <c r="A7066">
        <v>626534815</v>
      </c>
      <c r="B7066" t="s">
        <v>4634</v>
      </c>
      <c r="C7066" t="s">
        <v>15224</v>
      </c>
      <c r="G7066" t="s">
        <v>4332</v>
      </c>
      <c r="H7066">
        <v>24796</v>
      </c>
    </row>
    <row r="7067" spans="1:8" x14ac:dyDescent="0.25">
      <c r="A7067">
        <v>659015776</v>
      </c>
      <c r="B7067" t="s">
        <v>943</v>
      </c>
      <c r="C7067" t="s">
        <v>15225</v>
      </c>
      <c r="G7067" t="s">
        <v>4332</v>
      </c>
      <c r="H7067">
        <v>24600</v>
      </c>
    </row>
    <row r="7068" spans="1:8" x14ac:dyDescent="0.25">
      <c r="A7068">
        <v>662627773</v>
      </c>
      <c r="B7068" t="s">
        <v>943</v>
      </c>
      <c r="C7068" t="s">
        <v>15226</v>
      </c>
      <c r="G7068" t="s">
        <v>4332</v>
      </c>
      <c r="H7068">
        <v>24238</v>
      </c>
    </row>
    <row r="7069" spans="1:8" x14ac:dyDescent="0.25">
      <c r="A7069">
        <v>661143812</v>
      </c>
      <c r="B7069" t="s">
        <v>4709</v>
      </c>
      <c r="C7069" t="s">
        <v>15227</v>
      </c>
      <c r="G7069" t="s">
        <v>4332</v>
      </c>
      <c r="H7069">
        <v>24494</v>
      </c>
    </row>
    <row r="7070" spans="1:8" x14ac:dyDescent="0.25">
      <c r="A7070">
        <v>637660601</v>
      </c>
      <c r="B7070" t="s">
        <v>4709</v>
      </c>
      <c r="C7070" t="s">
        <v>15228</v>
      </c>
      <c r="G7070" t="s">
        <v>4332</v>
      </c>
      <c r="H7070">
        <v>24600</v>
      </c>
    </row>
    <row r="7071" spans="1:8" x14ac:dyDescent="0.25">
      <c r="A7071">
        <v>617650408</v>
      </c>
      <c r="B7071" t="s">
        <v>943</v>
      </c>
      <c r="C7071" t="s">
        <v>15229</v>
      </c>
      <c r="G7071" t="s">
        <v>4332</v>
      </c>
      <c r="H7071">
        <v>24814</v>
      </c>
    </row>
    <row r="7072" spans="1:8" x14ac:dyDescent="0.25">
      <c r="A7072">
        <v>620286469</v>
      </c>
      <c r="B7072" t="s">
        <v>943</v>
      </c>
      <c r="C7072" t="s">
        <v>15230</v>
      </c>
      <c r="G7072" t="s">
        <v>4332</v>
      </c>
      <c r="H7072">
        <v>24250</v>
      </c>
    </row>
    <row r="7073" spans="1:8" x14ac:dyDescent="0.25">
      <c r="A7073">
        <v>651043651</v>
      </c>
      <c r="B7073" t="s">
        <v>4709</v>
      </c>
      <c r="C7073" t="s">
        <v>15231</v>
      </c>
      <c r="G7073" t="s">
        <v>4332</v>
      </c>
      <c r="H7073">
        <v>24200</v>
      </c>
    </row>
    <row r="7074" spans="1:8" x14ac:dyDescent="0.25">
      <c r="A7074">
        <v>615958484</v>
      </c>
      <c r="B7074" t="s">
        <v>11</v>
      </c>
      <c r="C7074" t="s">
        <v>15232</v>
      </c>
      <c r="D7074" t="s">
        <v>15233</v>
      </c>
      <c r="E7074" t="s">
        <v>15234</v>
      </c>
      <c r="G7074" t="s">
        <v>4332</v>
      </c>
      <c r="H7074">
        <v>24401</v>
      </c>
    </row>
    <row r="7075" spans="1:8" x14ac:dyDescent="0.25">
      <c r="A7075">
        <v>654738650</v>
      </c>
      <c r="B7075" t="s">
        <v>142</v>
      </c>
      <c r="C7075" t="s">
        <v>15235</v>
      </c>
      <c r="D7075" t="s">
        <v>15236</v>
      </c>
      <c r="E7075" t="s">
        <v>15237</v>
      </c>
      <c r="G7075" t="s">
        <v>4332</v>
      </c>
      <c r="H7075">
        <v>24700</v>
      </c>
    </row>
    <row r="7076" spans="1:8" x14ac:dyDescent="0.25">
      <c r="A7076">
        <v>695944429</v>
      </c>
      <c r="B7076" t="s">
        <v>7</v>
      </c>
      <c r="C7076" t="s">
        <v>15238</v>
      </c>
      <c r="D7076" t="s">
        <v>15239</v>
      </c>
      <c r="E7076" t="s">
        <v>15240</v>
      </c>
      <c r="G7076" t="s">
        <v>4332</v>
      </c>
      <c r="H7076">
        <v>24491</v>
      </c>
    </row>
    <row r="7077" spans="1:8" x14ac:dyDescent="0.25">
      <c r="A7077">
        <v>630380932</v>
      </c>
      <c r="B7077" t="s">
        <v>11</v>
      </c>
      <c r="C7077" t="s">
        <v>15241</v>
      </c>
      <c r="D7077" t="s">
        <v>15242</v>
      </c>
      <c r="E7077" t="s">
        <v>15243</v>
      </c>
      <c r="G7077" t="s">
        <v>4332</v>
      </c>
      <c r="H7077">
        <v>24006</v>
      </c>
    </row>
    <row r="7078" spans="1:8" x14ac:dyDescent="0.25">
      <c r="A7078">
        <v>645763127</v>
      </c>
      <c r="B7078" t="s">
        <v>11</v>
      </c>
      <c r="C7078" t="s">
        <v>15244</v>
      </c>
      <c r="D7078" t="s">
        <v>15245</v>
      </c>
      <c r="E7078" t="s">
        <v>15246</v>
      </c>
      <c r="G7078" t="s">
        <v>4332</v>
      </c>
      <c r="H7078">
        <v>24193</v>
      </c>
    </row>
    <row r="7079" spans="1:8" x14ac:dyDescent="0.25">
      <c r="A7079">
        <v>600586677</v>
      </c>
      <c r="B7079" t="s">
        <v>11</v>
      </c>
      <c r="C7079" t="s">
        <v>15247</v>
      </c>
      <c r="D7079" t="s">
        <v>15248</v>
      </c>
      <c r="E7079" t="s">
        <v>15249</v>
      </c>
      <c r="G7079" t="s">
        <v>4332</v>
      </c>
      <c r="H7079">
        <v>24005</v>
      </c>
    </row>
    <row r="7080" spans="1:8" x14ac:dyDescent="0.25">
      <c r="A7080">
        <v>689913021</v>
      </c>
      <c r="B7080" t="s">
        <v>142</v>
      </c>
      <c r="C7080" t="s">
        <v>15250</v>
      </c>
      <c r="D7080" t="s">
        <v>15251</v>
      </c>
      <c r="E7080" t="s">
        <v>15252</v>
      </c>
      <c r="G7080" t="s">
        <v>4332</v>
      </c>
      <c r="H7080">
        <v>24110</v>
      </c>
    </row>
    <row r="7081" spans="1:8" x14ac:dyDescent="0.25">
      <c r="A7081">
        <v>692558028</v>
      </c>
      <c r="B7081" t="s">
        <v>142</v>
      </c>
      <c r="C7081" t="s">
        <v>15253</v>
      </c>
      <c r="D7081" t="s">
        <v>15254</v>
      </c>
      <c r="E7081" t="s">
        <v>15255</v>
      </c>
      <c r="G7081" t="s">
        <v>4332</v>
      </c>
      <c r="H7081">
        <v>24003</v>
      </c>
    </row>
    <row r="7082" spans="1:8" x14ac:dyDescent="0.25">
      <c r="A7082">
        <v>674029781</v>
      </c>
      <c r="B7082" t="s">
        <v>14</v>
      </c>
      <c r="C7082" t="s">
        <v>15256</v>
      </c>
      <c r="D7082" t="s">
        <v>15257</v>
      </c>
      <c r="E7082" t="s">
        <v>15258</v>
      </c>
      <c r="G7082" t="s">
        <v>4332</v>
      </c>
      <c r="H7082">
        <v>24374</v>
      </c>
    </row>
    <row r="7083" spans="1:8" x14ac:dyDescent="0.25">
      <c r="A7083">
        <v>605846045</v>
      </c>
      <c r="B7083" t="s">
        <v>11</v>
      </c>
      <c r="C7083" t="s">
        <v>15259</v>
      </c>
      <c r="D7083" t="s">
        <v>15260</v>
      </c>
      <c r="E7083" t="s">
        <v>15261</v>
      </c>
      <c r="G7083" t="s">
        <v>4332</v>
      </c>
      <c r="H7083">
        <v>24010</v>
      </c>
    </row>
    <row r="7084" spans="1:8" x14ac:dyDescent="0.25">
      <c r="A7084">
        <v>659976047</v>
      </c>
      <c r="B7084" t="s">
        <v>245</v>
      </c>
      <c r="C7084" t="s">
        <v>15262</v>
      </c>
      <c r="D7084" t="s">
        <v>15263</v>
      </c>
      <c r="E7084" t="s">
        <v>15264</v>
      </c>
      <c r="G7084" t="s">
        <v>4332</v>
      </c>
      <c r="H7084">
        <v>24008</v>
      </c>
    </row>
    <row r="7085" spans="1:8" x14ac:dyDescent="0.25">
      <c r="A7085">
        <v>666071285</v>
      </c>
      <c r="B7085" t="s">
        <v>11</v>
      </c>
      <c r="C7085" t="s">
        <v>15265</v>
      </c>
      <c r="D7085" t="s">
        <v>15266</v>
      </c>
      <c r="E7085" t="s">
        <v>15267</v>
      </c>
      <c r="G7085" t="s">
        <v>4332</v>
      </c>
      <c r="H7085">
        <v>24300</v>
      </c>
    </row>
    <row r="7086" spans="1:8" x14ac:dyDescent="0.25">
      <c r="A7086">
        <v>649107604</v>
      </c>
      <c r="B7086" t="s">
        <v>11</v>
      </c>
      <c r="C7086" t="s">
        <v>15268</v>
      </c>
      <c r="D7086" t="s">
        <v>15269</v>
      </c>
      <c r="E7086" t="s">
        <v>15270</v>
      </c>
      <c r="G7086" t="s">
        <v>4332</v>
      </c>
      <c r="H7086">
        <v>24006</v>
      </c>
    </row>
    <row r="7087" spans="1:8" x14ac:dyDescent="0.25">
      <c r="A7087">
        <v>639558499</v>
      </c>
      <c r="B7087" t="s">
        <v>163</v>
      </c>
      <c r="C7087" t="s">
        <v>15271</v>
      </c>
      <c r="D7087" t="s">
        <v>15272</v>
      </c>
      <c r="E7087" t="s">
        <v>15273</v>
      </c>
      <c r="G7087" t="s">
        <v>4332</v>
      </c>
      <c r="H7087">
        <v>24549</v>
      </c>
    </row>
    <row r="7088" spans="1:8" x14ac:dyDescent="0.25">
      <c r="A7088">
        <v>655127522</v>
      </c>
      <c r="B7088" t="s">
        <v>11</v>
      </c>
      <c r="C7088" t="s">
        <v>15274</v>
      </c>
      <c r="D7088" t="s">
        <v>15275</v>
      </c>
      <c r="E7088" t="s">
        <v>15276</v>
      </c>
      <c r="G7088" t="s">
        <v>4332</v>
      </c>
      <c r="H7088">
        <v>24120</v>
      </c>
    </row>
    <row r="7089" spans="1:8" x14ac:dyDescent="0.25">
      <c r="A7089">
        <v>625328161</v>
      </c>
      <c r="B7089" t="s">
        <v>11</v>
      </c>
      <c r="C7089" t="s">
        <v>15277</v>
      </c>
      <c r="D7089" t="s">
        <v>15278</v>
      </c>
      <c r="E7089" t="s">
        <v>15279</v>
      </c>
      <c r="G7089" t="s">
        <v>4332</v>
      </c>
      <c r="H7089">
        <v>24162</v>
      </c>
    </row>
    <row r="7090" spans="1:8" x14ac:dyDescent="0.25">
      <c r="A7090">
        <v>696819323</v>
      </c>
      <c r="B7090" t="s">
        <v>11</v>
      </c>
      <c r="C7090" t="s">
        <v>15280</v>
      </c>
      <c r="D7090" t="s">
        <v>15281</v>
      </c>
      <c r="E7090" t="s">
        <v>15282</v>
      </c>
      <c r="G7090" t="s">
        <v>4332</v>
      </c>
      <c r="H7090">
        <v>24198</v>
      </c>
    </row>
    <row r="7091" spans="1:8" x14ac:dyDescent="0.25">
      <c r="A7091">
        <v>616605302</v>
      </c>
      <c r="B7091" t="s">
        <v>11</v>
      </c>
      <c r="C7091" t="s">
        <v>15283</v>
      </c>
      <c r="D7091" t="s">
        <v>15284</v>
      </c>
      <c r="E7091" t="s">
        <v>15285</v>
      </c>
      <c r="G7091" t="s">
        <v>4332</v>
      </c>
      <c r="H7091">
        <v>24010</v>
      </c>
    </row>
    <row r="7092" spans="1:8" x14ac:dyDescent="0.25">
      <c r="A7092">
        <v>693278916</v>
      </c>
      <c r="B7092" t="s">
        <v>11</v>
      </c>
      <c r="C7092" t="s">
        <v>15286</v>
      </c>
      <c r="D7092" t="s">
        <v>15287</v>
      </c>
      <c r="E7092" t="s">
        <v>15288</v>
      </c>
      <c r="G7092" t="s">
        <v>4332</v>
      </c>
      <c r="H7092">
        <v>24009</v>
      </c>
    </row>
    <row r="7093" spans="1:8" x14ac:dyDescent="0.25">
      <c r="A7093">
        <v>659982247</v>
      </c>
      <c r="B7093" t="s">
        <v>4634</v>
      </c>
      <c r="C7093" t="s">
        <v>15289</v>
      </c>
      <c r="D7093" t="s">
        <v>15290</v>
      </c>
      <c r="E7093" t="s">
        <v>15291</v>
      </c>
      <c r="G7093" t="s">
        <v>4332</v>
      </c>
      <c r="H7093">
        <v>24010</v>
      </c>
    </row>
    <row r="7094" spans="1:8" x14ac:dyDescent="0.25">
      <c r="A7094">
        <v>618126971</v>
      </c>
      <c r="B7094" t="s">
        <v>4634</v>
      </c>
      <c r="C7094" t="s">
        <v>15292</v>
      </c>
      <c r="D7094" t="s">
        <v>15293</v>
      </c>
      <c r="E7094" t="s">
        <v>15294</v>
      </c>
      <c r="G7094" t="s">
        <v>4332</v>
      </c>
      <c r="H7094">
        <v>24191</v>
      </c>
    </row>
    <row r="7095" spans="1:8" x14ac:dyDescent="0.25">
      <c r="A7095">
        <v>656660057</v>
      </c>
      <c r="B7095" t="s">
        <v>4709</v>
      </c>
      <c r="C7095" t="s">
        <v>15295</v>
      </c>
      <c r="D7095" t="s">
        <v>15296</v>
      </c>
      <c r="E7095" t="s">
        <v>15297</v>
      </c>
      <c r="G7095" t="s">
        <v>4332</v>
      </c>
      <c r="H7095">
        <v>24191</v>
      </c>
    </row>
    <row r="7096" spans="1:8" x14ac:dyDescent="0.25">
      <c r="A7096">
        <v>630264671</v>
      </c>
      <c r="B7096" t="s">
        <v>4634</v>
      </c>
      <c r="C7096" t="s">
        <v>15298</v>
      </c>
      <c r="D7096" t="s">
        <v>15299</v>
      </c>
      <c r="E7096" t="s">
        <v>15300</v>
      </c>
      <c r="G7096" t="s">
        <v>4332</v>
      </c>
      <c r="H7096">
        <v>24193</v>
      </c>
    </row>
    <row r="7097" spans="1:8" x14ac:dyDescent="0.25">
      <c r="A7097">
        <v>690835135</v>
      </c>
      <c r="B7097" t="s">
        <v>4696</v>
      </c>
      <c r="C7097" t="s">
        <v>15301</v>
      </c>
      <c r="D7097" t="s">
        <v>15302</v>
      </c>
      <c r="E7097" t="s">
        <v>15303</v>
      </c>
      <c r="G7097" t="s">
        <v>4332</v>
      </c>
      <c r="H7097">
        <v>24002</v>
      </c>
    </row>
    <row r="7098" spans="1:8" x14ac:dyDescent="0.25">
      <c r="A7098">
        <v>610991830</v>
      </c>
      <c r="B7098" t="s">
        <v>4634</v>
      </c>
      <c r="C7098" t="s">
        <v>15304</v>
      </c>
      <c r="D7098" t="s">
        <v>15305</v>
      </c>
      <c r="E7098" t="s">
        <v>15306</v>
      </c>
      <c r="G7098" t="s">
        <v>4332</v>
      </c>
      <c r="H7098">
        <v>24008</v>
      </c>
    </row>
    <row r="7099" spans="1:8" x14ac:dyDescent="0.25">
      <c r="A7099">
        <v>622062902</v>
      </c>
      <c r="B7099" t="s">
        <v>4638</v>
      </c>
      <c r="C7099" t="s">
        <v>15307</v>
      </c>
      <c r="D7099" t="s">
        <v>15308</v>
      </c>
      <c r="E7099" t="s">
        <v>15309</v>
      </c>
      <c r="G7099" t="s">
        <v>4332</v>
      </c>
      <c r="H7099">
        <v>24191</v>
      </c>
    </row>
    <row r="7100" spans="1:8" x14ac:dyDescent="0.25">
      <c r="A7100">
        <v>657981288</v>
      </c>
      <c r="B7100" t="s">
        <v>4634</v>
      </c>
      <c r="C7100" t="s">
        <v>15310</v>
      </c>
      <c r="D7100" t="s">
        <v>15311</v>
      </c>
      <c r="E7100" t="s">
        <v>15312</v>
      </c>
      <c r="G7100" t="s">
        <v>4332</v>
      </c>
      <c r="H7100">
        <v>24003</v>
      </c>
    </row>
    <row r="7101" spans="1:8" x14ac:dyDescent="0.25">
      <c r="A7101">
        <v>654923858</v>
      </c>
      <c r="B7101" t="s">
        <v>4709</v>
      </c>
      <c r="C7101" t="s">
        <v>15313</v>
      </c>
      <c r="D7101" t="s">
        <v>15314</v>
      </c>
      <c r="E7101" t="s">
        <v>15315</v>
      </c>
      <c r="G7101" t="s">
        <v>4332</v>
      </c>
      <c r="H7101">
        <v>24403</v>
      </c>
    </row>
    <row r="7102" spans="1:8" x14ac:dyDescent="0.25">
      <c r="A7102">
        <v>658614414</v>
      </c>
      <c r="B7102" t="s">
        <v>4634</v>
      </c>
      <c r="C7102" t="s">
        <v>15316</v>
      </c>
      <c r="D7102" t="s">
        <v>15317</v>
      </c>
      <c r="E7102" t="s">
        <v>15318</v>
      </c>
      <c r="G7102" t="s">
        <v>4332</v>
      </c>
      <c r="H7102">
        <v>24010</v>
      </c>
    </row>
    <row r="7103" spans="1:8" x14ac:dyDescent="0.25">
      <c r="A7103">
        <v>656577690</v>
      </c>
      <c r="B7103" t="s">
        <v>4634</v>
      </c>
      <c r="C7103" t="s">
        <v>15319</v>
      </c>
      <c r="D7103" t="s">
        <v>15320</v>
      </c>
      <c r="E7103" t="s">
        <v>15321</v>
      </c>
      <c r="G7103" t="s">
        <v>4332</v>
      </c>
      <c r="H7103">
        <v>24003</v>
      </c>
    </row>
    <row r="7104" spans="1:8" x14ac:dyDescent="0.25">
      <c r="A7104">
        <v>610056785</v>
      </c>
      <c r="B7104" t="s">
        <v>4709</v>
      </c>
      <c r="C7104" t="s">
        <v>15322</v>
      </c>
      <c r="D7104" t="s">
        <v>15323</v>
      </c>
      <c r="E7104" t="s">
        <v>15324</v>
      </c>
      <c r="G7104" t="s">
        <v>4332</v>
      </c>
      <c r="H7104">
        <v>24403</v>
      </c>
    </row>
    <row r="7105" spans="1:8" x14ac:dyDescent="0.25">
      <c r="A7105">
        <v>620374568</v>
      </c>
      <c r="B7105" t="s">
        <v>4634</v>
      </c>
      <c r="C7105" t="s">
        <v>15325</v>
      </c>
      <c r="D7105" t="s">
        <v>15326</v>
      </c>
      <c r="E7105" t="s">
        <v>15327</v>
      </c>
      <c r="G7105" t="s">
        <v>4332</v>
      </c>
      <c r="H7105">
        <v>24008</v>
      </c>
    </row>
    <row r="7106" spans="1:8" x14ac:dyDescent="0.25">
      <c r="A7106">
        <v>650297433</v>
      </c>
      <c r="B7106" t="s">
        <v>4696</v>
      </c>
      <c r="C7106" t="s">
        <v>15328</v>
      </c>
      <c r="D7106" t="s">
        <v>15329</v>
      </c>
      <c r="E7106" t="s">
        <v>15330</v>
      </c>
      <c r="G7106" t="s">
        <v>4332</v>
      </c>
      <c r="H7106">
        <v>24003</v>
      </c>
    </row>
    <row r="7107" spans="1:8" x14ac:dyDescent="0.25">
      <c r="A7107">
        <v>625551218</v>
      </c>
      <c r="B7107" t="s">
        <v>4638</v>
      </c>
      <c r="C7107" t="s">
        <v>15331</v>
      </c>
      <c r="D7107" t="s">
        <v>15332</v>
      </c>
      <c r="E7107" t="s">
        <v>15333</v>
      </c>
      <c r="G7107" t="s">
        <v>4332</v>
      </c>
      <c r="H7107">
        <v>24003</v>
      </c>
    </row>
    <row r="7108" spans="1:8" x14ac:dyDescent="0.25">
      <c r="A7108">
        <v>675152444</v>
      </c>
      <c r="B7108" t="s">
        <v>4634</v>
      </c>
      <c r="C7108" t="s">
        <v>15334</v>
      </c>
      <c r="D7108" t="s">
        <v>15335</v>
      </c>
      <c r="E7108" t="s">
        <v>15336</v>
      </c>
      <c r="G7108" t="s">
        <v>4332</v>
      </c>
      <c r="H7108">
        <v>24414</v>
      </c>
    </row>
    <row r="7109" spans="1:8" x14ac:dyDescent="0.25">
      <c r="A7109">
        <v>605122405</v>
      </c>
      <c r="B7109" t="s">
        <v>4634</v>
      </c>
      <c r="C7109" t="s">
        <v>15337</v>
      </c>
      <c r="D7109" t="s">
        <v>15338</v>
      </c>
      <c r="E7109" t="s">
        <v>15339</v>
      </c>
      <c r="G7109" t="s">
        <v>4332</v>
      </c>
      <c r="H7109">
        <v>24009</v>
      </c>
    </row>
    <row r="7110" spans="1:8" x14ac:dyDescent="0.25">
      <c r="A7110">
        <v>617374712</v>
      </c>
      <c r="B7110" t="s">
        <v>4634</v>
      </c>
      <c r="C7110" t="s">
        <v>15340</v>
      </c>
      <c r="D7110" t="s">
        <v>15341</v>
      </c>
      <c r="E7110" t="s">
        <v>15342</v>
      </c>
      <c r="G7110" t="s">
        <v>4332</v>
      </c>
      <c r="H7110">
        <v>24193</v>
      </c>
    </row>
    <row r="7111" spans="1:8" x14ac:dyDescent="0.25">
      <c r="A7111">
        <v>636928605</v>
      </c>
      <c r="B7111" t="s">
        <v>4634</v>
      </c>
      <c r="C7111" t="s">
        <v>15343</v>
      </c>
      <c r="D7111" t="s">
        <v>15344</v>
      </c>
      <c r="E7111" t="s">
        <v>15345</v>
      </c>
      <c r="G7111" t="s">
        <v>4332</v>
      </c>
      <c r="H7111">
        <v>24193</v>
      </c>
    </row>
    <row r="7112" spans="1:8" x14ac:dyDescent="0.25">
      <c r="A7112">
        <v>628477094</v>
      </c>
      <c r="B7112" t="s">
        <v>4709</v>
      </c>
      <c r="C7112" t="s">
        <v>15346</v>
      </c>
      <c r="D7112" t="s">
        <v>15347</v>
      </c>
      <c r="E7112" t="s">
        <v>15348</v>
      </c>
      <c r="G7112" t="s">
        <v>4332</v>
      </c>
      <c r="H7112">
        <v>24191</v>
      </c>
    </row>
    <row r="7113" spans="1:8" x14ac:dyDescent="0.25">
      <c r="A7113">
        <v>601765064</v>
      </c>
      <c r="B7113" t="s">
        <v>4634</v>
      </c>
      <c r="C7113" t="s">
        <v>15349</v>
      </c>
      <c r="D7113" t="s">
        <v>15350</v>
      </c>
      <c r="E7113" t="s">
        <v>15351</v>
      </c>
      <c r="G7113" t="s">
        <v>4332</v>
      </c>
      <c r="H7113">
        <v>24191</v>
      </c>
    </row>
    <row r="7114" spans="1:8" x14ac:dyDescent="0.25">
      <c r="A7114">
        <v>687447620</v>
      </c>
      <c r="B7114" t="s">
        <v>943</v>
      </c>
      <c r="C7114" t="s">
        <v>15352</v>
      </c>
      <c r="D7114" t="s">
        <v>15353</v>
      </c>
      <c r="E7114" t="s">
        <v>15354</v>
      </c>
      <c r="G7114" t="s">
        <v>4332</v>
      </c>
      <c r="H7114">
        <v>24001</v>
      </c>
    </row>
    <row r="7115" spans="1:8" x14ac:dyDescent="0.25">
      <c r="A7115">
        <v>634559208</v>
      </c>
      <c r="B7115" t="s">
        <v>943</v>
      </c>
      <c r="C7115" t="s">
        <v>15355</v>
      </c>
      <c r="D7115" t="s">
        <v>15356</v>
      </c>
      <c r="E7115" t="s">
        <v>15357</v>
      </c>
      <c r="G7115" t="s">
        <v>4332</v>
      </c>
      <c r="H7115">
        <v>24008</v>
      </c>
    </row>
    <row r="7116" spans="1:8" x14ac:dyDescent="0.25">
      <c r="A7116">
        <v>601747921</v>
      </c>
      <c r="B7116" t="s">
        <v>4634</v>
      </c>
      <c r="C7116" t="s">
        <v>15358</v>
      </c>
      <c r="D7116" t="s">
        <v>15359</v>
      </c>
      <c r="E7116" t="s">
        <v>15360</v>
      </c>
      <c r="G7116" t="s">
        <v>4332</v>
      </c>
      <c r="H7116">
        <v>24006</v>
      </c>
    </row>
    <row r="7117" spans="1:8" x14ac:dyDescent="0.25">
      <c r="A7117">
        <v>653973837</v>
      </c>
      <c r="B7117" t="s">
        <v>943</v>
      </c>
      <c r="C7117" t="s">
        <v>15361</v>
      </c>
      <c r="D7117" t="s">
        <v>15362</v>
      </c>
      <c r="E7117" t="s">
        <v>15363</v>
      </c>
      <c r="G7117" t="s">
        <v>4332</v>
      </c>
      <c r="H7117">
        <v>24009</v>
      </c>
    </row>
    <row r="7118" spans="1:8" x14ac:dyDescent="0.25">
      <c r="A7118">
        <v>606909882</v>
      </c>
      <c r="B7118" t="s">
        <v>4634</v>
      </c>
      <c r="C7118" t="s">
        <v>15364</v>
      </c>
      <c r="D7118" t="s">
        <v>15365</v>
      </c>
      <c r="E7118" t="s">
        <v>15366</v>
      </c>
      <c r="G7118" t="s">
        <v>4332</v>
      </c>
      <c r="H7118">
        <v>24010</v>
      </c>
    </row>
    <row r="7119" spans="1:8" x14ac:dyDescent="0.25">
      <c r="A7119">
        <v>696710187</v>
      </c>
      <c r="B7119" t="s">
        <v>4638</v>
      </c>
      <c r="C7119" t="s">
        <v>15367</v>
      </c>
      <c r="D7119" t="s">
        <v>15368</v>
      </c>
      <c r="E7119" t="s">
        <v>15369</v>
      </c>
      <c r="G7119" t="s">
        <v>4332</v>
      </c>
      <c r="H7119">
        <v>24404</v>
      </c>
    </row>
    <row r="7120" spans="1:8" x14ac:dyDescent="0.25">
      <c r="A7120">
        <v>652247660</v>
      </c>
      <c r="B7120" t="s">
        <v>4634</v>
      </c>
      <c r="C7120" t="s">
        <v>15370</v>
      </c>
      <c r="D7120" t="s">
        <v>15371</v>
      </c>
      <c r="E7120" t="s">
        <v>15372</v>
      </c>
      <c r="G7120" t="s">
        <v>4332</v>
      </c>
      <c r="H7120">
        <v>24403</v>
      </c>
    </row>
    <row r="7121" spans="1:8" x14ac:dyDescent="0.25">
      <c r="A7121">
        <v>625131908</v>
      </c>
      <c r="B7121" t="s">
        <v>943</v>
      </c>
      <c r="C7121" t="s">
        <v>15373</v>
      </c>
      <c r="D7121" t="s">
        <v>15374</v>
      </c>
      <c r="E7121" t="s">
        <v>15375</v>
      </c>
      <c r="G7121" t="s">
        <v>4332</v>
      </c>
      <c r="H7121">
        <v>24750</v>
      </c>
    </row>
    <row r="7122" spans="1:8" x14ac:dyDescent="0.25">
      <c r="A7122">
        <v>645861918</v>
      </c>
      <c r="B7122" t="s">
        <v>943</v>
      </c>
      <c r="C7122" t="s">
        <v>15376</v>
      </c>
      <c r="D7122" t="s">
        <v>15377</v>
      </c>
      <c r="E7122" t="s">
        <v>15378</v>
      </c>
      <c r="G7122" t="s">
        <v>4332</v>
      </c>
      <c r="H7122">
        <v>24010</v>
      </c>
    </row>
    <row r="7123" spans="1:8" x14ac:dyDescent="0.25">
      <c r="A7123">
        <v>653311212</v>
      </c>
      <c r="B7123" t="s">
        <v>4709</v>
      </c>
      <c r="C7123" t="s">
        <v>15379</v>
      </c>
      <c r="D7123" t="s">
        <v>15380</v>
      </c>
      <c r="E7123" t="s">
        <v>15381</v>
      </c>
      <c r="G7123" t="s">
        <v>4332</v>
      </c>
      <c r="H7123">
        <v>24010</v>
      </c>
    </row>
    <row r="7124" spans="1:8" x14ac:dyDescent="0.25">
      <c r="A7124">
        <v>687139701</v>
      </c>
      <c r="B7124" t="s">
        <v>4709</v>
      </c>
      <c r="C7124" t="s">
        <v>15382</v>
      </c>
      <c r="D7124" t="s">
        <v>15383</v>
      </c>
      <c r="E7124" t="s">
        <v>15384</v>
      </c>
      <c r="G7124" t="s">
        <v>4332</v>
      </c>
      <c r="H7124">
        <v>24401</v>
      </c>
    </row>
    <row r="7125" spans="1:8" x14ac:dyDescent="0.25">
      <c r="A7125">
        <v>658856792</v>
      </c>
      <c r="B7125" t="s">
        <v>4634</v>
      </c>
      <c r="C7125" t="s">
        <v>15385</v>
      </c>
      <c r="D7125" t="s">
        <v>15386</v>
      </c>
      <c r="E7125" t="s">
        <v>15387</v>
      </c>
      <c r="G7125" t="s">
        <v>4332</v>
      </c>
      <c r="H7125">
        <v>24002</v>
      </c>
    </row>
    <row r="7126" spans="1:8" x14ac:dyDescent="0.25">
      <c r="A7126">
        <v>615072715</v>
      </c>
      <c r="B7126" t="s">
        <v>4634</v>
      </c>
      <c r="C7126" t="s">
        <v>15388</v>
      </c>
      <c r="D7126" t="s">
        <v>15389</v>
      </c>
      <c r="E7126" t="s">
        <v>15390</v>
      </c>
      <c r="G7126" t="s">
        <v>4332</v>
      </c>
      <c r="H7126">
        <v>24010</v>
      </c>
    </row>
    <row r="7127" spans="1:8" x14ac:dyDescent="0.25">
      <c r="A7127">
        <v>626305359</v>
      </c>
      <c r="B7127" t="s">
        <v>4709</v>
      </c>
      <c r="C7127" t="s">
        <v>15391</v>
      </c>
      <c r="D7127" t="s">
        <v>15392</v>
      </c>
      <c r="E7127" t="s">
        <v>15393</v>
      </c>
      <c r="G7127" t="s">
        <v>4332</v>
      </c>
      <c r="H7127">
        <v>24283</v>
      </c>
    </row>
    <row r="7128" spans="1:8" x14ac:dyDescent="0.25">
      <c r="A7128">
        <v>625638876</v>
      </c>
      <c r="B7128" t="s">
        <v>4634</v>
      </c>
      <c r="C7128" t="s">
        <v>15394</v>
      </c>
      <c r="D7128" t="s">
        <v>15395</v>
      </c>
      <c r="E7128" t="s">
        <v>15396</v>
      </c>
      <c r="G7128" t="s">
        <v>4332</v>
      </c>
      <c r="H7128">
        <v>24010</v>
      </c>
    </row>
    <row r="7129" spans="1:8" x14ac:dyDescent="0.25">
      <c r="A7129">
        <v>676641681</v>
      </c>
      <c r="B7129" t="s">
        <v>4709</v>
      </c>
      <c r="C7129" t="s">
        <v>15397</v>
      </c>
      <c r="D7129" t="s">
        <v>15398</v>
      </c>
      <c r="E7129" t="s">
        <v>15399</v>
      </c>
      <c r="G7129" t="s">
        <v>4332</v>
      </c>
      <c r="H7129">
        <v>24006</v>
      </c>
    </row>
    <row r="7130" spans="1:8" x14ac:dyDescent="0.25">
      <c r="A7130">
        <v>675739239</v>
      </c>
      <c r="B7130" t="s">
        <v>4709</v>
      </c>
      <c r="C7130" t="s">
        <v>15400</v>
      </c>
      <c r="D7130" t="s">
        <v>15401</v>
      </c>
      <c r="E7130" t="s">
        <v>15402</v>
      </c>
      <c r="G7130" t="s">
        <v>4332</v>
      </c>
      <c r="H7130">
        <v>24193</v>
      </c>
    </row>
    <row r="7131" spans="1:8" x14ac:dyDescent="0.25">
      <c r="A7131">
        <v>651840002</v>
      </c>
      <c r="B7131" t="s">
        <v>4709</v>
      </c>
      <c r="C7131" t="s">
        <v>15403</v>
      </c>
      <c r="D7131" t="s">
        <v>15404</v>
      </c>
      <c r="E7131" t="s">
        <v>15405</v>
      </c>
      <c r="G7131" t="s">
        <v>4332</v>
      </c>
      <c r="H7131">
        <v>24008</v>
      </c>
    </row>
    <row r="7132" spans="1:8" x14ac:dyDescent="0.25">
      <c r="A7132">
        <v>627906771</v>
      </c>
      <c r="B7132" t="s">
        <v>14</v>
      </c>
      <c r="C7132" t="s">
        <v>15406</v>
      </c>
      <c r="D7132" t="s">
        <v>15407</v>
      </c>
      <c r="E7132" t="s">
        <v>15408</v>
      </c>
      <c r="G7132" t="s">
        <v>2213</v>
      </c>
      <c r="H7132">
        <v>16235</v>
      </c>
    </row>
    <row r="7133" spans="1:8" x14ac:dyDescent="0.25">
      <c r="A7133">
        <v>665833145</v>
      </c>
      <c r="B7133" t="s">
        <v>21</v>
      </c>
      <c r="C7133" t="s">
        <v>15409</v>
      </c>
      <c r="D7133" t="s">
        <v>15410</v>
      </c>
      <c r="E7133" t="s">
        <v>15411</v>
      </c>
      <c r="G7133" t="s">
        <v>2213</v>
      </c>
      <c r="H7133">
        <v>16235</v>
      </c>
    </row>
    <row r="7134" spans="1:8" x14ac:dyDescent="0.25">
      <c r="A7134">
        <v>658631801</v>
      </c>
      <c r="B7134" t="s">
        <v>14</v>
      </c>
      <c r="C7134" t="s">
        <v>15412</v>
      </c>
      <c r="D7134" t="s">
        <v>15413</v>
      </c>
      <c r="E7134" t="s">
        <v>15414</v>
      </c>
      <c r="G7134" t="s">
        <v>2213</v>
      </c>
      <c r="H7134">
        <v>16235</v>
      </c>
    </row>
    <row r="7135" spans="1:8" x14ac:dyDescent="0.25">
      <c r="A7135">
        <v>658631692</v>
      </c>
      <c r="B7135" t="s">
        <v>21</v>
      </c>
      <c r="C7135" t="s">
        <v>15415</v>
      </c>
      <c r="D7135" t="s">
        <v>15416</v>
      </c>
      <c r="E7135" t="s">
        <v>15417</v>
      </c>
      <c r="G7135" t="s">
        <v>2213</v>
      </c>
      <c r="H7135">
        <v>16235</v>
      </c>
    </row>
    <row r="7136" spans="1:8" x14ac:dyDescent="0.25">
      <c r="A7136">
        <v>653154310</v>
      </c>
      <c r="B7136" t="s">
        <v>7</v>
      </c>
      <c r="C7136" t="s">
        <v>15418</v>
      </c>
      <c r="D7136" t="s">
        <v>15419</v>
      </c>
      <c r="E7136" t="s">
        <v>15420</v>
      </c>
      <c r="G7136" t="s">
        <v>2213</v>
      </c>
      <c r="H7136">
        <v>16400</v>
      </c>
    </row>
    <row r="7137" spans="1:8" x14ac:dyDescent="0.25">
      <c r="A7137">
        <v>636839035</v>
      </c>
      <c r="B7137" t="s">
        <v>21</v>
      </c>
      <c r="C7137" t="s">
        <v>15421</v>
      </c>
      <c r="D7137" t="s">
        <v>15422</v>
      </c>
      <c r="E7137" t="s">
        <v>15423</v>
      </c>
      <c r="G7137" t="s">
        <v>2213</v>
      </c>
      <c r="H7137">
        <v>16235</v>
      </c>
    </row>
    <row r="7138" spans="1:8" x14ac:dyDescent="0.25">
      <c r="A7138">
        <v>652224426</v>
      </c>
      <c r="B7138" t="s">
        <v>11</v>
      </c>
      <c r="C7138" t="s">
        <v>15424</v>
      </c>
      <c r="D7138" t="s">
        <v>15425</v>
      </c>
      <c r="E7138" t="s">
        <v>15426</v>
      </c>
      <c r="G7138" t="s">
        <v>2213</v>
      </c>
      <c r="H7138">
        <v>16630</v>
      </c>
    </row>
    <row r="7139" spans="1:8" x14ac:dyDescent="0.25">
      <c r="A7139">
        <v>659475073</v>
      </c>
      <c r="B7139" t="s">
        <v>4634</v>
      </c>
      <c r="C7139" t="s">
        <v>15427</v>
      </c>
      <c r="D7139" t="s">
        <v>15428</v>
      </c>
      <c r="E7139" t="s">
        <v>15429</v>
      </c>
      <c r="G7139" t="s">
        <v>2213</v>
      </c>
      <c r="H7139">
        <v>16190</v>
      </c>
    </row>
    <row r="7140" spans="1:8" x14ac:dyDescent="0.25">
      <c r="A7140">
        <v>675403764</v>
      </c>
      <c r="B7140" t="s">
        <v>4638</v>
      </c>
      <c r="C7140" t="s">
        <v>15430</v>
      </c>
      <c r="D7140" t="s">
        <v>15431</v>
      </c>
      <c r="E7140" t="s">
        <v>15432</v>
      </c>
      <c r="G7140" t="s">
        <v>2213</v>
      </c>
      <c r="H7140">
        <v>16194</v>
      </c>
    </row>
    <row r="7141" spans="1:8" x14ac:dyDescent="0.25">
      <c r="A7141">
        <v>640161816</v>
      </c>
      <c r="B7141" t="s">
        <v>4634</v>
      </c>
      <c r="C7141" t="s">
        <v>15433</v>
      </c>
      <c r="D7141" t="s">
        <v>15434</v>
      </c>
      <c r="E7141" t="s">
        <v>15435</v>
      </c>
      <c r="G7141" t="s">
        <v>2213</v>
      </c>
      <c r="H7141">
        <v>16194</v>
      </c>
    </row>
    <row r="7142" spans="1:8" x14ac:dyDescent="0.25">
      <c r="A7142">
        <v>607543192</v>
      </c>
      <c r="B7142" t="s">
        <v>4634</v>
      </c>
      <c r="C7142" t="s">
        <v>15436</v>
      </c>
      <c r="D7142" t="s">
        <v>15437</v>
      </c>
      <c r="E7142" t="s">
        <v>15438</v>
      </c>
      <c r="G7142" t="s">
        <v>2213</v>
      </c>
      <c r="H7142">
        <v>16190</v>
      </c>
    </row>
    <row r="7143" spans="1:8" x14ac:dyDescent="0.25">
      <c r="A7143">
        <v>628014482</v>
      </c>
      <c r="B7143" t="s">
        <v>4634</v>
      </c>
      <c r="C7143" t="s">
        <v>15439</v>
      </c>
      <c r="G7143" t="s">
        <v>2383</v>
      </c>
      <c r="H7143">
        <v>17220</v>
      </c>
    </row>
    <row r="7144" spans="1:8" x14ac:dyDescent="0.25">
      <c r="A7144">
        <v>646437039</v>
      </c>
      <c r="B7144" t="s">
        <v>943</v>
      </c>
      <c r="C7144" t="s">
        <v>15440</v>
      </c>
      <c r="G7144" t="s">
        <v>2383</v>
      </c>
      <c r="H7144">
        <v>17220</v>
      </c>
    </row>
    <row r="7145" spans="1:8" x14ac:dyDescent="0.25">
      <c r="A7145">
        <v>620113433</v>
      </c>
      <c r="B7145" t="s">
        <v>142</v>
      </c>
      <c r="C7145" t="s">
        <v>15441</v>
      </c>
      <c r="D7145" t="s">
        <v>15442</v>
      </c>
      <c r="E7145" t="s">
        <v>15443</v>
      </c>
      <c r="G7145" t="s">
        <v>2383</v>
      </c>
      <c r="H7145">
        <v>17220</v>
      </c>
    </row>
    <row r="7146" spans="1:8" x14ac:dyDescent="0.25">
      <c r="A7146">
        <v>653646006</v>
      </c>
      <c r="B7146" t="s">
        <v>11</v>
      </c>
      <c r="C7146" t="s">
        <v>15444</v>
      </c>
      <c r="D7146" t="s">
        <v>15445</v>
      </c>
      <c r="E7146" t="s">
        <v>15446</v>
      </c>
      <c r="G7146" t="s">
        <v>2383</v>
      </c>
      <c r="H7146">
        <v>17246</v>
      </c>
    </row>
    <row r="7147" spans="1:8" x14ac:dyDescent="0.25">
      <c r="A7147">
        <v>616288464</v>
      </c>
      <c r="B7147" t="s">
        <v>4634</v>
      </c>
      <c r="C7147" t="s">
        <v>15447</v>
      </c>
      <c r="D7147" t="s">
        <v>15448</v>
      </c>
      <c r="E7147" t="s">
        <v>15449</v>
      </c>
      <c r="G7147" t="s">
        <v>2383</v>
      </c>
      <c r="H7147">
        <v>17220</v>
      </c>
    </row>
    <row r="7148" spans="1:8" x14ac:dyDescent="0.25">
      <c r="A7148">
        <v>630810362</v>
      </c>
      <c r="B7148" t="s">
        <v>4638</v>
      </c>
      <c r="C7148" t="s">
        <v>15450</v>
      </c>
      <c r="D7148" t="s">
        <v>15451</v>
      </c>
      <c r="E7148" t="s">
        <v>15452</v>
      </c>
      <c r="G7148" t="s">
        <v>2383</v>
      </c>
      <c r="H7148">
        <v>17220</v>
      </c>
    </row>
    <row r="7149" spans="1:8" x14ac:dyDescent="0.25">
      <c r="A7149">
        <v>691060982</v>
      </c>
      <c r="B7149" t="s">
        <v>4696</v>
      </c>
      <c r="C7149" t="s">
        <v>15453</v>
      </c>
      <c r="D7149" t="s">
        <v>15454</v>
      </c>
      <c r="E7149" t="s">
        <v>15455</v>
      </c>
      <c r="G7149" t="s">
        <v>2383</v>
      </c>
      <c r="H7149">
        <v>17220</v>
      </c>
    </row>
    <row r="7150" spans="1:8" x14ac:dyDescent="0.25">
      <c r="A7150">
        <v>600276257</v>
      </c>
      <c r="B7150" t="s">
        <v>943</v>
      </c>
      <c r="C7150" t="s">
        <v>15456</v>
      </c>
      <c r="D7150" t="s">
        <v>15457</v>
      </c>
      <c r="E7150" t="s">
        <v>15458</v>
      </c>
      <c r="G7150" t="s">
        <v>2383</v>
      </c>
      <c r="H7150">
        <v>17220</v>
      </c>
    </row>
    <row r="7151" spans="1:8" x14ac:dyDescent="0.25">
      <c r="A7151">
        <v>651668706</v>
      </c>
      <c r="B7151" t="s">
        <v>4634</v>
      </c>
      <c r="C7151" t="s">
        <v>15459</v>
      </c>
      <c r="D7151" t="s">
        <v>15460</v>
      </c>
      <c r="E7151" t="s">
        <v>15461</v>
      </c>
      <c r="G7151" t="s">
        <v>2383</v>
      </c>
      <c r="H7151">
        <v>17220</v>
      </c>
    </row>
    <row r="7152" spans="1:8" x14ac:dyDescent="0.25">
      <c r="A7152">
        <v>662604915</v>
      </c>
      <c r="B7152" t="s">
        <v>4634</v>
      </c>
      <c r="C7152" t="s">
        <v>15462</v>
      </c>
      <c r="D7152" t="s">
        <v>15463</v>
      </c>
      <c r="E7152" t="s">
        <v>15464</v>
      </c>
      <c r="G7152" t="s">
        <v>2383</v>
      </c>
      <c r="H7152">
        <v>17220</v>
      </c>
    </row>
    <row r="7153" spans="1:8" x14ac:dyDescent="0.25">
      <c r="A7153">
        <v>656602750</v>
      </c>
      <c r="B7153" t="s">
        <v>4709</v>
      </c>
      <c r="C7153" t="s">
        <v>15465</v>
      </c>
      <c r="D7153" t="s">
        <v>15466</v>
      </c>
      <c r="E7153" t="s">
        <v>15467</v>
      </c>
      <c r="G7153" t="s">
        <v>2383</v>
      </c>
      <c r="H7153">
        <v>17220</v>
      </c>
    </row>
    <row r="7154" spans="1:8" x14ac:dyDescent="0.25">
      <c r="A7154">
        <v>659824103</v>
      </c>
      <c r="B7154" t="s">
        <v>4709</v>
      </c>
      <c r="C7154" t="s">
        <v>15468</v>
      </c>
      <c r="D7154" t="s">
        <v>15469</v>
      </c>
      <c r="E7154" t="s">
        <v>15470</v>
      </c>
      <c r="G7154" t="s">
        <v>2383</v>
      </c>
      <c r="H7154">
        <v>17220</v>
      </c>
    </row>
    <row r="7155" spans="1:8" x14ac:dyDescent="0.25">
      <c r="A7155">
        <v>664717511</v>
      </c>
      <c r="B7155" t="s">
        <v>4634</v>
      </c>
      <c r="C7155" t="s">
        <v>15471</v>
      </c>
      <c r="G7155" t="s">
        <v>4224</v>
      </c>
      <c r="H7155">
        <v>25001</v>
      </c>
    </row>
    <row r="7156" spans="1:8" x14ac:dyDescent="0.25">
      <c r="A7156">
        <v>665777097</v>
      </c>
      <c r="B7156" t="s">
        <v>4634</v>
      </c>
      <c r="C7156" t="s">
        <v>15472</v>
      </c>
      <c r="G7156" t="s">
        <v>4224</v>
      </c>
      <c r="H7156">
        <v>25700</v>
      </c>
    </row>
    <row r="7157" spans="1:8" x14ac:dyDescent="0.25">
      <c r="A7157">
        <v>610604634</v>
      </c>
      <c r="B7157" t="s">
        <v>4709</v>
      </c>
      <c r="C7157" t="s">
        <v>15473</v>
      </c>
      <c r="G7157" t="s">
        <v>4224</v>
      </c>
      <c r="H7157">
        <v>25200</v>
      </c>
    </row>
    <row r="7158" spans="1:8" x14ac:dyDescent="0.25">
      <c r="A7158">
        <v>621238012</v>
      </c>
      <c r="B7158" t="s">
        <v>4634</v>
      </c>
      <c r="C7158" t="s">
        <v>15474</v>
      </c>
      <c r="G7158" t="s">
        <v>4224</v>
      </c>
      <c r="H7158">
        <v>25005</v>
      </c>
    </row>
    <row r="7159" spans="1:8" x14ac:dyDescent="0.25">
      <c r="A7159">
        <v>610126433</v>
      </c>
      <c r="B7159" t="s">
        <v>4709</v>
      </c>
      <c r="C7159" t="s">
        <v>15475</v>
      </c>
      <c r="G7159" t="s">
        <v>4224</v>
      </c>
      <c r="H7159">
        <v>25300</v>
      </c>
    </row>
    <row r="7160" spans="1:8" x14ac:dyDescent="0.25">
      <c r="A7160">
        <v>609659199</v>
      </c>
      <c r="B7160" t="s">
        <v>4634</v>
      </c>
      <c r="C7160" t="s">
        <v>15476</v>
      </c>
      <c r="G7160" t="s">
        <v>4224</v>
      </c>
      <c r="H7160">
        <v>25100</v>
      </c>
    </row>
    <row r="7161" spans="1:8" x14ac:dyDescent="0.25">
      <c r="A7161">
        <v>646311860</v>
      </c>
      <c r="B7161" t="s">
        <v>4696</v>
      </c>
      <c r="C7161" t="s">
        <v>15477</v>
      </c>
      <c r="G7161" t="s">
        <v>4224</v>
      </c>
      <c r="H7161">
        <v>25520</v>
      </c>
    </row>
    <row r="7162" spans="1:8" x14ac:dyDescent="0.25">
      <c r="A7162">
        <v>663629123</v>
      </c>
      <c r="B7162" t="s">
        <v>4709</v>
      </c>
      <c r="C7162" t="s">
        <v>15478</v>
      </c>
      <c r="G7162" t="s">
        <v>4224</v>
      </c>
      <c r="H7162">
        <v>25123</v>
      </c>
    </row>
    <row r="7163" spans="1:8" x14ac:dyDescent="0.25">
      <c r="A7163">
        <v>649072538</v>
      </c>
      <c r="B7163" t="s">
        <v>943</v>
      </c>
      <c r="C7163" t="s">
        <v>15479</v>
      </c>
      <c r="G7163" t="s">
        <v>4224</v>
      </c>
      <c r="H7163">
        <v>25153</v>
      </c>
    </row>
    <row r="7164" spans="1:8" x14ac:dyDescent="0.25">
      <c r="A7164">
        <v>665329892</v>
      </c>
      <c r="B7164" t="s">
        <v>4696</v>
      </c>
      <c r="C7164" t="s">
        <v>15480</v>
      </c>
      <c r="G7164" t="s">
        <v>4224</v>
      </c>
      <c r="H7164">
        <v>25280</v>
      </c>
    </row>
    <row r="7165" spans="1:8" x14ac:dyDescent="0.25">
      <c r="A7165">
        <v>654238196</v>
      </c>
      <c r="B7165" t="s">
        <v>4634</v>
      </c>
      <c r="C7165" t="s">
        <v>15481</v>
      </c>
      <c r="G7165" t="s">
        <v>4224</v>
      </c>
      <c r="H7165">
        <v>25230</v>
      </c>
    </row>
    <row r="7166" spans="1:8" x14ac:dyDescent="0.25">
      <c r="A7166">
        <v>645763899</v>
      </c>
      <c r="B7166" t="s">
        <v>4634</v>
      </c>
      <c r="C7166" t="s">
        <v>15482</v>
      </c>
      <c r="G7166" t="s">
        <v>4224</v>
      </c>
      <c r="H7166">
        <v>25005</v>
      </c>
    </row>
    <row r="7167" spans="1:8" x14ac:dyDescent="0.25">
      <c r="A7167">
        <v>615295474</v>
      </c>
      <c r="B7167" t="s">
        <v>4634</v>
      </c>
      <c r="C7167" t="s">
        <v>15483</v>
      </c>
      <c r="G7167" t="s">
        <v>4224</v>
      </c>
      <c r="H7167">
        <v>25270</v>
      </c>
    </row>
    <row r="7168" spans="1:8" x14ac:dyDescent="0.25">
      <c r="A7168">
        <v>610549076</v>
      </c>
      <c r="B7168" t="s">
        <v>4709</v>
      </c>
      <c r="C7168" t="s">
        <v>15484</v>
      </c>
      <c r="G7168" t="s">
        <v>4224</v>
      </c>
      <c r="H7168">
        <v>25200</v>
      </c>
    </row>
    <row r="7169" spans="1:8" x14ac:dyDescent="0.25">
      <c r="A7169">
        <v>642425741</v>
      </c>
      <c r="B7169" t="s">
        <v>4709</v>
      </c>
      <c r="C7169" t="s">
        <v>15485</v>
      </c>
      <c r="G7169" t="s">
        <v>4224</v>
      </c>
      <c r="H7169">
        <v>25003</v>
      </c>
    </row>
    <row r="7170" spans="1:8" x14ac:dyDescent="0.25">
      <c r="A7170">
        <v>617186611</v>
      </c>
      <c r="B7170" t="s">
        <v>4634</v>
      </c>
      <c r="C7170" t="s">
        <v>15486</v>
      </c>
      <c r="G7170" t="s">
        <v>4224</v>
      </c>
      <c r="H7170">
        <v>25008</v>
      </c>
    </row>
    <row r="7171" spans="1:8" x14ac:dyDescent="0.25">
      <c r="A7171">
        <v>640183680</v>
      </c>
      <c r="B7171" t="s">
        <v>4634</v>
      </c>
      <c r="C7171" t="s">
        <v>15487</v>
      </c>
      <c r="G7171" t="s">
        <v>4224</v>
      </c>
      <c r="H7171">
        <v>25300</v>
      </c>
    </row>
    <row r="7172" spans="1:8" x14ac:dyDescent="0.25">
      <c r="A7172">
        <v>695017426</v>
      </c>
      <c r="B7172" t="s">
        <v>7</v>
      </c>
      <c r="C7172" t="s">
        <v>15488</v>
      </c>
      <c r="D7172" t="s">
        <v>15489</v>
      </c>
      <c r="E7172" t="s">
        <v>15490</v>
      </c>
      <c r="G7172" t="s">
        <v>4224</v>
      </c>
      <c r="H7172">
        <v>25122</v>
      </c>
    </row>
    <row r="7173" spans="1:8" x14ac:dyDescent="0.25">
      <c r="A7173">
        <v>636990560</v>
      </c>
      <c r="B7173" t="s">
        <v>1573</v>
      </c>
      <c r="C7173" t="s">
        <v>15491</v>
      </c>
      <c r="D7173" t="s">
        <v>15492</v>
      </c>
      <c r="E7173" t="s">
        <v>15493</v>
      </c>
      <c r="G7173" t="s">
        <v>4224</v>
      </c>
      <c r="H7173">
        <v>25191</v>
      </c>
    </row>
    <row r="7174" spans="1:8" x14ac:dyDescent="0.25">
      <c r="A7174">
        <v>616730164</v>
      </c>
      <c r="B7174" t="s">
        <v>14</v>
      </c>
      <c r="C7174" t="s">
        <v>15494</v>
      </c>
      <c r="D7174" t="s">
        <v>15495</v>
      </c>
      <c r="E7174" t="s">
        <v>15496</v>
      </c>
      <c r="G7174" t="s">
        <v>4224</v>
      </c>
      <c r="H7174">
        <v>25750</v>
      </c>
    </row>
    <row r="7175" spans="1:8" x14ac:dyDescent="0.25">
      <c r="A7175">
        <v>652461171</v>
      </c>
      <c r="B7175" t="s">
        <v>163</v>
      </c>
      <c r="C7175" t="s">
        <v>15497</v>
      </c>
      <c r="D7175" t="s">
        <v>15498</v>
      </c>
      <c r="E7175" t="s">
        <v>15499</v>
      </c>
      <c r="G7175" t="s">
        <v>4224</v>
      </c>
      <c r="H7175">
        <v>25182</v>
      </c>
    </row>
    <row r="7176" spans="1:8" x14ac:dyDescent="0.25">
      <c r="A7176">
        <v>722477552</v>
      </c>
      <c r="B7176" t="s">
        <v>14</v>
      </c>
      <c r="C7176" t="s">
        <v>15500</v>
      </c>
      <c r="D7176" t="s">
        <v>15501</v>
      </c>
      <c r="E7176" t="s">
        <v>15502</v>
      </c>
      <c r="G7176" t="s">
        <v>4224</v>
      </c>
      <c r="H7176">
        <v>25175</v>
      </c>
    </row>
    <row r="7177" spans="1:8" x14ac:dyDescent="0.25">
      <c r="A7177">
        <v>692984812</v>
      </c>
      <c r="B7177" t="s">
        <v>11</v>
      </c>
      <c r="C7177" t="s">
        <v>15503</v>
      </c>
      <c r="D7177" t="s">
        <v>15504</v>
      </c>
      <c r="E7177" t="s">
        <v>15505</v>
      </c>
      <c r="G7177" t="s">
        <v>4224</v>
      </c>
      <c r="H7177">
        <v>25700</v>
      </c>
    </row>
    <row r="7178" spans="1:8" x14ac:dyDescent="0.25">
      <c r="A7178">
        <v>650426640</v>
      </c>
      <c r="B7178" t="s">
        <v>14</v>
      </c>
      <c r="C7178" t="s">
        <v>15506</v>
      </c>
      <c r="D7178" t="s">
        <v>15507</v>
      </c>
      <c r="E7178" t="s">
        <v>15508</v>
      </c>
      <c r="G7178" t="s">
        <v>4224</v>
      </c>
      <c r="H7178">
        <v>25700</v>
      </c>
    </row>
    <row r="7179" spans="1:8" x14ac:dyDescent="0.25">
      <c r="A7179">
        <v>609604768</v>
      </c>
      <c r="B7179" t="s">
        <v>14</v>
      </c>
      <c r="C7179" t="s">
        <v>15509</v>
      </c>
      <c r="D7179" t="s">
        <v>15510</v>
      </c>
      <c r="E7179" t="s">
        <v>15511</v>
      </c>
      <c r="G7179" t="s">
        <v>4224</v>
      </c>
      <c r="H7179">
        <v>25711</v>
      </c>
    </row>
    <row r="7180" spans="1:8" x14ac:dyDescent="0.25">
      <c r="A7180">
        <v>658396346</v>
      </c>
      <c r="B7180" t="s">
        <v>14</v>
      </c>
      <c r="C7180" t="s">
        <v>15512</v>
      </c>
      <c r="D7180" t="s">
        <v>15513</v>
      </c>
      <c r="E7180" t="s">
        <v>15514</v>
      </c>
      <c r="G7180" t="s">
        <v>4224</v>
      </c>
      <c r="H7180">
        <v>25712</v>
      </c>
    </row>
    <row r="7181" spans="1:8" x14ac:dyDescent="0.25">
      <c r="A7181">
        <v>655557282</v>
      </c>
      <c r="B7181" t="s">
        <v>142</v>
      </c>
      <c r="C7181" t="s">
        <v>15515</v>
      </c>
      <c r="D7181" t="s">
        <v>15516</v>
      </c>
      <c r="E7181" t="s">
        <v>15517</v>
      </c>
      <c r="G7181" t="s">
        <v>4224</v>
      </c>
      <c r="H7181">
        <v>25001</v>
      </c>
    </row>
    <row r="7182" spans="1:8" x14ac:dyDescent="0.25">
      <c r="A7182">
        <v>607157815</v>
      </c>
      <c r="B7182" t="s">
        <v>14</v>
      </c>
      <c r="C7182" t="s">
        <v>15518</v>
      </c>
      <c r="D7182" t="s">
        <v>15519</v>
      </c>
      <c r="E7182" t="s">
        <v>15520</v>
      </c>
      <c r="G7182" t="s">
        <v>4224</v>
      </c>
      <c r="H7182">
        <v>25280</v>
      </c>
    </row>
    <row r="7183" spans="1:8" x14ac:dyDescent="0.25">
      <c r="A7183">
        <v>634806854</v>
      </c>
      <c r="B7183" t="s">
        <v>14</v>
      </c>
      <c r="C7183" t="s">
        <v>15521</v>
      </c>
      <c r="D7183" t="s">
        <v>15522</v>
      </c>
      <c r="E7183" t="s">
        <v>15523</v>
      </c>
      <c r="G7183" t="s">
        <v>4224</v>
      </c>
      <c r="H7183">
        <v>25700</v>
      </c>
    </row>
    <row r="7184" spans="1:8" x14ac:dyDescent="0.25">
      <c r="A7184">
        <v>610390264</v>
      </c>
      <c r="B7184" t="s">
        <v>967</v>
      </c>
      <c r="C7184" t="s">
        <v>15524</v>
      </c>
      <c r="D7184" t="s">
        <v>15525</v>
      </c>
      <c r="E7184" t="s">
        <v>15526</v>
      </c>
      <c r="G7184" t="s">
        <v>4224</v>
      </c>
      <c r="H7184">
        <v>25280</v>
      </c>
    </row>
    <row r="7185" spans="1:8" x14ac:dyDescent="0.25">
      <c r="A7185">
        <v>605780237</v>
      </c>
      <c r="B7185" t="s">
        <v>142</v>
      </c>
      <c r="C7185" t="s">
        <v>15527</v>
      </c>
      <c r="D7185" t="s">
        <v>15528</v>
      </c>
      <c r="E7185" t="s">
        <v>15529</v>
      </c>
      <c r="G7185" t="s">
        <v>4224</v>
      </c>
      <c r="H7185">
        <v>25600</v>
      </c>
    </row>
    <row r="7186" spans="1:8" x14ac:dyDescent="0.25">
      <c r="A7186">
        <v>658169879</v>
      </c>
      <c r="B7186" t="s">
        <v>11</v>
      </c>
      <c r="C7186" t="s">
        <v>15530</v>
      </c>
      <c r="D7186" t="s">
        <v>15531</v>
      </c>
      <c r="E7186" t="s">
        <v>15532</v>
      </c>
      <c r="G7186" t="s">
        <v>4224</v>
      </c>
      <c r="H7186">
        <v>25110</v>
      </c>
    </row>
    <row r="7187" spans="1:8" x14ac:dyDescent="0.25">
      <c r="A7187">
        <v>659538464</v>
      </c>
      <c r="B7187" t="s">
        <v>14</v>
      </c>
      <c r="C7187" t="s">
        <v>15533</v>
      </c>
      <c r="D7187" t="s">
        <v>15534</v>
      </c>
      <c r="E7187" t="s">
        <v>15535</v>
      </c>
      <c r="G7187" t="s">
        <v>4224</v>
      </c>
      <c r="H7187">
        <v>25310</v>
      </c>
    </row>
    <row r="7188" spans="1:8" x14ac:dyDescent="0.25">
      <c r="A7188">
        <v>626643774</v>
      </c>
      <c r="B7188" t="s">
        <v>14</v>
      </c>
      <c r="C7188" t="s">
        <v>15536</v>
      </c>
      <c r="D7188" t="s">
        <v>15537</v>
      </c>
      <c r="E7188" t="s">
        <v>15538</v>
      </c>
      <c r="G7188" t="s">
        <v>4224</v>
      </c>
      <c r="H7188">
        <v>25798</v>
      </c>
    </row>
    <row r="7189" spans="1:8" x14ac:dyDescent="0.25">
      <c r="A7189">
        <v>676199335</v>
      </c>
      <c r="B7189" t="s">
        <v>14</v>
      </c>
      <c r="C7189" t="s">
        <v>15539</v>
      </c>
      <c r="D7189" t="s">
        <v>15540</v>
      </c>
      <c r="E7189" t="s">
        <v>15541</v>
      </c>
      <c r="G7189" t="s">
        <v>4224</v>
      </c>
      <c r="H7189">
        <v>25280</v>
      </c>
    </row>
    <row r="7190" spans="1:8" x14ac:dyDescent="0.25">
      <c r="A7190">
        <v>699137957</v>
      </c>
      <c r="B7190" t="s">
        <v>142</v>
      </c>
      <c r="C7190" t="s">
        <v>15542</v>
      </c>
      <c r="D7190" t="s">
        <v>15543</v>
      </c>
      <c r="E7190" t="s">
        <v>15544</v>
      </c>
      <c r="G7190" t="s">
        <v>4224</v>
      </c>
      <c r="H7190">
        <v>25001</v>
      </c>
    </row>
    <row r="7191" spans="1:8" x14ac:dyDescent="0.25">
      <c r="A7191">
        <v>618304156</v>
      </c>
      <c r="B7191" t="s">
        <v>14</v>
      </c>
      <c r="C7191" t="s">
        <v>15545</v>
      </c>
      <c r="D7191" t="s">
        <v>15546</v>
      </c>
      <c r="E7191" t="s">
        <v>15547</v>
      </c>
      <c r="G7191" t="s">
        <v>4224</v>
      </c>
      <c r="H7191">
        <v>25737</v>
      </c>
    </row>
    <row r="7192" spans="1:8" x14ac:dyDescent="0.25">
      <c r="A7192">
        <v>648736781</v>
      </c>
      <c r="B7192" t="s">
        <v>14</v>
      </c>
      <c r="C7192" t="s">
        <v>15548</v>
      </c>
      <c r="D7192" t="s">
        <v>15549</v>
      </c>
      <c r="E7192" t="s">
        <v>15550</v>
      </c>
      <c r="G7192" t="s">
        <v>4224</v>
      </c>
      <c r="H7192">
        <v>25794</v>
      </c>
    </row>
    <row r="7193" spans="1:8" x14ac:dyDescent="0.25">
      <c r="A7193">
        <v>609741191</v>
      </c>
      <c r="B7193" t="s">
        <v>14</v>
      </c>
      <c r="C7193" t="s">
        <v>15551</v>
      </c>
      <c r="D7193" t="s">
        <v>15552</v>
      </c>
      <c r="E7193" t="s">
        <v>15553</v>
      </c>
      <c r="G7193" t="s">
        <v>4224</v>
      </c>
      <c r="H7193">
        <v>25175</v>
      </c>
    </row>
    <row r="7194" spans="1:8" x14ac:dyDescent="0.25">
      <c r="A7194">
        <v>686176717</v>
      </c>
      <c r="B7194" t="s">
        <v>11</v>
      </c>
      <c r="C7194" t="s">
        <v>15554</v>
      </c>
      <c r="D7194" t="s">
        <v>15555</v>
      </c>
      <c r="E7194" t="s">
        <v>15556</v>
      </c>
      <c r="G7194" t="s">
        <v>4224</v>
      </c>
      <c r="H7194">
        <v>25001</v>
      </c>
    </row>
    <row r="7195" spans="1:8" x14ac:dyDescent="0.25">
      <c r="A7195">
        <v>651044677</v>
      </c>
      <c r="B7195" t="s">
        <v>14</v>
      </c>
      <c r="C7195" t="s">
        <v>15557</v>
      </c>
      <c r="D7195" t="s">
        <v>15558</v>
      </c>
      <c r="E7195" t="s">
        <v>15559</v>
      </c>
      <c r="G7195" t="s">
        <v>4224</v>
      </c>
      <c r="H7195">
        <v>25113</v>
      </c>
    </row>
    <row r="7196" spans="1:8" x14ac:dyDescent="0.25">
      <c r="A7196">
        <v>606990643</v>
      </c>
      <c r="B7196" t="s">
        <v>11</v>
      </c>
      <c r="C7196" t="s">
        <v>15560</v>
      </c>
      <c r="D7196" t="s">
        <v>15561</v>
      </c>
      <c r="E7196" t="s">
        <v>15562</v>
      </c>
      <c r="G7196" t="s">
        <v>4224</v>
      </c>
      <c r="H7196">
        <v>25125</v>
      </c>
    </row>
    <row r="7197" spans="1:8" x14ac:dyDescent="0.25">
      <c r="A7197">
        <v>695907907</v>
      </c>
      <c r="B7197" t="s">
        <v>14</v>
      </c>
      <c r="C7197" t="s">
        <v>15563</v>
      </c>
      <c r="D7197" t="s">
        <v>15564</v>
      </c>
      <c r="E7197" t="s">
        <v>15565</v>
      </c>
      <c r="G7197" t="s">
        <v>4224</v>
      </c>
      <c r="H7197">
        <v>25100</v>
      </c>
    </row>
    <row r="7198" spans="1:8" x14ac:dyDescent="0.25">
      <c r="A7198">
        <v>665568001</v>
      </c>
      <c r="B7198" t="s">
        <v>11</v>
      </c>
      <c r="C7198" t="s">
        <v>15566</v>
      </c>
      <c r="D7198" t="s">
        <v>15567</v>
      </c>
      <c r="E7198" t="s">
        <v>15568</v>
      </c>
      <c r="G7198" t="s">
        <v>4224</v>
      </c>
      <c r="H7198">
        <v>25005</v>
      </c>
    </row>
    <row r="7199" spans="1:8" x14ac:dyDescent="0.25">
      <c r="A7199">
        <v>699631439</v>
      </c>
      <c r="B7199" t="s">
        <v>14</v>
      </c>
      <c r="C7199" t="s">
        <v>15569</v>
      </c>
      <c r="D7199" t="s">
        <v>15570</v>
      </c>
      <c r="E7199" t="s">
        <v>15571</v>
      </c>
      <c r="G7199" t="s">
        <v>4224</v>
      </c>
      <c r="H7199">
        <v>25794</v>
      </c>
    </row>
    <row r="7200" spans="1:8" x14ac:dyDescent="0.25">
      <c r="A7200">
        <v>699068451</v>
      </c>
      <c r="B7200" t="s">
        <v>14</v>
      </c>
      <c r="C7200" t="s">
        <v>15572</v>
      </c>
      <c r="D7200" t="s">
        <v>15573</v>
      </c>
      <c r="E7200" t="s">
        <v>15574</v>
      </c>
      <c r="G7200" t="s">
        <v>4224</v>
      </c>
      <c r="H7200">
        <v>25527</v>
      </c>
    </row>
    <row r="7201" spans="1:8" x14ac:dyDescent="0.25">
      <c r="A7201">
        <v>654056962</v>
      </c>
      <c r="B7201" t="s">
        <v>14</v>
      </c>
      <c r="C7201" t="s">
        <v>15575</v>
      </c>
      <c r="D7201" t="s">
        <v>15576</v>
      </c>
      <c r="E7201" t="s">
        <v>15577</v>
      </c>
      <c r="G7201" t="s">
        <v>4224</v>
      </c>
      <c r="H7201">
        <v>25700</v>
      </c>
    </row>
    <row r="7202" spans="1:8" x14ac:dyDescent="0.25">
      <c r="A7202">
        <v>658917290</v>
      </c>
      <c r="B7202" t="s">
        <v>4634</v>
      </c>
      <c r="C7202" t="s">
        <v>15578</v>
      </c>
      <c r="D7202" t="s">
        <v>15579</v>
      </c>
      <c r="E7202" t="s">
        <v>15580</v>
      </c>
      <c r="G7202" t="s">
        <v>4224</v>
      </c>
      <c r="H7202">
        <v>25318</v>
      </c>
    </row>
    <row r="7203" spans="1:8" x14ac:dyDescent="0.25">
      <c r="A7203">
        <v>629908479</v>
      </c>
      <c r="B7203" t="s">
        <v>943</v>
      </c>
      <c r="C7203" t="s">
        <v>15581</v>
      </c>
      <c r="D7203" t="s">
        <v>15582</v>
      </c>
      <c r="E7203" t="s">
        <v>15583</v>
      </c>
      <c r="G7203" t="s">
        <v>4224</v>
      </c>
      <c r="H7203">
        <v>25300</v>
      </c>
    </row>
    <row r="7204" spans="1:8" x14ac:dyDescent="0.25">
      <c r="A7204">
        <v>617029360</v>
      </c>
      <c r="B7204" t="s">
        <v>943</v>
      </c>
      <c r="C7204" t="s">
        <v>15584</v>
      </c>
      <c r="D7204" t="s">
        <v>15585</v>
      </c>
      <c r="E7204" t="s">
        <v>15586</v>
      </c>
      <c r="G7204" t="s">
        <v>4224</v>
      </c>
      <c r="H7204">
        <v>25300</v>
      </c>
    </row>
    <row r="7205" spans="1:8" x14ac:dyDescent="0.25">
      <c r="A7205">
        <v>635430305</v>
      </c>
      <c r="B7205" t="s">
        <v>4634</v>
      </c>
      <c r="C7205" t="s">
        <v>15587</v>
      </c>
      <c r="D7205" t="s">
        <v>15588</v>
      </c>
      <c r="E7205" t="s">
        <v>15589</v>
      </c>
      <c r="G7205" t="s">
        <v>4224</v>
      </c>
      <c r="H7205">
        <v>25005</v>
      </c>
    </row>
    <row r="7206" spans="1:8" x14ac:dyDescent="0.25">
      <c r="A7206">
        <v>606667471</v>
      </c>
      <c r="B7206" t="s">
        <v>4709</v>
      </c>
      <c r="C7206" t="s">
        <v>15590</v>
      </c>
      <c r="D7206" t="s">
        <v>15591</v>
      </c>
      <c r="E7206" t="s">
        <v>15592</v>
      </c>
      <c r="G7206" t="s">
        <v>4224</v>
      </c>
      <c r="H7206">
        <v>25300</v>
      </c>
    </row>
    <row r="7207" spans="1:8" x14ac:dyDescent="0.25">
      <c r="A7207">
        <v>628406195</v>
      </c>
      <c r="B7207" t="s">
        <v>4634</v>
      </c>
      <c r="C7207" t="s">
        <v>15593</v>
      </c>
      <c r="D7207" t="s">
        <v>15594</v>
      </c>
      <c r="E7207" t="s">
        <v>15595</v>
      </c>
      <c r="G7207" t="s">
        <v>4224</v>
      </c>
      <c r="H7207">
        <v>25300</v>
      </c>
    </row>
    <row r="7208" spans="1:8" x14ac:dyDescent="0.25">
      <c r="A7208">
        <v>675794465</v>
      </c>
      <c r="B7208" t="s">
        <v>4634</v>
      </c>
      <c r="C7208" t="s">
        <v>15596</v>
      </c>
      <c r="D7208" t="s">
        <v>15597</v>
      </c>
      <c r="E7208" t="s">
        <v>15598</v>
      </c>
      <c r="G7208" t="s">
        <v>4224</v>
      </c>
      <c r="H7208">
        <v>25001</v>
      </c>
    </row>
    <row r="7209" spans="1:8" x14ac:dyDescent="0.25">
      <c r="A7209">
        <v>646873253</v>
      </c>
      <c r="B7209" t="s">
        <v>4634</v>
      </c>
      <c r="C7209" t="s">
        <v>15599</v>
      </c>
      <c r="D7209" t="s">
        <v>15600</v>
      </c>
      <c r="E7209" t="s">
        <v>15601</v>
      </c>
      <c r="G7209" t="s">
        <v>4224</v>
      </c>
      <c r="H7209">
        <v>25180</v>
      </c>
    </row>
    <row r="7210" spans="1:8" x14ac:dyDescent="0.25">
      <c r="A7210">
        <v>658488603</v>
      </c>
      <c r="B7210" t="s">
        <v>4709</v>
      </c>
      <c r="C7210" t="s">
        <v>15602</v>
      </c>
      <c r="D7210" t="s">
        <v>15603</v>
      </c>
      <c r="E7210" t="s">
        <v>15604</v>
      </c>
      <c r="G7210" t="s">
        <v>4224</v>
      </c>
      <c r="H7210">
        <v>25124</v>
      </c>
    </row>
    <row r="7211" spans="1:8" x14ac:dyDescent="0.25">
      <c r="A7211">
        <v>600388443</v>
      </c>
      <c r="B7211" t="s">
        <v>4634</v>
      </c>
      <c r="C7211" t="s">
        <v>15605</v>
      </c>
      <c r="D7211" t="s">
        <v>15606</v>
      </c>
      <c r="E7211" t="s">
        <v>15607</v>
      </c>
      <c r="G7211" t="s">
        <v>4224</v>
      </c>
      <c r="H7211">
        <v>25300</v>
      </c>
    </row>
    <row r="7212" spans="1:8" x14ac:dyDescent="0.25">
      <c r="A7212">
        <v>640517934</v>
      </c>
      <c r="B7212" t="s">
        <v>4638</v>
      </c>
      <c r="C7212" t="s">
        <v>15608</v>
      </c>
      <c r="D7212" t="s">
        <v>15609</v>
      </c>
      <c r="E7212" t="s">
        <v>15610</v>
      </c>
      <c r="G7212" t="s">
        <v>4224</v>
      </c>
      <c r="H7212">
        <v>25180</v>
      </c>
    </row>
    <row r="7213" spans="1:8" x14ac:dyDescent="0.25">
      <c r="A7213">
        <v>652667046</v>
      </c>
      <c r="B7213" t="s">
        <v>4709</v>
      </c>
      <c r="C7213" t="s">
        <v>15611</v>
      </c>
      <c r="D7213" t="s">
        <v>15612</v>
      </c>
      <c r="E7213" t="s">
        <v>15613</v>
      </c>
      <c r="G7213" t="s">
        <v>4224</v>
      </c>
      <c r="H7213">
        <v>25180</v>
      </c>
    </row>
    <row r="7214" spans="1:8" x14ac:dyDescent="0.25">
      <c r="A7214">
        <v>655259611</v>
      </c>
      <c r="B7214" t="s">
        <v>943</v>
      </c>
      <c r="C7214" t="s">
        <v>15614</v>
      </c>
      <c r="D7214" t="s">
        <v>15615</v>
      </c>
      <c r="E7214" t="s">
        <v>15616</v>
      </c>
      <c r="G7214" t="s">
        <v>4224</v>
      </c>
      <c r="H7214">
        <v>25300</v>
      </c>
    </row>
    <row r="7215" spans="1:8" x14ac:dyDescent="0.25">
      <c r="A7215">
        <v>600486162</v>
      </c>
      <c r="B7215" t="s">
        <v>4634</v>
      </c>
      <c r="C7215" t="s">
        <v>15617</v>
      </c>
      <c r="D7215" t="s">
        <v>15618</v>
      </c>
      <c r="E7215" t="s">
        <v>15619</v>
      </c>
      <c r="G7215" t="s">
        <v>4224</v>
      </c>
      <c r="H7215">
        <v>25180</v>
      </c>
    </row>
    <row r="7216" spans="1:8" x14ac:dyDescent="0.25">
      <c r="A7216">
        <v>619853502</v>
      </c>
      <c r="B7216" t="s">
        <v>4709</v>
      </c>
      <c r="C7216" t="s">
        <v>15620</v>
      </c>
      <c r="D7216" t="s">
        <v>15621</v>
      </c>
      <c r="E7216" t="s">
        <v>15622</v>
      </c>
      <c r="G7216" t="s">
        <v>4224</v>
      </c>
      <c r="H7216">
        <v>25598</v>
      </c>
    </row>
    <row r="7217" spans="1:8" x14ac:dyDescent="0.25">
      <c r="A7217">
        <v>663427833</v>
      </c>
      <c r="B7217" t="s">
        <v>4709</v>
      </c>
      <c r="C7217" t="s">
        <v>15623</v>
      </c>
      <c r="D7217" t="s">
        <v>15624</v>
      </c>
      <c r="E7217" t="s">
        <v>15625</v>
      </c>
      <c r="G7217" t="s">
        <v>946</v>
      </c>
      <c r="H7217" s="2">
        <v>8208</v>
      </c>
    </row>
    <row r="7218" spans="1:8" x14ac:dyDescent="0.25">
      <c r="A7218">
        <v>652577132</v>
      </c>
      <c r="B7218" t="s">
        <v>21</v>
      </c>
      <c r="C7218" t="s">
        <v>15626</v>
      </c>
      <c r="D7218" t="s">
        <v>15627</v>
      </c>
      <c r="E7218" t="s">
        <v>15628</v>
      </c>
      <c r="G7218" t="s">
        <v>11758</v>
      </c>
      <c r="H7218">
        <v>10900</v>
      </c>
    </row>
    <row r="7219" spans="1:8" x14ac:dyDescent="0.25">
      <c r="A7219">
        <v>621374002</v>
      </c>
      <c r="B7219" t="s">
        <v>142</v>
      </c>
      <c r="C7219" t="s">
        <v>15629</v>
      </c>
      <c r="D7219" t="s">
        <v>15630</v>
      </c>
      <c r="E7219" t="s">
        <v>15631</v>
      </c>
      <c r="G7219" t="s">
        <v>11758</v>
      </c>
      <c r="H7219">
        <v>10005</v>
      </c>
    </row>
    <row r="7220" spans="1:8" x14ac:dyDescent="0.25">
      <c r="A7220">
        <v>608916401</v>
      </c>
      <c r="B7220" t="s">
        <v>142</v>
      </c>
      <c r="C7220" t="s">
        <v>15632</v>
      </c>
      <c r="D7220" t="s">
        <v>15633</v>
      </c>
      <c r="E7220" t="s">
        <v>15634</v>
      </c>
      <c r="G7220" t="s">
        <v>11758</v>
      </c>
      <c r="H7220">
        <v>10810</v>
      </c>
    </row>
    <row r="7221" spans="1:8" x14ac:dyDescent="0.25">
      <c r="A7221">
        <v>691752534</v>
      </c>
      <c r="B7221" t="s">
        <v>21</v>
      </c>
      <c r="C7221" t="s">
        <v>15635</v>
      </c>
      <c r="D7221" t="s">
        <v>15636</v>
      </c>
      <c r="E7221" t="s">
        <v>15637</v>
      </c>
      <c r="G7221" t="s">
        <v>11758</v>
      </c>
      <c r="H7221">
        <v>10900</v>
      </c>
    </row>
    <row r="7222" spans="1:8" x14ac:dyDescent="0.25">
      <c r="A7222">
        <v>652191303</v>
      </c>
      <c r="B7222" t="s">
        <v>11</v>
      </c>
      <c r="C7222" t="s">
        <v>15638</v>
      </c>
      <c r="D7222" t="s">
        <v>15639</v>
      </c>
      <c r="E7222" t="s">
        <v>15640</v>
      </c>
      <c r="G7222" t="s">
        <v>11758</v>
      </c>
      <c r="H7222">
        <v>10002</v>
      </c>
    </row>
    <row r="7223" spans="1:8" x14ac:dyDescent="0.25">
      <c r="A7223">
        <v>630214738</v>
      </c>
      <c r="B7223" t="s">
        <v>3</v>
      </c>
      <c r="C7223" t="s">
        <v>15641</v>
      </c>
      <c r="D7223" t="s">
        <v>15642</v>
      </c>
      <c r="E7223" t="s">
        <v>15643</v>
      </c>
      <c r="G7223" t="s">
        <v>11758</v>
      </c>
      <c r="H7223">
        <v>10100</v>
      </c>
    </row>
    <row r="7224" spans="1:8" x14ac:dyDescent="0.25">
      <c r="A7224">
        <v>675227730</v>
      </c>
      <c r="B7224" t="s">
        <v>11</v>
      </c>
      <c r="C7224" t="s">
        <v>15644</v>
      </c>
      <c r="D7224" t="s">
        <v>15645</v>
      </c>
      <c r="E7224" t="s">
        <v>15646</v>
      </c>
      <c r="G7224" t="s">
        <v>11758</v>
      </c>
      <c r="H7224">
        <v>10005</v>
      </c>
    </row>
    <row r="7225" spans="1:8" x14ac:dyDescent="0.25">
      <c r="A7225">
        <v>687863895</v>
      </c>
      <c r="B7225" t="s">
        <v>11</v>
      </c>
      <c r="C7225" t="s">
        <v>15647</v>
      </c>
      <c r="D7225" t="s">
        <v>15648</v>
      </c>
      <c r="E7225" t="s">
        <v>15649</v>
      </c>
      <c r="G7225" t="s">
        <v>11758</v>
      </c>
      <c r="H7225">
        <v>10004</v>
      </c>
    </row>
    <row r="7226" spans="1:8" x14ac:dyDescent="0.25">
      <c r="A7226">
        <v>660468227</v>
      </c>
      <c r="B7226" t="s">
        <v>1849</v>
      </c>
      <c r="C7226" t="s">
        <v>15650</v>
      </c>
      <c r="E7226" t="s">
        <v>15651</v>
      </c>
      <c r="G7226" t="s">
        <v>11758</v>
      </c>
      <c r="H7226">
        <v>10002</v>
      </c>
    </row>
    <row r="7227" spans="1:8" x14ac:dyDescent="0.25">
      <c r="A7227">
        <v>603859017</v>
      </c>
      <c r="B7227" t="s">
        <v>1849</v>
      </c>
      <c r="C7227" t="s">
        <v>15652</v>
      </c>
      <c r="E7227" t="s">
        <v>15653</v>
      </c>
      <c r="G7227" t="s">
        <v>11758</v>
      </c>
      <c r="H7227">
        <v>10005</v>
      </c>
    </row>
    <row r="7228" spans="1:8" x14ac:dyDescent="0.25">
      <c r="A7228">
        <v>687859726</v>
      </c>
      <c r="B7228" t="s">
        <v>0</v>
      </c>
      <c r="C7228" t="s">
        <v>15654</v>
      </c>
      <c r="E7228" t="s">
        <v>15655</v>
      </c>
      <c r="G7228" t="s">
        <v>11758</v>
      </c>
      <c r="H7228">
        <v>10002</v>
      </c>
    </row>
    <row r="7229" spans="1:8" x14ac:dyDescent="0.25">
      <c r="A7229">
        <v>603812630</v>
      </c>
      <c r="B7229" t="s">
        <v>943</v>
      </c>
      <c r="C7229" t="s">
        <v>15656</v>
      </c>
      <c r="D7229" t="s">
        <v>15657</v>
      </c>
      <c r="G7229" t="s">
        <v>11896</v>
      </c>
      <c r="H7229" s="2">
        <v>11111</v>
      </c>
    </row>
    <row r="7230" spans="1:8" x14ac:dyDescent="0.25">
      <c r="A7230">
        <v>616917965</v>
      </c>
      <c r="B7230" t="s">
        <v>4634</v>
      </c>
      <c r="C7230" t="s">
        <v>15658</v>
      </c>
      <c r="D7230" t="s">
        <v>15659</v>
      </c>
      <c r="G7230" t="s">
        <v>11896</v>
      </c>
      <c r="H7230" s="2">
        <v>11111</v>
      </c>
    </row>
    <row r="7231" spans="1:8" x14ac:dyDescent="0.25">
      <c r="A7231">
        <v>605647815</v>
      </c>
      <c r="B7231" t="s">
        <v>361</v>
      </c>
      <c r="C7231" t="s">
        <v>15660</v>
      </c>
      <c r="D7231">
        <v>561465905</v>
      </c>
      <c r="E7231" t="s">
        <v>15661</v>
      </c>
      <c r="G7231" t="s">
        <v>11896</v>
      </c>
      <c r="H7231">
        <v>11315</v>
      </c>
    </row>
    <row r="7232" spans="1:8" x14ac:dyDescent="0.25">
      <c r="A7232">
        <v>671050077</v>
      </c>
      <c r="B7232" t="s">
        <v>4709</v>
      </c>
      <c r="C7232" t="s">
        <v>15662</v>
      </c>
      <c r="D7232" t="s">
        <v>15663</v>
      </c>
      <c r="G7232" t="s">
        <v>11896</v>
      </c>
      <c r="H7232" s="2">
        <v>11111</v>
      </c>
    </row>
    <row r="7233" spans="1:8" x14ac:dyDescent="0.25">
      <c r="A7233">
        <v>675816719</v>
      </c>
      <c r="B7233" t="s">
        <v>4634</v>
      </c>
      <c r="C7233" t="s">
        <v>15664</v>
      </c>
      <c r="D7233" t="s">
        <v>15665</v>
      </c>
      <c r="E7233" t="s">
        <v>15666</v>
      </c>
      <c r="G7233" t="s">
        <v>11896</v>
      </c>
      <c r="H7233" s="2">
        <v>11111</v>
      </c>
    </row>
    <row r="7234" spans="1:8" x14ac:dyDescent="0.25">
      <c r="A7234">
        <v>620225409</v>
      </c>
      <c r="B7234" t="s">
        <v>4634</v>
      </c>
      <c r="C7234" t="s">
        <v>15667</v>
      </c>
      <c r="D7234" t="s">
        <v>15668</v>
      </c>
      <c r="G7234" t="s">
        <v>11896</v>
      </c>
      <c r="H7234" s="2">
        <v>11111</v>
      </c>
    </row>
    <row r="7235" spans="1:8" x14ac:dyDescent="0.25">
      <c r="A7235">
        <v>646377475</v>
      </c>
      <c r="B7235" t="s">
        <v>943</v>
      </c>
      <c r="C7235" t="s">
        <v>15669</v>
      </c>
      <c r="D7235" t="s">
        <v>15670</v>
      </c>
      <c r="G7235" t="s">
        <v>11896</v>
      </c>
      <c r="H7235" s="2">
        <v>11111</v>
      </c>
    </row>
    <row r="7236" spans="1:8" x14ac:dyDescent="0.25">
      <c r="A7236">
        <v>696212377</v>
      </c>
      <c r="B7236" t="s">
        <v>943</v>
      </c>
      <c r="C7236" t="s">
        <v>15671</v>
      </c>
      <c r="D7236" t="s">
        <v>15672</v>
      </c>
      <c r="G7236" t="s">
        <v>11896</v>
      </c>
      <c r="H7236" s="2">
        <v>11111</v>
      </c>
    </row>
    <row r="7237" spans="1:8" x14ac:dyDescent="0.25">
      <c r="A7237">
        <v>605048124</v>
      </c>
      <c r="B7237" t="s">
        <v>943</v>
      </c>
      <c r="C7237" t="s">
        <v>15673</v>
      </c>
      <c r="D7237" t="s">
        <v>15674</v>
      </c>
      <c r="G7237" t="s">
        <v>11896</v>
      </c>
      <c r="H7237" s="2">
        <v>11111</v>
      </c>
    </row>
    <row r="7238" spans="1:8" x14ac:dyDescent="0.25">
      <c r="A7238">
        <v>600647421</v>
      </c>
      <c r="B7238" t="s">
        <v>4709</v>
      </c>
      <c r="C7238" t="s">
        <v>15656</v>
      </c>
      <c r="D7238" t="s">
        <v>15657</v>
      </c>
      <c r="G7238" t="s">
        <v>11896</v>
      </c>
      <c r="H7238" s="2">
        <v>11111</v>
      </c>
    </row>
    <row r="7239" spans="1:8" x14ac:dyDescent="0.25">
      <c r="A7239">
        <v>616420660</v>
      </c>
      <c r="B7239" t="s">
        <v>163</v>
      </c>
      <c r="C7239" t="s">
        <v>15675</v>
      </c>
      <c r="D7239" t="s">
        <v>15676</v>
      </c>
      <c r="E7239" t="s">
        <v>15677</v>
      </c>
      <c r="G7239" t="s">
        <v>248</v>
      </c>
      <c r="H7239">
        <v>12400</v>
      </c>
    </row>
    <row r="7240" spans="1:8" x14ac:dyDescent="0.25">
      <c r="A7240">
        <v>676786149</v>
      </c>
      <c r="B7240" t="s">
        <v>11</v>
      </c>
      <c r="C7240" t="s">
        <v>15678</v>
      </c>
      <c r="D7240" t="s">
        <v>15679</v>
      </c>
      <c r="E7240" t="s">
        <v>15680</v>
      </c>
      <c r="G7240" t="s">
        <v>248</v>
      </c>
      <c r="H7240">
        <v>12579</v>
      </c>
    </row>
    <row r="7241" spans="1:8" x14ac:dyDescent="0.25">
      <c r="A7241">
        <v>678975654</v>
      </c>
      <c r="B7241" t="s">
        <v>11</v>
      </c>
      <c r="C7241" t="s">
        <v>15681</v>
      </c>
      <c r="D7241" t="s">
        <v>15682</v>
      </c>
      <c r="E7241" t="s">
        <v>15683</v>
      </c>
      <c r="G7241" t="s">
        <v>248</v>
      </c>
      <c r="H7241">
        <v>12110</v>
      </c>
    </row>
    <row r="7242" spans="1:8" x14ac:dyDescent="0.25">
      <c r="A7242">
        <v>686122405</v>
      </c>
      <c r="B7242" t="s">
        <v>11</v>
      </c>
      <c r="C7242" t="s">
        <v>15684</v>
      </c>
      <c r="D7242" t="s">
        <v>15685</v>
      </c>
      <c r="E7242" t="s">
        <v>15686</v>
      </c>
      <c r="G7242" t="s">
        <v>248</v>
      </c>
      <c r="H7242">
        <v>12410</v>
      </c>
    </row>
    <row r="7243" spans="1:8" x14ac:dyDescent="0.25">
      <c r="A7243">
        <v>619616416</v>
      </c>
      <c r="B7243" t="s">
        <v>11</v>
      </c>
      <c r="C7243" t="s">
        <v>15687</v>
      </c>
      <c r="D7243" t="s">
        <v>15688</v>
      </c>
      <c r="E7243" t="s">
        <v>15689</v>
      </c>
      <c r="G7243" t="s">
        <v>248</v>
      </c>
      <c r="H7243">
        <v>12190</v>
      </c>
    </row>
    <row r="7244" spans="1:8" x14ac:dyDescent="0.25">
      <c r="A7244">
        <v>675743216</v>
      </c>
      <c r="B7244" t="s">
        <v>1849</v>
      </c>
      <c r="C7244" t="s">
        <v>15690</v>
      </c>
      <c r="E7244" t="s">
        <v>15691</v>
      </c>
      <c r="G7244" t="s">
        <v>248</v>
      </c>
      <c r="H7244">
        <v>12006</v>
      </c>
    </row>
    <row r="7245" spans="1:8" x14ac:dyDescent="0.25">
      <c r="A7245">
        <v>669679588</v>
      </c>
      <c r="B7245" t="s">
        <v>1849</v>
      </c>
      <c r="C7245" t="s">
        <v>15692</v>
      </c>
      <c r="E7245" t="s">
        <v>15693</v>
      </c>
      <c r="G7245" t="s">
        <v>248</v>
      </c>
      <c r="H7245">
        <v>12006</v>
      </c>
    </row>
    <row r="7246" spans="1:8" x14ac:dyDescent="0.25">
      <c r="A7246">
        <v>657611770</v>
      </c>
      <c r="B7246" t="s">
        <v>1849</v>
      </c>
      <c r="C7246" t="s">
        <v>15694</v>
      </c>
      <c r="E7246" t="s">
        <v>15695</v>
      </c>
      <c r="G7246" t="s">
        <v>248</v>
      </c>
      <c r="H7246">
        <v>12001</v>
      </c>
    </row>
    <row r="7247" spans="1:8" x14ac:dyDescent="0.25">
      <c r="A7247">
        <v>628896134</v>
      </c>
      <c r="B7247" t="s">
        <v>1849</v>
      </c>
      <c r="C7247" t="s">
        <v>15696</v>
      </c>
      <c r="E7247" t="s">
        <v>15697</v>
      </c>
      <c r="G7247" t="s">
        <v>248</v>
      </c>
      <c r="H7247">
        <v>12006</v>
      </c>
    </row>
    <row r="7248" spans="1:8" x14ac:dyDescent="0.25">
      <c r="A7248">
        <v>687020445</v>
      </c>
      <c r="B7248" t="s">
        <v>1849</v>
      </c>
      <c r="C7248" t="s">
        <v>15698</v>
      </c>
      <c r="E7248" t="s">
        <v>15699</v>
      </c>
      <c r="G7248" t="s">
        <v>248</v>
      </c>
      <c r="H7248">
        <v>12001</v>
      </c>
    </row>
    <row r="7249" spans="1:8" x14ac:dyDescent="0.25">
      <c r="A7249">
        <v>625890554</v>
      </c>
      <c r="B7249" t="s">
        <v>1849</v>
      </c>
      <c r="C7249" t="s">
        <v>15700</v>
      </c>
      <c r="E7249" t="s">
        <v>15701</v>
      </c>
      <c r="G7249" t="s">
        <v>248</v>
      </c>
      <c r="H7249">
        <v>12006</v>
      </c>
    </row>
    <row r="7250" spans="1:8" x14ac:dyDescent="0.25">
      <c r="A7250">
        <v>629612029</v>
      </c>
      <c r="B7250" t="s">
        <v>4634</v>
      </c>
      <c r="C7250" t="s">
        <v>15702</v>
      </c>
      <c r="D7250" t="s">
        <v>15703</v>
      </c>
      <c r="E7250" t="s">
        <v>15704</v>
      </c>
      <c r="G7250" t="s">
        <v>248</v>
      </c>
      <c r="H7250" s="2">
        <v>12560</v>
      </c>
    </row>
    <row r="7251" spans="1:8" x14ac:dyDescent="0.25">
      <c r="A7251">
        <v>650205916</v>
      </c>
      <c r="B7251" t="s">
        <v>14</v>
      </c>
      <c r="C7251" t="s">
        <v>15705</v>
      </c>
      <c r="D7251" t="s">
        <v>15706</v>
      </c>
      <c r="E7251" t="s">
        <v>15707</v>
      </c>
      <c r="G7251" t="s">
        <v>2201</v>
      </c>
      <c r="H7251">
        <v>13250</v>
      </c>
    </row>
    <row r="7252" spans="1:8" x14ac:dyDescent="0.25">
      <c r="A7252">
        <v>693377517</v>
      </c>
      <c r="B7252" t="s">
        <v>14</v>
      </c>
      <c r="C7252" t="s">
        <v>15708</v>
      </c>
      <c r="D7252" t="s">
        <v>15709</v>
      </c>
      <c r="E7252" t="s">
        <v>15710</v>
      </c>
      <c r="G7252" t="s">
        <v>2201</v>
      </c>
      <c r="H7252">
        <v>13250</v>
      </c>
    </row>
    <row r="7253" spans="1:8" x14ac:dyDescent="0.25">
      <c r="A7253">
        <v>666606327</v>
      </c>
      <c r="B7253" t="s">
        <v>7</v>
      </c>
      <c r="C7253" t="s">
        <v>15711</v>
      </c>
      <c r="D7253" t="s">
        <v>15712</v>
      </c>
      <c r="E7253" t="s">
        <v>15713</v>
      </c>
      <c r="G7253" t="s">
        <v>2201</v>
      </c>
      <c r="H7253">
        <v>13179</v>
      </c>
    </row>
    <row r="7254" spans="1:8" x14ac:dyDescent="0.25">
      <c r="A7254">
        <v>628695046</v>
      </c>
      <c r="B7254" t="s">
        <v>142</v>
      </c>
      <c r="C7254" t="s">
        <v>15714</v>
      </c>
      <c r="D7254" t="s">
        <v>15715</v>
      </c>
      <c r="E7254" t="s">
        <v>15716</v>
      </c>
      <c r="G7254" t="s">
        <v>2201</v>
      </c>
      <c r="H7254">
        <v>13610</v>
      </c>
    </row>
    <row r="7255" spans="1:8" x14ac:dyDescent="0.25">
      <c r="A7255">
        <v>646006738</v>
      </c>
      <c r="B7255" t="s">
        <v>14</v>
      </c>
      <c r="C7255" t="s">
        <v>15717</v>
      </c>
      <c r="D7255" t="s">
        <v>15718</v>
      </c>
      <c r="E7255" t="s">
        <v>15719</v>
      </c>
      <c r="G7255" t="s">
        <v>2201</v>
      </c>
      <c r="H7255">
        <v>13250</v>
      </c>
    </row>
    <row r="7256" spans="1:8" x14ac:dyDescent="0.25">
      <c r="A7256">
        <v>676108304</v>
      </c>
      <c r="B7256" t="s">
        <v>14</v>
      </c>
      <c r="C7256" t="s">
        <v>15720</v>
      </c>
      <c r="D7256" t="s">
        <v>15721</v>
      </c>
      <c r="E7256" t="s">
        <v>15722</v>
      </c>
      <c r="G7256" t="s">
        <v>2201</v>
      </c>
      <c r="H7256">
        <v>13150</v>
      </c>
    </row>
    <row r="7257" spans="1:8" x14ac:dyDescent="0.25">
      <c r="A7257">
        <v>645982468</v>
      </c>
      <c r="B7257" t="s">
        <v>14</v>
      </c>
      <c r="C7257" t="s">
        <v>15723</v>
      </c>
      <c r="D7257" t="s">
        <v>15724</v>
      </c>
      <c r="E7257" t="s">
        <v>15725</v>
      </c>
      <c r="G7257" t="s">
        <v>2201</v>
      </c>
      <c r="H7257">
        <v>13240</v>
      </c>
    </row>
    <row r="7258" spans="1:8" x14ac:dyDescent="0.25">
      <c r="A7258">
        <v>653381066</v>
      </c>
      <c r="B7258" t="s">
        <v>163</v>
      </c>
      <c r="C7258" t="s">
        <v>15726</v>
      </c>
      <c r="D7258" t="s">
        <v>15727</v>
      </c>
      <c r="E7258" t="s">
        <v>15728</v>
      </c>
      <c r="G7258" t="s">
        <v>2201</v>
      </c>
      <c r="H7258">
        <v>13260</v>
      </c>
    </row>
    <row r="7259" spans="1:8" x14ac:dyDescent="0.25">
      <c r="A7259">
        <v>620095181</v>
      </c>
      <c r="B7259" t="s">
        <v>14</v>
      </c>
      <c r="C7259" t="s">
        <v>15729</v>
      </c>
      <c r="D7259" t="s">
        <v>15730</v>
      </c>
      <c r="E7259" t="s">
        <v>15731</v>
      </c>
      <c r="G7259" t="s">
        <v>2201</v>
      </c>
      <c r="H7259">
        <v>13620</v>
      </c>
    </row>
    <row r="7260" spans="1:8" x14ac:dyDescent="0.25">
      <c r="A7260">
        <v>655846673</v>
      </c>
      <c r="B7260" t="s">
        <v>14</v>
      </c>
      <c r="C7260" t="s">
        <v>15732</v>
      </c>
      <c r="D7260" t="s">
        <v>15733</v>
      </c>
      <c r="E7260" t="s">
        <v>15734</v>
      </c>
      <c r="G7260" t="s">
        <v>2201</v>
      </c>
      <c r="H7260">
        <v>13260</v>
      </c>
    </row>
    <row r="7261" spans="1:8" x14ac:dyDescent="0.25">
      <c r="A7261">
        <v>615471270</v>
      </c>
      <c r="B7261" t="s">
        <v>142</v>
      </c>
      <c r="C7261" t="s">
        <v>15735</v>
      </c>
      <c r="D7261" t="s">
        <v>15736</v>
      </c>
      <c r="E7261" t="s">
        <v>15737</v>
      </c>
      <c r="G7261" t="s">
        <v>2201</v>
      </c>
      <c r="H7261">
        <v>13680</v>
      </c>
    </row>
    <row r="7262" spans="1:8" x14ac:dyDescent="0.25">
      <c r="A7262">
        <v>651667403</v>
      </c>
      <c r="B7262" t="s">
        <v>14</v>
      </c>
      <c r="C7262" t="s">
        <v>15738</v>
      </c>
      <c r="D7262" t="s">
        <v>15739</v>
      </c>
      <c r="E7262" t="s">
        <v>15740</v>
      </c>
      <c r="G7262" t="s">
        <v>2201</v>
      </c>
      <c r="H7262">
        <v>13160</v>
      </c>
    </row>
    <row r="7263" spans="1:8" x14ac:dyDescent="0.25">
      <c r="A7263">
        <v>606207134</v>
      </c>
      <c r="B7263" t="s">
        <v>14</v>
      </c>
      <c r="C7263" t="s">
        <v>15741</v>
      </c>
      <c r="D7263" t="s">
        <v>15742</v>
      </c>
      <c r="E7263" t="s">
        <v>15743</v>
      </c>
      <c r="G7263" t="s">
        <v>2201</v>
      </c>
      <c r="H7263">
        <v>13350</v>
      </c>
    </row>
    <row r="7264" spans="1:8" x14ac:dyDescent="0.25">
      <c r="A7264">
        <v>636226720</v>
      </c>
      <c r="B7264" t="s">
        <v>163</v>
      </c>
      <c r="C7264" t="s">
        <v>15744</v>
      </c>
      <c r="D7264" t="s">
        <v>15745</v>
      </c>
      <c r="E7264" t="s">
        <v>15746</v>
      </c>
      <c r="G7264" t="s">
        <v>2201</v>
      </c>
      <c r="H7264">
        <v>13260</v>
      </c>
    </row>
    <row r="7265" spans="1:8" x14ac:dyDescent="0.25">
      <c r="A7265">
        <v>655551048</v>
      </c>
      <c r="B7265" t="s">
        <v>11</v>
      </c>
      <c r="C7265" t="s">
        <v>15747</v>
      </c>
      <c r="D7265" t="s">
        <v>15748</v>
      </c>
      <c r="E7265" t="s">
        <v>15749</v>
      </c>
      <c r="G7265" t="s">
        <v>2201</v>
      </c>
      <c r="H7265">
        <v>13391</v>
      </c>
    </row>
    <row r="7266" spans="1:8" x14ac:dyDescent="0.25">
      <c r="A7266">
        <v>654421150</v>
      </c>
      <c r="B7266" t="s">
        <v>3</v>
      </c>
      <c r="C7266" t="s">
        <v>15750</v>
      </c>
      <c r="D7266" t="s">
        <v>15751</v>
      </c>
      <c r="E7266" t="s">
        <v>15752</v>
      </c>
      <c r="G7266" t="s">
        <v>2201</v>
      </c>
      <c r="H7266">
        <v>13200</v>
      </c>
    </row>
    <row r="7267" spans="1:8" x14ac:dyDescent="0.25">
      <c r="A7267">
        <v>653326098</v>
      </c>
      <c r="B7267" t="s">
        <v>3</v>
      </c>
      <c r="C7267" t="s">
        <v>15753</v>
      </c>
      <c r="D7267" t="s">
        <v>15754</v>
      </c>
      <c r="E7267" t="s">
        <v>15755</v>
      </c>
      <c r="G7267" t="s">
        <v>2201</v>
      </c>
      <c r="H7267">
        <v>13160</v>
      </c>
    </row>
    <row r="7268" spans="1:8" x14ac:dyDescent="0.25">
      <c r="A7268">
        <v>673293576</v>
      </c>
      <c r="B7268" t="s">
        <v>14</v>
      </c>
      <c r="C7268" t="s">
        <v>15756</v>
      </c>
      <c r="D7268" t="s">
        <v>15757</v>
      </c>
      <c r="E7268" t="s">
        <v>15758</v>
      </c>
      <c r="G7268" t="s">
        <v>2201</v>
      </c>
      <c r="H7268">
        <v>13250</v>
      </c>
    </row>
    <row r="7269" spans="1:8" x14ac:dyDescent="0.25">
      <c r="A7269">
        <v>645585743</v>
      </c>
      <c r="B7269" t="s">
        <v>14</v>
      </c>
      <c r="C7269" t="s">
        <v>15759</v>
      </c>
      <c r="D7269" t="s">
        <v>15760</v>
      </c>
      <c r="E7269" t="s">
        <v>15761</v>
      </c>
      <c r="G7269" t="s">
        <v>2201</v>
      </c>
      <c r="H7269">
        <v>13630</v>
      </c>
    </row>
    <row r="7270" spans="1:8" x14ac:dyDescent="0.25">
      <c r="A7270">
        <v>625927005</v>
      </c>
      <c r="B7270" t="s">
        <v>142</v>
      </c>
      <c r="C7270" t="s">
        <v>15762</v>
      </c>
      <c r="D7270" t="s">
        <v>15763</v>
      </c>
      <c r="E7270" t="s">
        <v>15764</v>
      </c>
      <c r="G7270" t="s">
        <v>2201</v>
      </c>
      <c r="H7270">
        <v>13680</v>
      </c>
    </row>
    <row r="7271" spans="1:8" x14ac:dyDescent="0.25">
      <c r="A7271">
        <v>689602753</v>
      </c>
      <c r="B7271" t="s">
        <v>21</v>
      </c>
      <c r="C7271" t="s">
        <v>15765</v>
      </c>
      <c r="D7271" t="s">
        <v>15766</v>
      </c>
      <c r="E7271" t="s">
        <v>15767</v>
      </c>
      <c r="G7271" t="s">
        <v>2201</v>
      </c>
      <c r="H7271">
        <v>13640</v>
      </c>
    </row>
    <row r="7272" spans="1:8" x14ac:dyDescent="0.25">
      <c r="A7272">
        <v>650218718</v>
      </c>
      <c r="B7272" t="s">
        <v>7</v>
      </c>
      <c r="C7272" t="s">
        <v>15768</v>
      </c>
      <c r="D7272" t="s">
        <v>15769</v>
      </c>
      <c r="E7272" t="s">
        <v>15770</v>
      </c>
      <c r="G7272" t="s">
        <v>2201</v>
      </c>
      <c r="H7272">
        <v>13640</v>
      </c>
    </row>
    <row r="7273" spans="1:8" x14ac:dyDescent="0.25">
      <c r="A7273">
        <v>642044204</v>
      </c>
      <c r="B7273" t="s">
        <v>142</v>
      </c>
      <c r="C7273" t="s">
        <v>15771</v>
      </c>
      <c r="D7273" t="s">
        <v>15772</v>
      </c>
      <c r="E7273" t="s">
        <v>15773</v>
      </c>
      <c r="G7273" t="s">
        <v>2201</v>
      </c>
      <c r="H7273">
        <v>13420</v>
      </c>
    </row>
    <row r="7274" spans="1:8" x14ac:dyDescent="0.25">
      <c r="A7274">
        <v>672273120</v>
      </c>
      <c r="B7274" t="s">
        <v>7</v>
      </c>
      <c r="C7274" t="s">
        <v>15774</v>
      </c>
      <c r="D7274" t="s">
        <v>15775</v>
      </c>
      <c r="E7274" t="s">
        <v>15776</v>
      </c>
      <c r="G7274" t="s">
        <v>2201</v>
      </c>
      <c r="H7274">
        <v>13640</v>
      </c>
    </row>
    <row r="7275" spans="1:8" x14ac:dyDescent="0.25">
      <c r="A7275">
        <v>605822660</v>
      </c>
      <c r="B7275" t="s">
        <v>142</v>
      </c>
      <c r="C7275" t="s">
        <v>15777</v>
      </c>
      <c r="D7275" t="s">
        <v>15778</v>
      </c>
      <c r="E7275" t="s">
        <v>15779</v>
      </c>
      <c r="G7275" t="s">
        <v>2201</v>
      </c>
      <c r="H7275">
        <v>13107</v>
      </c>
    </row>
    <row r="7276" spans="1:8" x14ac:dyDescent="0.25">
      <c r="A7276">
        <v>675671537</v>
      </c>
      <c r="B7276" t="s">
        <v>3</v>
      </c>
      <c r="C7276" t="s">
        <v>15780</v>
      </c>
      <c r="D7276" t="s">
        <v>15781</v>
      </c>
      <c r="E7276" t="s">
        <v>15782</v>
      </c>
      <c r="G7276" t="s">
        <v>2201</v>
      </c>
      <c r="H7276">
        <v>13200</v>
      </c>
    </row>
    <row r="7277" spans="1:8" x14ac:dyDescent="0.25">
      <c r="A7277">
        <v>656269822</v>
      </c>
      <c r="B7277" t="s">
        <v>3</v>
      </c>
      <c r="C7277" t="s">
        <v>15783</v>
      </c>
      <c r="D7277" t="s">
        <v>15784</v>
      </c>
      <c r="E7277" t="s">
        <v>15785</v>
      </c>
      <c r="G7277" t="s">
        <v>2201</v>
      </c>
      <c r="H7277">
        <v>13005</v>
      </c>
    </row>
    <row r="7278" spans="1:8" x14ac:dyDescent="0.25">
      <c r="A7278">
        <v>600093327</v>
      </c>
      <c r="B7278" t="s">
        <v>3</v>
      </c>
      <c r="C7278" t="s">
        <v>15786</v>
      </c>
      <c r="D7278" t="s">
        <v>15787</v>
      </c>
      <c r="E7278" t="s">
        <v>15788</v>
      </c>
      <c r="G7278" t="s">
        <v>2201</v>
      </c>
      <c r="H7278">
        <v>13005</v>
      </c>
    </row>
    <row r="7279" spans="1:8" x14ac:dyDescent="0.25">
      <c r="A7279">
        <v>608514201</v>
      </c>
      <c r="B7279" t="s">
        <v>14</v>
      </c>
      <c r="C7279" t="s">
        <v>15789</v>
      </c>
      <c r="D7279" t="s">
        <v>15790</v>
      </c>
      <c r="E7279" t="s">
        <v>15791</v>
      </c>
      <c r="G7279" t="s">
        <v>2201</v>
      </c>
      <c r="H7279">
        <v>13250</v>
      </c>
    </row>
    <row r="7280" spans="1:8" x14ac:dyDescent="0.25">
      <c r="A7280">
        <v>629069720</v>
      </c>
      <c r="B7280" t="s">
        <v>21</v>
      </c>
      <c r="C7280" t="s">
        <v>15792</v>
      </c>
      <c r="D7280" t="s">
        <v>15793</v>
      </c>
      <c r="E7280" t="s">
        <v>15794</v>
      </c>
      <c r="G7280" t="s">
        <v>2201</v>
      </c>
      <c r="H7280">
        <v>13610</v>
      </c>
    </row>
    <row r="7281" spans="1:8" x14ac:dyDescent="0.25">
      <c r="A7281">
        <v>609985331</v>
      </c>
      <c r="B7281" t="s">
        <v>14</v>
      </c>
      <c r="C7281" t="s">
        <v>15795</v>
      </c>
      <c r="D7281" t="s">
        <v>15796</v>
      </c>
      <c r="E7281" t="s">
        <v>15797</v>
      </c>
      <c r="G7281" t="s">
        <v>2201</v>
      </c>
      <c r="H7281">
        <v>13179</v>
      </c>
    </row>
    <row r="7282" spans="1:8" x14ac:dyDescent="0.25">
      <c r="A7282">
        <v>696796706</v>
      </c>
      <c r="B7282" t="s">
        <v>11</v>
      </c>
      <c r="C7282" t="s">
        <v>15798</v>
      </c>
      <c r="D7282" t="s">
        <v>15799</v>
      </c>
      <c r="E7282" t="s">
        <v>15800</v>
      </c>
      <c r="G7282" t="s">
        <v>2201</v>
      </c>
      <c r="H7282">
        <v>13630</v>
      </c>
    </row>
    <row r="7283" spans="1:8" x14ac:dyDescent="0.25">
      <c r="A7283">
        <v>651132885</v>
      </c>
      <c r="B7283" t="s">
        <v>14</v>
      </c>
      <c r="C7283" t="s">
        <v>15801</v>
      </c>
      <c r="D7283" t="s">
        <v>15802</v>
      </c>
      <c r="E7283" t="s">
        <v>15803</v>
      </c>
      <c r="G7283" t="s">
        <v>2201</v>
      </c>
      <c r="H7283">
        <v>13107</v>
      </c>
    </row>
    <row r="7284" spans="1:8" x14ac:dyDescent="0.25">
      <c r="A7284">
        <v>678121312</v>
      </c>
      <c r="B7284" t="s">
        <v>21</v>
      </c>
      <c r="C7284" t="s">
        <v>15804</v>
      </c>
      <c r="D7284" t="s">
        <v>15805</v>
      </c>
      <c r="E7284" t="s">
        <v>15806</v>
      </c>
      <c r="G7284" t="s">
        <v>2201</v>
      </c>
      <c r="H7284">
        <v>13610</v>
      </c>
    </row>
    <row r="7285" spans="1:8" x14ac:dyDescent="0.25">
      <c r="A7285">
        <v>645149187</v>
      </c>
      <c r="B7285" t="s">
        <v>3</v>
      </c>
      <c r="C7285" t="s">
        <v>15807</v>
      </c>
      <c r="D7285" t="s">
        <v>15808</v>
      </c>
      <c r="E7285" t="s">
        <v>15809</v>
      </c>
      <c r="G7285" t="s">
        <v>2201</v>
      </c>
      <c r="H7285">
        <v>13002</v>
      </c>
    </row>
    <row r="7286" spans="1:8" x14ac:dyDescent="0.25">
      <c r="A7286">
        <v>675399554</v>
      </c>
      <c r="B7286" t="s">
        <v>3</v>
      </c>
      <c r="C7286" t="s">
        <v>15810</v>
      </c>
      <c r="D7286" t="s">
        <v>15811</v>
      </c>
      <c r="E7286" t="s">
        <v>15812</v>
      </c>
      <c r="G7286" t="s">
        <v>2201</v>
      </c>
      <c r="H7286">
        <v>13107</v>
      </c>
    </row>
    <row r="7287" spans="1:8" x14ac:dyDescent="0.25">
      <c r="A7287">
        <v>635784823</v>
      </c>
      <c r="B7287" t="s">
        <v>3</v>
      </c>
      <c r="C7287" t="s">
        <v>15813</v>
      </c>
      <c r="D7287" t="s">
        <v>15814</v>
      </c>
      <c r="E7287" t="s">
        <v>15815</v>
      </c>
      <c r="G7287" t="s">
        <v>2201</v>
      </c>
      <c r="H7287">
        <v>13200</v>
      </c>
    </row>
    <row r="7288" spans="1:8" x14ac:dyDescent="0.25">
      <c r="A7288">
        <v>635871903</v>
      </c>
      <c r="B7288" t="s">
        <v>14</v>
      </c>
      <c r="C7288" t="s">
        <v>15816</v>
      </c>
      <c r="D7288" t="s">
        <v>15817</v>
      </c>
      <c r="E7288" t="s">
        <v>15818</v>
      </c>
      <c r="G7288" t="s">
        <v>2201</v>
      </c>
      <c r="H7288">
        <v>13003</v>
      </c>
    </row>
    <row r="7289" spans="1:8" x14ac:dyDescent="0.25">
      <c r="A7289">
        <v>625567814</v>
      </c>
      <c r="B7289" t="s">
        <v>11</v>
      </c>
      <c r="C7289" t="s">
        <v>15819</v>
      </c>
      <c r="D7289" t="s">
        <v>15820</v>
      </c>
      <c r="E7289" t="s">
        <v>15821</v>
      </c>
      <c r="G7289" t="s">
        <v>2201</v>
      </c>
      <c r="H7289">
        <v>13247</v>
      </c>
    </row>
    <row r="7290" spans="1:8" x14ac:dyDescent="0.25">
      <c r="A7290">
        <v>692688863</v>
      </c>
      <c r="B7290" t="s">
        <v>11</v>
      </c>
      <c r="C7290" t="s">
        <v>15822</v>
      </c>
      <c r="D7290" t="s">
        <v>15823</v>
      </c>
      <c r="E7290" t="s">
        <v>15824</v>
      </c>
      <c r="G7290" t="s">
        <v>2201</v>
      </c>
      <c r="H7290">
        <v>13160</v>
      </c>
    </row>
    <row r="7291" spans="1:8" x14ac:dyDescent="0.25">
      <c r="A7291">
        <v>692634987</v>
      </c>
      <c r="B7291" t="s">
        <v>14</v>
      </c>
      <c r="C7291" t="s">
        <v>15825</v>
      </c>
      <c r="D7291" t="s">
        <v>15826</v>
      </c>
      <c r="E7291" t="s">
        <v>15827</v>
      </c>
      <c r="G7291" t="s">
        <v>2201</v>
      </c>
      <c r="H7291">
        <v>13200</v>
      </c>
    </row>
    <row r="7292" spans="1:8" x14ac:dyDescent="0.25">
      <c r="A7292">
        <v>629412823</v>
      </c>
      <c r="B7292" t="s">
        <v>14</v>
      </c>
      <c r="C7292" t="s">
        <v>15828</v>
      </c>
      <c r="D7292" t="s">
        <v>15829</v>
      </c>
      <c r="E7292" t="s">
        <v>15830</v>
      </c>
      <c r="G7292" t="s">
        <v>2201</v>
      </c>
      <c r="H7292">
        <v>13200</v>
      </c>
    </row>
    <row r="7293" spans="1:8" x14ac:dyDescent="0.25">
      <c r="A7293">
        <v>687983439</v>
      </c>
      <c r="B7293" t="s">
        <v>11</v>
      </c>
      <c r="C7293" t="s">
        <v>15831</v>
      </c>
      <c r="D7293" t="s">
        <v>15832</v>
      </c>
      <c r="E7293" t="s">
        <v>15833</v>
      </c>
      <c r="G7293" t="s">
        <v>2201</v>
      </c>
      <c r="H7293">
        <v>13002</v>
      </c>
    </row>
    <row r="7294" spans="1:8" x14ac:dyDescent="0.25">
      <c r="A7294">
        <v>686849650</v>
      </c>
      <c r="B7294" t="s">
        <v>11</v>
      </c>
      <c r="C7294" t="s">
        <v>15834</v>
      </c>
      <c r="D7294" t="s">
        <v>15835</v>
      </c>
      <c r="E7294" t="s">
        <v>15836</v>
      </c>
      <c r="G7294" t="s">
        <v>2201</v>
      </c>
      <c r="H7294">
        <v>13200</v>
      </c>
    </row>
    <row r="7295" spans="1:8" x14ac:dyDescent="0.25">
      <c r="A7295">
        <v>650097846</v>
      </c>
      <c r="B7295" t="s">
        <v>11</v>
      </c>
      <c r="C7295" t="s">
        <v>15837</v>
      </c>
      <c r="D7295" t="s">
        <v>15838</v>
      </c>
      <c r="E7295" t="s">
        <v>15839</v>
      </c>
      <c r="G7295" t="s">
        <v>2201</v>
      </c>
      <c r="H7295">
        <v>13002</v>
      </c>
    </row>
    <row r="7296" spans="1:8" x14ac:dyDescent="0.25">
      <c r="A7296">
        <v>690333132</v>
      </c>
      <c r="B7296" t="s">
        <v>1849</v>
      </c>
      <c r="C7296" t="s">
        <v>15840</v>
      </c>
      <c r="E7296" t="s">
        <v>15841</v>
      </c>
      <c r="G7296" t="s">
        <v>2201</v>
      </c>
      <c r="H7296">
        <v>13005</v>
      </c>
    </row>
    <row r="7297" spans="1:8" x14ac:dyDescent="0.25">
      <c r="A7297">
        <v>647784235</v>
      </c>
      <c r="B7297" t="s">
        <v>1849</v>
      </c>
      <c r="C7297" t="s">
        <v>15842</v>
      </c>
      <c r="E7297" t="s">
        <v>15843</v>
      </c>
      <c r="G7297" t="s">
        <v>2201</v>
      </c>
      <c r="H7297">
        <v>13005</v>
      </c>
    </row>
    <row r="7298" spans="1:8" x14ac:dyDescent="0.25">
      <c r="A7298">
        <v>605894207</v>
      </c>
      <c r="B7298" t="s">
        <v>0</v>
      </c>
      <c r="C7298" t="s">
        <v>15844</v>
      </c>
      <c r="E7298" t="s">
        <v>15845</v>
      </c>
      <c r="G7298" t="s">
        <v>2201</v>
      </c>
      <c r="H7298">
        <v>13003</v>
      </c>
    </row>
    <row r="7299" spans="1:8" x14ac:dyDescent="0.25">
      <c r="A7299">
        <v>610474927</v>
      </c>
      <c r="B7299" t="s">
        <v>1849</v>
      </c>
      <c r="C7299" t="s">
        <v>15846</v>
      </c>
      <c r="E7299" t="s">
        <v>15847</v>
      </c>
      <c r="G7299" t="s">
        <v>2201</v>
      </c>
      <c r="H7299">
        <v>13005</v>
      </c>
    </row>
    <row r="7300" spans="1:8" x14ac:dyDescent="0.25">
      <c r="A7300">
        <v>661428687</v>
      </c>
      <c r="B7300" t="s">
        <v>1849</v>
      </c>
      <c r="C7300" t="s">
        <v>15848</v>
      </c>
      <c r="E7300" t="s">
        <v>15849</v>
      </c>
      <c r="G7300" t="s">
        <v>2201</v>
      </c>
      <c r="H7300">
        <v>13003</v>
      </c>
    </row>
    <row r="7301" spans="1:8" x14ac:dyDescent="0.25">
      <c r="A7301">
        <v>692349462</v>
      </c>
      <c r="B7301" t="s">
        <v>1849</v>
      </c>
      <c r="C7301" t="s">
        <v>15850</v>
      </c>
      <c r="E7301" t="s">
        <v>15851</v>
      </c>
      <c r="G7301" t="s">
        <v>2201</v>
      </c>
      <c r="H7301">
        <v>13004</v>
      </c>
    </row>
    <row r="7302" spans="1:8" x14ac:dyDescent="0.25">
      <c r="A7302">
        <v>628687730</v>
      </c>
      <c r="B7302" t="s">
        <v>1849</v>
      </c>
      <c r="C7302" t="s">
        <v>15852</v>
      </c>
      <c r="E7302" t="s">
        <v>15853</v>
      </c>
      <c r="G7302" t="s">
        <v>2201</v>
      </c>
      <c r="H7302">
        <v>13003</v>
      </c>
    </row>
    <row r="7303" spans="1:8" x14ac:dyDescent="0.25">
      <c r="A7303">
        <v>616065457</v>
      </c>
      <c r="B7303" t="s">
        <v>1849</v>
      </c>
      <c r="C7303" t="s">
        <v>15854</v>
      </c>
      <c r="E7303" t="s">
        <v>15855</v>
      </c>
      <c r="G7303" t="s">
        <v>2201</v>
      </c>
      <c r="H7303">
        <v>13003</v>
      </c>
    </row>
    <row r="7304" spans="1:8" x14ac:dyDescent="0.25">
      <c r="A7304">
        <v>650300665</v>
      </c>
      <c r="B7304" t="s">
        <v>142</v>
      </c>
      <c r="C7304" t="s">
        <v>15856</v>
      </c>
      <c r="D7304" t="s">
        <v>15857</v>
      </c>
      <c r="E7304" t="s">
        <v>15858</v>
      </c>
      <c r="G7304" t="s">
        <v>4176</v>
      </c>
      <c r="H7304">
        <v>19300</v>
      </c>
    </row>
    <row r="7305" spans="1:8" x14ac:dyDescent="0.25">
      <c r="A7305">
        <v>645864110</v>
      </c>
      <c r="B7305" t="s">
        <v>11</v>
      </c>
      <c r="C7305" t="s">
        <v>15859</v>
      </c>
      <c r="D7305" t="s">
        <v>15860</v>
      </c>
      <c r="E7305" t="s">
        <v>15861</v>
      </c>
      <c r="G7305" t="s">
        <v>2360</v>
      </c>
      <c r="H7305">
        <v>15175</v>
      </c>
    </row>
    <row r="7306" spans="1:8" x14ac:dyDescent="0.25">
      <c r="A7306">
        <v>666424415</v>
      </c>
      <c r="B7306" t="s">
        <v>14</v>
      </c>
      <c r="C7306" t="s">
        <v>15862</v>
      </c>
      <c r="D7306" t="s">
        <v>15863</v>
      </c>
      <c r="E7306" t="s">
        <v>15864</v>
      </c>
      <c r="G7306" t="s">
        <v>2360</v>
      </c>
      <c r="H7306">
        <v>15650</v>
      </c>
    </row>
    <row r="7307" spans="1:8" x14ac:dyDescent="0.25">
      <c r="A7307">
        <v>657676677</v>
      </c>
      <c r="B7307" t="s">
        <v>142</v>
      </c>
      <c r="C7307" t="s">
        <v>15865</v>
      </c>
      <c r="D7307" t="s">
        <v>15866</v>
      </c>
      <c r="E7307" t="s">
        <v>15867</v>
      </c>
      <c r="G7307" t="s">
        <v>2360</v>
      </c>
      <c r="H7307">
        <v>15920</v>
      </c>
    </row>
    <row r="7308" spans="1:8" x14ac:dyDescent="0.25">
      <c r="A7308">
        <v>675799542</v>
      </c>
      <c r="B7308" t="s">
        <v>11</v>
      </c>
      <c r="C7308" t="s">
        <v>15868</v>
      </c>
      <c r="D7308" t="s">
        <v>15869</v>
      </c>
      <c r="E7308" t="s">
        <v>15870</v>
      </c>
      <c r="G7308" t="s">
        <v>2360</v>
      </c>
      <c r="H7308">
        <v>15897</v>
      </c>
    </row>
    <row r="7309" spans="1:8" x14ac:dyDescent="0.25">
      <c r="A7309">
        <v>635704429</v>
      </c>
      <c r="B7309" t="s">
        <v>142</v>
      </c>
      <c r="C7309" t="s">
        <v>15871</v>
      </c>
      <c r="D7309" t="s">
        <v>15872</v>
      </c>
      <c r="E7309" t="s">
        <v>15873</v>
      </c>
      <c r="G7309" t="s">
        <v>2530</v>
      </c>
      <c r="H7309">
        <v>18330</v>
      </c>
    </row>
    <row r="7310" spans="1:8" x14ac:dyDescent="0.25">
      <c r="A7310">
        <v>659820705</v>
      </c>
      <c r="B7310" t="s">
        <v>943</v>
      </c>
      <c r="C7310" t="s">
        <v>15874</v>
      </c>
      <c r="D7310" t="s">
        <v>15875</v>
      </c>
      <c r="E7310" t="s">
        <v>15876</v>
      </c>
      <c r="G7310" t="s">
        <v>4197</v>
      </c>
      <c r="H7310" s="2">
        <v>20004</v>
      </c>
    </row>
    <row r="7311" spans="1:8" x14ac:dyDescent="0.25">
      <c r="A7311">
        <v>747866440</v>
      </c>
      <c r="B7311" t="s">
        <v>11</v>
      </c>
      <c r="C7311" t="s">
        <v>15877</v>
      </c>
      <c r="D7311" t="s">
        <v>15878</v>
      </c>
      <c r="E7311" t="s">
        <v>15879</v>
      </c>
      <c r="G7311" t="s">
        <v>2204</v>
      </c>
      <c r="H7311">
        <v>21130</v>
      </c>
    </row>
    <row r="7312" spans="1:8" x14ac:dyDescent="0.25">
      <c r="A7312">
        <v>676597043</v>
      </c>
      <c r="B7312" t="s">
        <v>943</v>
      </c>
      <c r="C7312" t="s">
        <v>15880</v>
      </c>
      <c r="D7312" t="s">
        <v>15881</v>
      </c>
      <c r="E7312" t="s">
        <v>15882</v>
      </c>
      <c r="G7312" t="s">
        <v>2204</v>
      </c>
      <c r="H7312" s="2">
        <v>21008</v>
      </c>
    </row>
    <row r="7313" spans="1:8" x14ac:dyDescent="0.25">
      <c r="A7313">
        <v>655681979</v>
      </c>
      <c r="B7313" t="s">
        <v>11</v>
      </c>
      <c r="C7313" t="s">
        <v>15883</v>
      </c>
      <c r="D7313" t="s">
        <v>15884</v>
      </c>
      <c r="E7313" t="s">
        <v>15885</v>
      </c>
      <c r="G7313" t="s">
        <v>2230</v>
      </c>
      <c r="H7313">
        <v>22528</v>
      </c>
    </row>
    <row r="7314" spans="1:8" x14ac:dyDescent="0.25">
      <c r="A7314">
        <v>635869381</v>
      </c>
      <c r="B7314" t="s">
        <v>11</v>
      </c>
      <c r="C7314" t="s">
        <v>15886</v>
      </c>
      <c r="D7314" t="s">
        <v>15887</v>
      </c>
      <c r="E7314" t="s">
        <v>15888</v>
      </c>
      <c r="G7314" t="s">
        <v>14896</v>
      </c>
      <c r="H7314">
        <v>23340</v>
      </c>
    </row>
    <row r="7315" spans="1:8" x14ac:dyDescent="0.25">
      <c r="A7315">
        <v>691557856</v>
      </c>
      <c r="B7315" t="s">
        <v>14</v>
      </c>
      <c r="C7315" t="s">
        <v>15889</v>
      </c>
      <c r="D7315" t="s">
        <v>15890</v>
      </c>
      <c r="E7315" t="s">
        <v>15891</v>
      </c>
      <c r="G7315" t="s">
        <v>14896</v>
      </c>
      <c r="H7315">
        <v>23780</v>
      </c>
    </row>
    <row r="7316" spans="1:8" x14ac:dyDescent="0.25">
      <c r="A7316">
        <v>649126852</v>
      </c>
      <c r="B7316" t="s">
        <v>1849</v>
      </c>
      <c r="C7316" t="s">
        <v>15892</v>
      </c>
      <c r="E7316" t="s">
        <v>15893</v>
      </c>
      <c r="G7316" t="s">
        <v>14896</v>
      </c>
      <c r="H7316">
        <v>23005</v>
      </c>
    </row>
    <row r="7317" spans="1:8" x14ac:dyDescent="0.25">
      <c r="A7317">
        <v>662281772</v>
      </c>
      <c r="B7317" t="s">
        <v>943</v>
      </c>
      <c r="C7317" t="s">
        <v>15894</v>
      </c>
      <c r="G7317" t="s">
        <v>15895</v>
      </c>
      <c r="H7317">
        <v>26550</v>
      </c>
    </row>
    <row r="7318" spans="1:8" x14ac:dyDescent="0.25">
      <c r="A7318">
        <v>617846849</v>
      </c>
      <c r="B7318" t="s">
        <v>4634</v>
      </c>
      <c r="C7318" t="s">
        <v>15896</v>
      </c>
      <c r="G7318" t="s">
        <v>15895</v>
      </c>
      <c r="H7318">
        <v>26006</v>
      </c>
    </row>
    <row r="7319" spans="1:8" x14ac:dyDescent="0.25">
      <c r="A7319">
        <v>621205140</v>
      </c>
      <c r="B7319" t="s">
        <v>4634</v>
      </c>
      <c r="C7319" t="s">
        <v>15897</v>
      </c>
      <c r="G7319" t="s">
        <v>15895</v>
      </c>
      <c r="H7319">
        <v>26580</v>
      </c>
    </row>
    <row r="7320" spans="1:8" x14ac:dyDescent="0.25">
      <c r="A7320">
        <v>637693134</v>
      </c>
      <c r="B7320" t="s">
        <v>4709</v>
      </c>
      <c r="C7320" t="s">
        <v>15898</v>
      </c>
      <c r="G7320" t="s">
        <v>15895</v>
      </c>
      <c r="H7320">
        <v>26500</v>
      </c>
    </row>
    <row r="7321" spans="1:8" x14ac:dyDescent="0.25">
      <c r="A7321">
        <v>666092719</v>
      </c>
      <c r="B7321" t="s">
        <v>4709</v>
      </c>
      <c r="C7321" t="s">
        <v>15899</v>
      </c>
      <c r="G7321" t="s">
        <v>15895</v>
      </c>
      <c r="H7321">
        <v>26005</v>
      </c>
    </row>
    <row r="7322" spans="1:8" x14ac:dyDescent="0.25">
      <c r="A7322">
        <v>638243149</v>
      </c>
      <c r="B7322" t="s">
        <v>4634</v>
      </c>
      <c r="C7322" t="s">
        <v>15900</v>
      </c>
      <c r="G7322" t="s">
        <v>15895</v>
      </c>
      <c r="H7322">
        <v>26002</v>
      </c>
    </row>
    <row r="7323" spans="1:8" x14ac:dyDescent="0.25">
      <c r="A7323">
        <v>617697704</v>
      </c>
      <c r="B7323" t="s">
        <v>4709</v>
      </c>
      <c r="C7323" t="s">
        <v>15901</v>
      </c>
      <c r="G7323" t="s">
        <v>15895</v>
      </c>
      <c r="H7323">
        <v>26200</v>
      </c>
    </row>
    <row r="7324" spans="1:8" x14ac:dyDescent="0.25">
      <c r="A7324">
        <v>620357123</v>
      </c>
      <c r="B7324" t="s">
        <v>4634</v>
      </c>
      <c r="C7324" t="s">
        <v>15902</v>
      </c>
      <c r="G7324" t="s">
        <v>15895</v>
      </c>
      <c r="H7324">
        <v>26580</v>
      </c>
    </row>
    <row r="7325" spans="1:8" x14ac:dyDescent="0.25">
      <c r="A7325">
        <v>643729336</v>
      </c>
      <c r="B7325" t="s">
        <v>4634</v>
      </c>
      <c r="C7325" t="s">
        <v>15903</v>
      </c>
      <c r="G7325" t="s">
        <v>15895</v>
      </c>
      <c r="H7325">
        <v>26520</v>
      </c>
    </row>
    <row r="7326" spans="1:8" x14ac:dyDescent="0.25">
      <c r="A7326">
        <v>660192050</v>
      </c>
      <c r="B7326" t="s">
        <v>4709</v>
      </c>
      <c r="C7326" t="s">
        <v>15904</v>
      </c>
      <c r="G7326" t="s">
        <v>15895</v>
      </c>
      <c r="H7326">
        <v>26001</v>
      </c>
    </row>
    <row r="7327" spans="1:8" x14ac:dyDescent="0.25">
      <c r="A7327">
        <v>655180561</v>
      </c>
      <c r="B7327" t="s">
        <v>4709</v>
      </c>
      <c r="C7327" t="s">
        <v>15905</v>
      </c>
      <c r="G7327" t="s">
        <v>15895</v>
      </c>
      <c r="H7327">
        <v>26200</v>
      </c>
    </row>
    <row r="7328" spans="1:8" x14ac:dyDescent="0.25">
      <c r="A7328">
        <v>627802170</v>
      </c>
      <c r="B7328" t="s">
        <v>142</v>
      </c>
      <c r="C7328" t="s">
        <v>15906</v>
      </c>
      <c r="D7328" t="s">
        <v>15907</v>
      </c>
      <c r="E7328" t="s">
        <v>15908</v>
      </c>
      <c r="G7328" t="s">
        <v>15895</v>
      </c>
      <c r="H7328">
        <v>26007</v>
      </c>
    </row>
    <row r="7329" spans="1:8" x14ac:dyDescent="0.25">
      <c r="A7329">
        <v>699372525</v>
      </c>
      <c r="B7329" t="s">
        <v>11</v>
      </c>
      <c r="C7329" t="s">
        <v>15909</v>
      </c>
      <c r="D7329" t="s">
        <v>15910</v>
      </c>
      <c r="E7329" t="s">
        <v>15911</v>
      </c>
      <c r="G7329" t="s">
        <v>15895</v>
      </c>
      <c r="H7329">
        <v>26005</v>
      </c>
    </row>
    <row r="7330" spans="1:8" x14ac:dyDescent="0.25">
      <c r="A7330">
        <v>647558138</v>
      </c>
      <c r="B7330" t="s">
        <v>14</v>
      </c>
      <c r="C7330" t="s">
        <v>15912</v>
      </c>
      <c r="D7330" t="s">
        <v>15913</v>
      </c>
      <c r="E7330" t="s">
        <v>15914</v>
      </c>
      <c r="G7330" t="s">
        <v>15895</v>
      </c>
      <c r="H7330">
        <v>26143</v>
      </c>
    </row>
    <row r="7331" spans="1:8" x14ac:dyDescent="0.25">
      <c r="A7331">
        <v>663027774</v>
      </c>
      <c r="B7331" t="s">
        <v>11</v>
      </c>
      <c r="C7331" t="s">
        <v>15915</v>
      </c>
      <c r="D7331" t="s">
        <v>15916</v>
      </c>
      <c r="E7331" t="s">
        <v>15917</v>
      </c>
      <c r="G7331" t="s">
        <v>15895</v>
      </c>
      <c r="H7331">
        <v>26280</v>
      </c>
    </row>
    <row r="7332" spans="1:8" x14ac:dyDescent="0.25">
      <c r="A7332">
        <v>699857816</v>
      </c>
      <c r="B7332" t="s">
        <v>11</v>
      </c>
      <c r="C7332" t="s">
        <v>15918</v>
      </c>
      <c r="D7332" t="s">
        <v>15919</v>
      </c>
      <c r="E7332" t="s">
        <v>15920</v>
      </c>
      <c r="G7332" t="s">
        <v>15895</v>
      </c>
      <c r="H7332">
        <v>26006</v>
      </c>
    </row>
    <row r="7333" spans="1:8" x14ac:dyDescent="0.25">
      <c r="A7333">
        <v>667940477</v>
      </c>
      <c r="B7333" t="s">
        <v>14</v>
      </c>
      <c r="C7333" t="s">
        <v>15921</v>
      </c>
      <c r="D7333" t="s">
        <v>15922</v>
      </c>
      <c r="E7333" t="s">
        <v>15923</v>
      </c>
      <c r="G7333" t="s">
        <v>15895</v>
      </c>
      <c r="H7333">
        <v>26280</v>
      </c>
    </row>
    <row r="7334" spans="1:8" x14ac:dyDescent="0.25">
      <c r="A7334">
        <v>626959752</v>
      </c>
      <c r="B7334" t="s">
        <v>11</v>
      </c>
      <c r="C7334" t="s">
        <v>15924</v>
      </c>
      <c r="D7334" t="s">
        <v>15925</v>
      </c>
      <c r="E7334" t="s">
        <v>15926</v>
      </c>
      <c r="G7334" t="s">
        <v>15895</v>
      </c>
      <c r="H7334">
        <v>26005</v>
      </c>
    </row>
    <row r="7335" spans="1:8" x14ac:dyDescent="0.25">
      <c r="A7335">
        <v>656279162</v>
      </c>
      <c r="B7335" t="s">
        <v>14</v>
      </c>
      <c r="C7335" t="s">
        <v>15927</v>
      </c>
      <c r="D7335" t="s">
        <v>15928</v>
      </c>
      <c r="E7335" t="s">
        <v>15929</v>
      </c>
      <c r="G7335" t="s">
        <v>15895</v>
      </c>
      <c r="H7335">
        <v>26320</v>
      </c>
    </row>
    <row r="7336" spans="1:8" x14ac:dyDescent="0.25">
      <c r="A7336">
        <v>646762852</v>
      </c>
      <c r="B7336" t="s">
        <v>14</v>
      </c>
      <c r="C7336" t="s">
        <v>15930</v>
      </c>
      <c r="D7336" t="s">
        <v>15931</v>
      </c>
      <c r="E7336" t="s">
        <v>15932</v>
      </c>
      <c r="G7336" t="s">
        <v>15895</v>
      </c>
      <c r="H7336">
        <v>26004</v>
      </c>
    </row>
    <row r="7337" spans="1:8" x14ac:dyDescent="0.25">
      <c r="A7337">
        <v>656640442</v>
      </c>
      <c r="B7337" t="s">
        <v>14</v>
      </c>
      <c r="C7337" t="s">
        <v>15933</v>
      </c>
      <c r="D7337" t="s">
        <v>15934</v>
      </c>
      <c r="E7337" t="s">
        <v>15935</v>
      </c>
      <c r="G7337" t="s">
        <v>15895</v>
      </c>
      <c r="H7337">
        <v>26006</v>
      </c>
    </row>
    <row r="7338" spans="1:8" x14ac:dyDescent="0.25">
      <c r="A7338">
        <v>627465782</v>
      </c>
      <c r="B7338" t="s">
        <v>14</v>
      </c>
      <c r="C7338" t="s">
        <v>15936</v>
      </c>
      <c r="D7338" t="s">
        <v>15937</v>
      </c>
      <c r="E7338" t="s">
        <v>15938</v>
      </c>
      <c r="G7338" t="s">
        <v>15895</v>
      </c>
      <c r="H7338">
        <v>26320</v>
      </c>
    </row>
    <row r="7339" spans="1:8" x14ac:dyDescent="0.25">
      <c r="A7339">
        <v>659623431</v>
      </c>
      <c r="B7339" t="s">
        <v>14</v>
      </c>
      <c r="C7339" t="s">
        <v>15939</v>
      </c>
      <c r="D7339" t="s">
        <v>15940</v>
      </c>
      <c r="E7339" t="s">
        <v>15941</v>
      </c>
      <c r="G7339" t="s">
        <v>15895</v>
      </c>
      <c r="H7339">
        <v>26190</v>
      </c>
    </row>
    <row r="7340" spans="1:8" x14ac:dyDescent="0.25">
      <c r="A7340">
        <v>691795020</v>
      </c>
      <c r="B7340" t="s">
        <v>3</v>
      </c>
      <c r="C7340" t="s">
        <v>15942</v>
      </c>
      <c r="D7340" t="s">
        <v>15943</v>
      </c>
      <c r="E7340" t="s">
        <v>15944</v>
      </c>
      <c r="G7340" t="s">
        <v>15895</v>
      </c>
      <c r="H7340">
        <v>26580</v>
      </c>
    </row>
    <row r="7341" spans="1:8" x14ac:dyDescent="0.25">
      <c r="A7341">
        <v>636804572</v>
      </c>
      <c r="B7341" t="s">
        <v>3</v>
      </c>
      <c r="C7341" t="s">
        <v>15945</v>
      </c>
      <c r="D7341" t="s">
        <v>15946</v>
      </c>
      <c r="E7341" t="s">
        <v>15947</v>
      </c>
      <c r="G7341" t="s">
        <v>15895</v>
      </c>
      <c r="H7341">
        <v>26580</v>
      </c>
    </row>
    <row r="7342" spans="1:8" x14ac:dyDescent="0.25">
      <c r="A7342">
        <v>680640384</v>
      </c>
      <c r="B7342" t="s">
        <v>11</v>
      </c>
      <c r="C7342" t="s">
        <v>15948</v>
      </c>
      <c r="D7342" t="s">
        <v>15949</v>
      </c>
      <c r="E7342" t="s">
        <v>15950</v>
      </c>
      <c r="G7342" t="s">
        <v>15895</v>
      </c>
      <c r="H7342">
        <v>26004</v>
      </c>
    </row>
    <row r="7343" spans="1:8" x14ac:dyDescent="0.25">
      <c r="A7343">
        <v>605395297</v>
      </c>
      <c r="B7343" t="s">
        <v>3</v>
      </c>
      <c r="C7343" t="s">
        <v>15951</v>
      </c>
      <c r="D7343" t="s">
        <v>15952</v>
      </c>
      <c r="E7343" t="s">
        <v>15953</v>
      </c>
      <c r="G7343" t="s">
        <v>15895</v>
      </c>
      <c r="H7343">
        <v>26559</v>
      </c>
    </row>
    <row r="7344" spans="1:8" x14ac:dyDescent="0.25">
      <c r="A7344">
        <v>691466602</v>
      </c>
      <c r="B7344" t="s">
        <v>11</v>
      </c>
      <c r="C7344" t="s">
        <v>15954</v>
      </c>
      <c r="D7344" t="s">
        <v>15955</v>
      </c>
      <c r="E7344" t="s">
        <v>15956</v>
      </c>
      <c r="G7344" t="s">
        <v>15895</v>
      </c>
      <c r="H7344">
        <v>26002</v>
      </c>
    </row>
    <row r="7345" spans="1:8" x14ac:dyDescent="0.25">
      <c r="A7345">
        <v>687351319</v>
      </c>
      <c r="B7345" t="s">
        <v>14</v>
      </c>
      <c r="C7345" t="s">
        <v>15957</v>
      </c>
      <c r="D7345" t="s">
        <v>15958</v>
      </c>
      <c r="E7345" t="s">
        <v>15959</v>
      </c>
      <c r="G7345" t="s">
        <v>15895</v>
      </c>
      <c r="H7345">
        <v>26211</v>
      </c>
    </row>
    <row r="7346" spans="1:8" x14ac:dyDescent="0.25">
      <c r="A7346">
        <v>621211025</v>
      </c>
      <c r="B7346" t="s">
        <v>4665</v>
      </c>
      <c r="C7346" t="s">
        <v>15960</v>
      </c>
      <c r="G7346" t="s">
        <v>4162</v>
      </c>
      <c r="H7346">
        <v>27001</v>
      </c>
    </row>
    <row r="7347" spans="1:8" x14ac:dyDescent="0.25">
      <c r="A7347">
        <v>617289487</v>
      </c>
      <c r="B7347" t="s">
        <v>4709</v>
      </c>
      <c r="C7347" t="s">
        <v>15961</v>
      </c>
      <c r="G7347" t="s">
        <v>4162</v>
      </c>
      <c r="H7347">
        <v>27004</v>
      </c>
    </row>
    <row r="7348" spans="1:8" x14ac:dyDescent="0.25">
      <c r="A7348">
        <v>647718824</v>
      </c>
      <c r="B7348" t="s">
        <v>4634</v>
      </c>
      <c r="C7348" t="s">
        <v>15962</v>
      </c>
      <c r="G7348" t="s">
        <v>4162</v>
      </c>
      <c r="H7348">
        <v>27003</v>
      </c>
    </row>
    <row r="7349" spans="1:8" x14ac:dyDescent="0.25">
      <c r="A7349">
        <v>619220405</v>
      </c>
      <c r="B7349" t="s">
        <v>943</v>
      </c>
      <c r="C7349" t="s">
        <v>15963</v>
      </c>
      <c r="G7349" t="s">
        <v>4162</v>
      </c>
      <c r="H7349">
        <v>27002</v>
      </c>
    </row>
    <row r="7350" spans="1:8" x14ac:dyDescent="0.25">
      <c r="A7350">
        <v>636520976</v>
      </c>
      <c r="B7350" t="s">
        <v>4709</v>
      </c>
      <c r="C7350" t="s">
        <v>15964</v>
      </c>
      <c r="G7350" t="s">
        <v>4162</v>
      </c>
      <c r="H7350">
        <v>27725</v>
      </c>
    </row>
    <row r="7351" spans="1:8" x14ac:dyDescent="0.25">
      <c r="A7351">
        <v>608979634</v>
      </c>
      <c r="B7351" t="s">
        <v>943</v>
      </c>
      <c r="C7351" t="s">
        <v>15965</v>
      </c>
      <c r="G7351" t="s">
        <v>4162</v>
      </c>
      <c r="H7351">
        <v>27630</v>
      </c>
    </row>
    <row r="7352" spans="1:8" x14ac:dyDescent="0.25">
      <c r="A7352">
        <v>659381365</v>
      </c>
      <c r="B7352" t="s">
        <v>4634</v>
      </c>
      <c r="C7352" t="s">
        <v>15966</v>
      </c>
      <c r="G7352" t="s">
        <v>4162</v>
      </c>
      <c r="H7352">
        <v>27614</v>
      </c>
    </row>
    <row r="7353" spans="1:8" x14ac:dyDescent="0.25">
      <c r="A7353">
        <v>646776280</v>
      </c>
      <c r="B7353" t="s">
        <v>943</v>
      </c>
      <c r="C7353" t="s">
        <v>15967</v>
      </c>
      <c r="G7353" t="s">
        <v>4162</v>
      </c>
      <c r="H7353">
        <v>27773</v>
      </c>
    </row>
    <row r="7354" spans="1:8" x14ac:dyDescent="0.25">
      <c r="A7354">
        <v>626120064</v>
      </c>
      <c r="B7354" t="s">
        <v>4709</v>
      </c>
      <c r="C7354" t="s">
        <v>15968</v>
      </c>
      <c r="G7354" t="s">
        <v>4162</v>
      </c>
      <c r="H7354">
        <v>27287</v>
      </c>
    </row>
    <row r="7355" spans="1:8" x14ac:dyDescent="0.25">
      <c r="A7355">
        <v>659993143</v>
      </c>
      <c r="B7355" t="s">
        <v>11</v>
      </c>
      <c r="C7355" t="s">
        <v>15969</v>
      </c>
      <c r="D7355" t="s">
        <v>15970</v>
      </c>
      <c r="E7355" t="s">
        <v>15971</v>
      </c>
      <c r="G7355" t="s">
        <v>4162</v>
      </c>
      <c r="H7355">
        <v>27002</v>
      </c>
    </row>
    <row r="7356" spans="1:8" x14ac:dyDescent="0.25">
      <c r="A7356">
        <v>685506261</v>
      </c>
      <c r="B7356" t="s">
        <v>142</v>
      </c>
      <c r="C7356" t="s">
        <v>15972</v>
      </c>
      <c r="D7356" t="s">
        <v>15973</v>
      </c>
      <c r="E7356" t="s">
        <v>15974</v>
      </c>
      <c r="G7356" t="s">
        <v>4162</v>
      </c>
      <c r="H7356">
        <v>27560</v>
      </c>
    </row>
    <row r="7357" spans="1:8" x14ac:dyDescent="0.25">
      <c r="A7357">
        <v>660279700</v>
      </c>
      <c r="B7357" t="s">
        <v>14</v>
      </c>
      <c r="C7357" t="s">
        <v>15975</v>
      </c>
      <c r="D7357" t="s">
        <v>15976</v>
      </c>
      <c r="E7357" t="s">
        <v>15977</v>
      </c>
      <c r="G7357" t="s">
        <v>4162</v>
      </c>
      <c r="H7357">
        <v>27258</v>
      </c>
    </row>
    <row r="7358" spans="1:8" x14ac:dyDescent="0.25">
      <c r="A7358">
        <v>669690209</v>
      </c>
      <c r="B7358" t="s">
        <v>14</v>
      </c>
      <c r="C7358" t="s">
        <v>15978</v>
      </c>
      <c r="D7358" t="s">
        <v>15979</v>
      </c>
      <c r="E7358" t="s">
        <v>15980</v>
      </c>
      <c r="G7358" t="s">
        <v>4162</v>
      </c>
      <c r="H7358">
        <v>27160</v>
      </c>
    </row>
    <row r="7359" spans="1:8" x14ac:dyDescent="0.25">
      <c r="A7359">
        <v>665280090</v>
      </c>
      <c r="B7359" t="s">
        <v>14</v>
      </c>
      <c r="C7359" t="s">
        <v>15981</v>
      </c>
      <c r="D7359" t="s">
        <v>15982</v>
      </c>
      <c r="E7359" t="s">
        <v>15983</v>
      </c>
      <c r="G7359" t="s">
        <v>4162</v>
      </c>
      <c r="H7359">
        <v>27600</v>
      </c>
    </row>
    <row r="7360" spans="1:8" x14ac:dyDescent="0.25">
      <c r="A7360">
        <v>627159251</v>
      </c>
      <c r="B7360" t="s">
        <v>14</v>
      </c>
      <c r="C7360" t="s">
        <v>15984</v>
      </c>
      <c r="D7360" t="s">
        <v>15985</v>
      </c>
      <c r="E7360" t="s">
        <v>15986</v>
      </c>
      <c r="G7360" t="s">
        <v>4162</v>
      </c>
      <c r="H7360">
        <v>27500</v>
      </c>
    </row>
    <row r="7361" spans="1:8" x14ac:dyDescent="0.25">
      <c r="A7361">
        <v>630831679</v>
      </c>
      <c r="B7361" t="s">
        <v>14</v>
      </c>
      <c r="C7361" t="s">
        <v>15987</v>
      </c>
      <c r="D7361" t="s">
        <v>15988</v>
      </c>
      <c r="E7361" t="s">
        <v>15989</v>
      </c>
      <c r="G7361" t="s">
        <v>4162</v>
      </c>
      <c r="H7361">
        <v>27500</v>
      </c>
    </row>
    <row r="7362" spans="1:8" x14ac:dyDescent="0.25">
      <c r="A7362">
        <v>654833972</v>
      </c>
      <c r="B7362" t="s">
        <v>0</v>
      </c>
      <c r="C7362" t="s">
        <v>15990</v>
      </c>
      <c r="E7362" t="s">
        <v>15991</v>
      </c>
      <c r="G7362" t="s">
        <v>4162</v>
      </c>
      <c r="H7362">
        <v>27850</v>
      </c>
    </row>
    <row r="7363" spans="1:8" x14ac:dyDescent="0.25">
      <c r="A7363">
        <v>659652597</v>
      </c>
      <c r="B7363" t="s">
        <v>1849</v>
      </c>
      <c r="C7363" t="s">
        <v>4548</v>
      </c>
      <c r="E7363" t="s">
        <v>15992</v>
      </c>
      <c r="G7363" t="s">
        <v>4162</v>
      </c>
      <c r="H7363">
        <v>27002</v>
      </c>
    </row>
    <row r="7364" spans="1:8" x14ac:dyDescent="0.25">
      <c r="A7364">
        <v>630529026</v>
      </c>
      <c r="B7364" t="s">
        <v>1849</v>
      </c>
      <c r="C7364" t="s">
        <v>15993</v>
      </c>
      <c r="E7364" t="s">
        <v>15994</v>
      </c>
      <c r="G7364" t="s">
        <v>4162</v>
      </c>
      <c r="H7364">
        <v>27004</v>
      </c>
    </row>
    <row r="7365" spans="1:8" x14ac:dyDescent="0.25">
      <c r="A7365">
        <v>676250167</v>
      </c>
      <c r="B7365" t="s">
        <v>0</v>
      </c>
      <c r="C7365" t="s">
        <v>15995</v>
      </c>
      <c r="E7365" t="s">
        <v>15996</v>
      </c>
      <c r="G7365" t="s">
        <v>4162</v>
      </c>
      <c r="H7365">
        <v>27003</v>
      </c>
    </row>
    <row r="7366" spans="1:8" x14ac:dyDescent="0.25">
      <c r="A7366">
        <v>676663318</v>
      </c>
      <c r="B7366" t="s">
        <v>1849</v>
      </c>
      <c r="C7366" t="s">
        <v>15997</v>
      </c>
      <c r="E7366" t="s">
        <v>15998</v>
      </c>
      <c r="G7366" t="s">
        <v>4162</v>
      </c>
      <c r="H7366">
        <v>27004</v>
      </c>
    </row>
    <row r="7367" spans="1:8" x14ac:dyDescent="0.25">
      <c r="A7367">
        <v>616289413</v>
      </c>
      <c r="B7367" t="s">
        <v>0</v>
      </c>
      <c r="C7367" t="s">
        <v>15999</v>
      </c>
      <c r="E7367" t="s">
        <v>16000</v>
      </c>
      <c r="G7367" t="s">
        <v>4162</v>
      </c>
      <c r="H7367">
        <v>27003</v>
      </c>
    </row>
    <row r="7368" spans="1:8" x14ac:dyDescent="0.25">
      <c r="A7368">
        <v>618570886</v>
      </c>
      <c r="B7368" t="s">
        <v>1849</v>
      </c>
      <c r="C7368" t="s">
        <v>16001</v>
      </c>
      <c r="E7368" t="s">
        <v>16002</v>
      </c>
      <c r="G7368" t="s">
        <v>4162</v>
      </c>
      <c r="H7368">
        <v>27003</v>
      </c>
    </row>
    <row r="7369" spans="1:8" x14ac:dyDescent="0.25">
      <c r="A7369">
        <v>669808631</v>
      </c>
      <c r="B7369" t="s">
        <v>0</v>
      </c>
      <c r="C7369" t="s">
        <v>16003</v>
      </c>
      <c r="E7369" t="s">
        <v>16004</v>
      </c>
      <c r="G7369" t="s">
        <v>4162</v>
      </c>
      <c r="H7369">
        <v>27004</v>
      </c>
    </row>
    <row r="7370" spans="1:8" x14ac:dyDescent="0.25">
      <c r="A7370">
        <v>639820668</v>
      </c>
      <c r="B7370" t="s">
        <v>1849</v>
      </c>
      <c r="C7370" t="s">
        <v>16005</v>
      </c>
      <c r="E7370" t="s">
        <v>16006</v>
      </c>
      <c r="G7370" t="s">
        <v>4162</v>
      </c>
      <c r="H7370">
        <v>27002</v>
      </c>
    </row>
    <row r="7371" spans="1:8" x14ac:dyDescent="0.25">
      <c r="A7371">
        <v>678672267</v>
      </c>
      <c r="B7371" t="s">
        <v>1849</v>
      </c>
      <c r="C7371" t="s">
        <v>16007</v>
      </c>
      <c r="E7371" t="s">
        <v>16008</v>
      </c>
      <c r="G7371" t="s">
        <v>4162</v>
      </c>
      <c r="H7371">
        <v>27002</v>
      </c>
    </row>
    <row r="7372" spans="1:8" x14ac:dyDescent="0.25">
      <c r="A7372">
        <v>608928800</v>
      </c>
      <c r="B7372" t="s">
        <v>1849</v>
      </c>
      <c r="C7372" t="s">
        <v>16009</v>
      </c>
      <c r="E7372" t="s">
        <v>16010</v>
      </c>
      <c r="G7372" t="s">
        <v>4162</v>
      </c>
      <c r="H7372">
        <v>27002</v>
      </c>
    </row>
    <row r="7373" spans="1:8" x14ac:dyDescent="0.25">
      <c r="A7373">
        <v>699099437</v>
      </c>
      <c r="B7373" t="s">
        <v>4665</v>
      </c>
      <c r="C7373" t="s">
        <v>16011</v>
      </c>
      <c r="D7373" t="s">
        <v>16012</v>
      </c>
      <c r="E7373" t="s">
        <v>16013</v>
      </c>
      <c r="G7373" t="s">
        <v>4162</v>
      </c>
      <c r="H7373" s="2">
        <v>27500</v>
      </c>
    </row>
    <row r="7374" spans="1:8" x14ac:dyDescent="0.25">
      <c r="A7374">
        <v>654987351</v>
      </c>
      <c r="B7374" t="s">
        <v>4634</v>
      </c>
      <c r="C7374" t="s">
        <v>16014</v>
      </c>
      <c r="G7374" t="s">
        <v>2524</v>
      </c>
      <c r="H7374">
        <v>28010</v>
      </c>
    </row>
    <row r="7375" spans="1:8" x14ac:dyDescent="0.25">
      <c r="A7375">
        <v>662258034</v>
      </c>
      <c r="B7375" t="s">
        <v>4709</v>
      </c>
      <c r="C7375" t="s">
        <v>16015</v>
      </c>
      <c r="G7375" t="s">
        <v>2524</v>
      </c>
      <c r="H7375">
        <v>28440</v>
      </c>
    </row>
    <row r="7376" spans="1:8" x14ac:dyDescent="0.25">
      <c r="A7376">
        <v>625013524</v>
      </c>
      <c r="B7376" t="s">
        <v>4638</v>
      </c>
      <c r="C7376" t="s">
        <v>16016</v>
      </c>
      <c r="G7376" t="s">
        <v>2524</v>
      </c>
      <c r="H7376">
        <v>28938</v>
      </c>
    </row>
    <row r="7377" spans="1:8" x14ac:dyDescent="0.25">
      <c r="A7377">
        <v>646276143</v>
      </c>
      <c r="B7377" t="s">
        <v>4709</v>
      </c>
      <c r="C7377" t="s">
        <v>16017</v>
      </c>
      <c r="G7377" t="s">
        <v>2524</v>
      </c>
      <c r="H7377">
        <v>28026</v>
      </c>
    </row>
    <row r="7378" spans="1:8" x14ac:dyDescent="0.25">
      <c r="A7378">
        <v>653208466</v>
      </c>
      <c r="B7378" t="s">
        <v>4634</v>
      </c>
      <c r="C7378" t="s">
        <v>16018</v>
      </c>
      <c r="G7378" t="s">
        <v>2524</v>
      </c>
      <c r="H7378">
        <v>28693</v>
      </c>
    </row>
    <row r="7379" spans="1:8" x14ac:dyDescent="0.25">
      <c r="A7379">
        <v>627541261</v>
      </c>
      <c r="B7379" t="s">
        <v>943</v>
      </c>
      <c r="C7379" t="s">
        <v>16019</v>
      </c>
      <c r="G7379" t="s">
        <v>2524</v>
      </c>
      <c r="H7379">
        <v>28049</v>
      </c>
    </row>
    <row r="7380" spans="1:8" x14ac:dyDescent="0.25">
      <c r="A7380">
        <v>651320913</v>
      </c>
      <c r="B7380" t="s">
        <v>4634</v>
      </c>
      <c r="C7380" t="s">
        <v>16020</v>
      </c>
      <c r="G7380" t="s">
        <v>2524</v>
      </c>
      <c r="H7380">
        <v>28970</v>
      </c>
    </row>
    <row r="7381" spans="1:8" x14ac:dyDescent="0.25">
      <c r="A7381">
        <v>653647251</v>
      </c>
      <c r="B7381" t="s">
        <v>4634</v>
      </c>
      <c r="C7381" t="s">
        <v>16021</v>
      </c>
      <c r="G7381" t="s">
        <v>2524</v>
      </c>
      <c r="H7381">
        <v>28020</v>
      </c>
    </row>
    <row r="7382" spans="1:8" x14ac:dyDescent="0.25">
      <c r="A7382">
        <v>652510122</v>
      </c>
      <c r="B7382" t="s">
        <v>4634</v>
      </c>
      <c r="C7382" t="s">
        <v>16022</v>
      </c>
      <c r="G7382" t="s">
        <v>2524</v>
      </c>
      <c r="H7382">
        <v>28019</v>
      </c>
    </row>
    <row r="7383" spans="1:8" x14ac:dyDescent="0.25">
      <c r="A7383">
        <v>666059766</v>
      </c>
      <c r="B7383" t="s">
        <v>4638</v>
      </c>
      <c r="C7383" t="s">
        <v>16023</v>
      </c>
      <c r="G7383" t="s">
        <v>2524</v>
      </c>
      <c r="H7383">
        <v>28054</v>
      </c>
    </row>
    <row r="7384" spans="1:8" x14ac:dyDescent="0.25">
      <c r="A7384">
        <v>640232957</v>
      </c>
      <c r="B7384" t="s">
        <v>4634</v>
      </c>
      <c r="C7384" t="s">
        <v>16024</v>
      </c>
      <c r="G7384" t="s">
        <v>2524</v>
      </c>
      <c r="H7384">
        <v>28038</v>
      </c>
    </row>
    <row r="7385" spans="1:8" x14ac:dyDescent="0.25">
      <c r="A7385">
        <v>610741463</v>
      </c>
      <c r="B7385" t="s">
        <v>4709</v>
      </c>
      <c r="C7385" t="s">
        <v>16025</v>
      </c>
      <c r="G7385" t="s">
        <v>2524</v>
      </c>
      <c r="H7385">
        <v>28050</v>
      </c>
    </row>
    <row r="7386" spans="1:8" x14ac:dyDescent="0.25">
      <c r="A7386">
        <v>637555432</v>
      </c>
      <c r="B7386" t="s">
        <v>4709</v>
      </c>
      <c r="C7386" t="s">
        <v>16026</v>
      </c>
      <c r="G7386" t="s">
        <v>2524</v>
      </c>
      <c r="H7386">
        <v>28020</v>
      </c>
    </row>
    <row r="7387" spans="1:8" x14ac:dyDescent="0.25">
      <c r="A7387">
        <v>636800499</v>
      </c>
      <c r="B7387" t="s">
        <v>4709</v>
      </c>
      <c r="C7387" t="s">
        <v>16027</v>
      </c>
      <c r="G7387" t="s">
        <v>2524</v>
      </c>
      <c r="H7387">
        <v>28210</v>
      </c>
    </row>
    <row r="7388" spans="1:8" x14ac:dyDescent="0.25">
      <c r="A7388">
        <v>651100940</v>
      </c>
      <c r="B7388" t="s">
        <v>4634</v>
      </c>
      <c r="C7388" t="s">
        <v>16028</v>
      </c>
      <c r="G7388" t="s">
        <v>2524</v>
      </c>
      <c r="H7388">
        <v>28007</v>
      </c>
    </row>
    <row r="7389" spans="1:8" x14ac:dyDescent="0.25">
      <c r="A7389">
        <v>639615994</v>
      </c>
      <c r="B7389" t="s">
        <v>943</v>
      </c>
      <c r="C7389" t="s">
        <v>16029</v>
      </c>
      <c r="G7389" t="s">
        <v>2524</v>
      </c>
      <c r="H7389">
        <v>28003</v>
      </c>
    </row>
    <row r="7390" spans="1:8" x14ac:dyDescent="0.25">
      <c r="A7390">
        <v>625038074</v>
      </c>
      <c r="B7390" t="s">
        <v>4634</v>
      </c>
      <c r="C7390" t="s">
        <v>16030</v>
      </c>
      <c r="G7390" t="s">
        <v>2524</v>
      </c>
      <c r="H7390">
        <v>28041</v>
      </c>
    </row>
    <row r="7391" spans="1:8" x14ac:dyDescent="0.25">
      <c r="A7391">
        <v>629494861</v>
      </c>
      <c r="B7391" t="s">
        <v>943</v>
      </c>
      <c r="C7391" t="s">
        <v>16031</v>
      </c>
      <c r="G7391" t="s">
        <v>2524</v>
      </c>
      <c r="H7391">
        <v>28002</v>
      </c>
    </row>
    <row r="7392" spans="1:8" x14ac:dyDescent="0.25">
      <c r="A7392">
        <v>640038431</v>
      </c>
      <c r="B7392" t="s">
        <v>4634</v>
      </c>
      <c r="C7392" t="s">
        <v>16032</v>
      </c>
      <c r="G7392" t="s">
        <v>2524</v>
      </c>
      <c r="H7392">
        <v>28025</v>
      </c>
    </row>
    <row r="7393" spans="1:8" x14ac:dyDescent="0.25">
      <c r="A7393">
        <v>647703962</v>
      </c>
      <c r="B7393" t="s">
        <v>4709</v>
      </c>
      <c r="C7393" t="s">
        <v>16033</v>
      </c>
      <c r="G7393" t="s">
        <v>2524</v>
      </c>
      <c r="H7393">
        <v>28931</v>
      </c>
    </row>
    <row r="7394" spans="1:8" x14ac:dyDescent="0.25">
      <c r="A7394">
        <v>663871349</v>
      </c>
      <c r="B7394" t="s">
        <v>4709</v>
      </c>
      <c r="C7394" t="s">
        <v>16034</v>
      </c>
      <c r="G7394" t="s">
        <v>2524</v>
      </c>
      <c r="H7394">
        <v>28039</v>
      </c>
    </row>
    <row r="7395" spans="1:8" x14ac:dyDescent="0.25">
      <c r="A7395">
        <v>609815735</v>
      </c>
      <c r="B7395" t="s">
        <v>943</v>
      </c>
      <c r="C7395" t="s">
        <v>16035</v>
      </c>
      <c r="G7395" t="s">
        <v>2524</v>
      </c>
      <c r="H7395">
        <v>28941</v>
      </c>
    </row>
    <row r="7396" spans="1:8" x14ac:dyDescent="0.25">
      <c r="A7396">
        <v>626514625</v>
      </c>
      <c r="B7396" t="s">
        <v>4709</v>
      </c>
      <c r="C7396" t="s">
        <v>16036</v>
      </c>
      <c r="G7396" t="s">
        <v>2524</v>
      </c>
      <c r="H7396">
        <v>28007</v>
      </c>
    </row>
    <row r="7397" spans="1:8" x14ac:dyDescent="0.25">
      <c r="A7397">
        <v>650969114</v>
      </c>
      <c r="B7397" t="s">
        <v>943</v>
      </c>
      <c r="C7397" t="s">
        <v>16037</v>
      </c>
      <c r="G7397" t="s">
        <v>2524</v>
      </c>
      <c r="H7397">
        <v>28708</v>
      </c>
    </row>
    <row r="7398" spans="1:8" x14ac:dyDescent="0.25">
      <c r="A7398">
        <v>650217656</v>
      </c>
      <c r="B7398" t="s">
        <v>943</v>
      </c>
      <c r="C7398" t="s">
        <v>16038</v>
      </c>
      <c r="G7398" t="s">
        <v>2524</v>
      </c>
      <c r="H7398">
        <v>28943</v>
      </c>
    </row>
    <row r="7399" spans="1:8" x14ac:dyDescent="0.25">
      <c r="A7399">
        <v>636418229</v>
      </c>
      <c r="B7399" t="s">
        <v>4634</v>
      </c>
      <c r="C7399" t="s">
        <v>16039</v>
      </c>
      <c r="G7399" t="s">
        <v>2524</v>
      </c>
      <c r="H7399">
        <v>28026</v>
      </c>
    </row>
    <row r="7400" spans="1:8" x14ac:dyDescent="0.25">
      <c r="A7400">
        <v>648534702</v>
      </c>
      <c r="B7400" t="s">
        <v>4638</v>
      </c>
      <c r="C7400" t="s">
        <v>16040</v>
      </c>
      <c r="G7400" t="s">
        <v>2524</v>
      </c>
      <c r="H7400">
        <v>28018</v>
      </c>
    </row>
    <row r="7401" spans="1:8" x14ac:dyDescent="0.25">
      <c r="A7401">
        <v>616842239</v>
      </c>
      <c r="B7401" t="s">
        <v>943</v>
      </c>
      <c r="C7401" t="s">
        <v>16041</v>
      </c>
      <c r="G7401" t="s">
        <v>2524</v>
      </c>
      <c r="H7401">
        <v>28021</v>
      </c>
    </row>
    <row r="7402" spans="1:8" x14ac:dyDescent="0.25">
      <c r="A7402">
        <v>625615773</v>
      </c>
      <c r="B7402" t="s">
        <v>943</v>
      </c>
      <c r="C7402" t="s">
        <v>16042</v>
      </c>
      <c r="G7402" t="s">
        <v>2524</v>
      </c>
      <c r="H7402">
        <v>28160</v>
      </c>
    </row>
    <row r="7403" spans="1:8" x14ac:dyDescent="0.25">
      <c r="A7403">
        <v>653244842</v>
      </c>
      <c r="B7403" t="s">
        <v>4634</v>
      </c>
      <c r="C7403" t="s">
        <v>16043</v>
      </c>
      <c r="G7403" t="s">
        <v>2524</v>
      </c>
      <c r="H7403">
        <v>28029</v>
      </c>
    </row>
    <row r="7404" spans="1:8" x14ac:dyDescent="0.25">
      <c r="A7404">
        <v>640269965</v>
      </c>
      <c r="B7404" t="s">
        <v>943</v>
      </c>
      <c r="C7404" t="s">
        <v>16044</v>
      </c>
      <c r="G7404" t="s">
        <v>2524</v>
      </c>
      <c r="H7404">
        <v>28935</v>
      </c>
    </row>
    <row r="7405" spans="1:8" x14ac:dyDescent="0.25">
      <c r="A7405">
        <v>645042918</v>
      </c>
      <c r="B7405" t="s">
        <v>4634</v>
      </c>
      <c r="C7405" t="s">
        <v>16045</v>
      </c>
      <c r="G7405" t="s">
        <v>2524</v>
      </c>
      <c r="H7405">
        <v>28400</v>
      </c>
    </row>
    <row r="7406" spans="1:8" x14ac:dyDescent="0.25">
      <c r="A7406">
        <v>633542588</v>
      </c>
      <c r="B7406" t="s">
        <v>4709</v>
      </c>
      <c r="C7406" t="s">
        <v>16046</v>
      </c>
      <c r="G7406" t="s">
        <v>2524</v>
      </c>
      <c r="H7406">
        <v>28001</v>
      </c>
    </row>
    <row r="7407" spans="1:8" x14ac:dyDescent="0.25">
      <c r="A7407">
        <v>655189388</v>
      </c>
      <c r="B7407" t="s">
        <v>4634</v>
      </c>
      <c r="C7407" t="s">
        <v>16047</v>
      </c>
      <c r="G7407" t="s">
        <v>2524</v>
      </c>
      <c r="H7407">
        <v>28220</v>
      </c>
    </row>
    <row r="7408" spans="1:8" x14ac:dyDescent="0.25">
      <c r="A7408">
        <v>655187519</v>
      </c>
      <c r="B7408" t="s">
        <v>4634</v>
      </c>
      <c r="C7408" t="s">
        <v>16048</v>
      </c>
      <c r="G7408" t="s">
        <v>2524</v>
      </c>
      <c r="H7408">
        <v>28300</v>
      </c>
    </row>
    <row r="7409" spans="1:8" x14ac:dyDescent="0.25">
      <c r="A7409">
        <v>646983016</v>
      </c>
      <c r="B7409" t="s">
        <v>943</v>
      </c>
      <c r="C7409" t="s">
        <v>16049</v>
      </c>
      <c r="G7409" t="s">
        <v>2524</v>
      </c>
      <c r="H7409">
        <v>28022</v>
      </c>
    </row>
    <row r="7410" spans="1:8" x14ac:dyDescent="0.25">
      <c r="A7410">
        <v>656146326</v>
      </c>
      <c r="B7410" t="s">
        <v>4634</v>
      </c>
      <c r="C7410" t="s">
        <v>16050</v>
      </c>
      <c r="G7410" t="s">
        <v>2524</v>
      </c>
      <c r="H7410">
        <v>28905</v>
      </c>
    </row>
    <row r="7411" spans="1:8" x14ac:dyDescent="0.25">
      <c r="A7411">
        <v>652118643</v>
      </c>
      <c r="B7411" t="s">
        <v>4634</v>
      </c>
      <c r="C7411" t="s">
        <v>16051</v>
      </c>
      <c r="G7411" t="s">
        <v>2524</v>
      </c>
      <c r="H7411">
        <v>28100</v>
      </c>
    </row>
    <row r="7412" spans="1:8" x14ac:dyDescent="0.25">
      <c r="A7412">
        <v>637664712</v>
      </c>
      <c r="B7412" t="s">
        <v>4638</v>
      </c>
      <c r="C7412" t="s">
        <v>16052</v>
      </c>
      <c r="G7412" t="s">
        <v>2524</v>
      </c>
      <c r="H7412">
        <v>28053</v>
      </c>
    </row>
    <row r="7413" spans="1:8" x14ac:dyDescent="0.25">
      <c r="A7413">
        <v>630869386</v>
      </c>
      <c r="B7413" t="s">
        <v>4634</v>
      </c>
      <c r="C7413" t="s">
        <v>16053</v>
      </c>
      <c r="G7413" t="s">
        <v>2524</v>
      </c>
      <c r="H7413">
        <v>28017</v>
      </c>
    </row>
    <row r="7414" spans="1:8" x14ac:dyDescent="0.25">
      <c r="A7414">
        <v>663807472</v>
      </c>
      <c r="B7414" t="s">
        <v>4709</v>
      </c>
      <c r="C7414" t="s">
        <v>16054</v>
      </c>
      <c r="G7414" t="s">
        <v>2524</v>
      </c>
      <c r="H7414">
        <v>28012</v>
      </c>
    </row>
    <row r="7415" spans="1:8" x14ac:dyDescent="0.25">
      <c r="A7415">
        <v>654569104</v>
      </c>
      <c r="B7415" t="s">
        <v>4634</v>
      </c>
      <c r="C7415" t="s">
        <v>16055</v>
      </c>
      <c r="G7415" t="s">
        <v>2524</v>
      </c>
      <c r="H7415">
        <v>28027</v>
      </c>
    </row>
    <row r="7416" spans="1:8" x14ac:dyDescent="0.25">
      <c r="A7416">
        <v>665283334</v>
      </c>
      <c r="B7416" t="s">
        <v>4634</v>
      </c>
      <c r="C7416" t="s">
        <v>16056</v>
      </c>
      <c r="G7416" t="s">
        <v>2524</v>
      </c>
      <c r="H7416">
        <v>28037</v>
      </c>
    </row>
    <row r="7417" spans="1:8" x14ac:dyDescent="0.25">
      <c r="A7417">
        <v>630434357</v>
      </c>
      <c r="B7417" t="s">
        <v>943</v>
      </c>
      <c r="C7417" t="s">
        <v>16057</v>
      </c>
      <c r="G7417" t="s">
        <v>2524</v>
      </c>
      <c r="H7417">
        <v>28490</v>
      </c>
    </row>
    <row r="7418" spans="1:8" x14ac:dyDescent="0.25">
      <c r="A7418">
        <v>622254892</v>
      </c>
      <c r="B7418" t="s">
        <v>4709</v>
      </c>
      <c r="C7418" t="s">
        <v>16058</v>
      </c>
      <c r="G7418" t="s">
        <v>2524</v>
      </c>
      <c r="H7418">
        <v>28260</v>
      </c>
    </row>
    <row r="7419" spans="1:8" x14ac:dyDescent="0.25">
      <c r="A7419">
        <v>656559427</v>
      </c>
      <c r="B7419" t="s">
        <v>4634</v>
      </c>
      <c r="C7419" t="s">
        <v>16059</v>
      </c>
      <c r="G7419" t="s">
        <v>2524</v>
      </c>
      <c r="H7419">
        <v>28922</v>
      </c>
    </row>
    <row r="7420" spans="1:8" x14ac:dyDescent="0.25">
      <c r="A7420">
        <v>616148781</v>
      </c>
      <c r="B7420" t="s">
        <v>4634</v>
      </c>
      <c r="C7420" t="s">
        <v>16060</v>
      </c>
      <c r="G7420" t="s">
        <v>2524</v>
      </c>
      <c r="H7420">
        <v>28041</v>
      </c>
    </row>
    <row r="7421" spans="1:8" x14ac:dyDescent="0.25">
      <c r="A7421">
        <v>640912185</v>
      </c>
      <c r="B7421" t="s">
        <v>4634</v>
      </c>
      <c r="C7421" t="s">
        <v>16061</v>
      </c>
      <c r="G7421" t="s">
        <v>2524</v>
      </c>
      <c r="H7421">
        <v>28943</v>
      </c>
    </row>
    <row r="7422" spans="1:8" x14ac:dyDescent="0.25">
      <c r="A7422">
        <v>649637718</v>
      </c>
      <c r="B7422" t="s">
        <v>943</v>
      </c>
      <c r="C7422" t="s">
        <v>16062</v>
      </c>
      <c r="G7422" t="s">
        <v>2524</v>
      </c>
      <c r="H7422">
        <v>28901</v>
      </c>
    </row>
    <row r="7423" spans="1:8" x14ac:dyDescent="0.25">
      <c r="A7423">
        <v>609009434</v>
      </c>
      <c r="B7423" t="s">
        <v>943</v>
      </c>
      <c r="C7423" t="s">
        <v>16063</v>
      </c>
      <c r="G7423" t="s">
        <v>2524</v>
      </c>
      <c r="H7423">
        <v>28043</v>
      </c>
    </row>
    <row r="7424" spans="1:8" x14ac:dyDescent="0.25">
      <c r="A7424">
        <v>643701879</v>
      </c>
      <c r="B7424" t="s">
        <v>4638</v>
      </c>
      <c r="C7424" t="s">
        <v>16064</v>
      </c>
      <c r="G7424" t="s">
        <v>2524</v>
      </c>
      <c r="H7424">
        <v>28607</v>
      </c>
    </row>
    <row r="7425" spans="1:8" x14ac:dyDescent="0.25">
      <c r="A7425">
        <v>647041309</v>
      </c>
      <c r="B7425" t="s">
        <v>4634</v>
      </c>
      <c r="C7425" t="s">
        <v>16065</v>
      </c>
      <c r="G7425" t="s">
        <v>2524</v>
      </c>
      <c r="H7425">
        <v>28904</v>
      </c>
    </row>
    <row r="7426" spans="1:8" x14ac:dyDescent="0.25">
      <c r="A7426">
        <v>631695058</v>
      </c>
      <c r="B7426" t="s">
        <v>4634</v>
      </c>
      <c r="C7426" t="s">
        <v>16066</v>
      </c>
      <c r="G7426" t="s">
        <v>2524</v>
      </c>
      <c r="H7426">
        <v>28035</v>
      </c>
    </row>
    <row r="7427" spans="1:8" x14ac:dyDescent="0.25">
      <c r="A7427">
        <v>656572359</v>
      </c>
      <c r="B7427" t="s">
        <v>4634</v>
      </c>
      <c r="C7427" t="s">
        <v>16067</v>
      </c>
      <c r="G7427" t="s">
        <v>2524</v>
      </c>
      <c r="H7427">
        <v>28007</v>
      </c>
    </row>
    <row r="7428" spans="1:8" x14ac:dyDescent="0.25">
      <c r="A7428">
        <v>661230119</v>
      </c>
      <c r="B7428" t="s">
        <v>4634</v>
      </c>
      <c r="C7428" t="s">
        <v>16068</v>
      </c>
      <c r="G7428" t="s">
        <v>2524</v>
      </c>
      <c r="H7428">
        <v>28042</v>
      </c>
    </row>
    <row r="7429" spans="1:8" x14ac:dyDescent="0.25">
      <c r="A7429">
        <v>651360324</v>
      </c>
      <c r="B7429" t="s">
        <v>4634</v>
      </c>
      <c r="C7429" t="s">
        <v>16069</v>
      </c>
      <c r="G7429" t="s">
        <v>2524</v>
      </c>
      <c r="H7429">
        <v>28005</v>
      </c>
    </row>
    <row r="7430" spans="1:8" x14ac:dyDescent="0.25">
      <c r="A7430">
        <v>662423819</v>
      </c>
      <c r="B7430" t="s">
        <v>4709</v>
      </c>
      <c r="C7430" t="s">
        <v>16070</v>
      </c>
      <c r="G7430" t="s">
        <v>2524</v>
      </c>
      <c r="H7430">
        <v>28806</v>
      </c>
    </row>
    <row r="7431" spans="1:8" x14ac:dyDescent="0.25">
      <c r="A7431">
        <v>647785500</v>
      </c>
      <c r="B7431" t="s">
        <v>4709</v>
      </c>
      <c r="C7431" t="s">
        <v>16071</v>
      </c>
      <c r="G7431" t="s">
        <v>2524</v>
      </c>
      <c r="H7431">
        <v>28019</v>
      </c>
    </row>
    <row r="7432" spans="1:8" x14ac:dyDescent="0.25">
      <c r="A7432">
        <v>635508007</v>
      </c>
      <c r="B7432" t="s">
        <v>943</v>
      </c>
      <c r="C7432" t="s">
        <v>16072</v>
      </c>
      <c r="G7432" t="s">
        <v>2524</v>
      </c>
      <c r="H7432">
        <v>28850</v>
      </c>
    </row>
    <row r="7433" spans="1:8" x14ac:dyDescent="0.25">
      <c r="A7433">
        <v>620660149</v>
      </c>
      <c r="B7433" t="s">
        <v>943</v>
      </c>
      <c r="C7433" t="s">
        <v>16073</v>
      </c>
      <c r="G7433" t="s">
        <v>2524</v>
      </c>
      <c r="H7433">
        <v>28029</v>
      </c>
    </row>
    <row r="7434" spans="1:8" x14ac:dyDescent="0.25">
      <c r="A7434">
        <v>656887938</v>
      </c>
      <c r="B7434" t="s">
        <v>4709</v>
      </c>
      <c r="C7434" t="s">
        <v>16074</v>
      </c>
      <c r="G7434" t="s">
        <v>2524</v>
      </c>
      <c r="H7434">
        <v>28850</v>
      </c>
    </row>
    <row r="7435" spans="1:8" x14ac:dyDescent="0.25">
      <c r="A7435">
        <v>620935912</v>
      </c>
      <c r="B7435" t="s">
        <v>4634</v>
      </c>
      <c r="C7435" t="s">
        <v>16075</v>
      </c>
      <c r="G7435" t="s">
        <v>2524</v>
      </c>
      <c r="H7435">
        <v>28701</v>
      </c>
    </row>
    <row r="7436" spans="1:8" x14ac:dyDescent="0.25">
      <c r="A7436">
        <v>662124445</v>
      </c>
      <c r="B7436" t="s">
        <v>943</v>
      </c>
      <c r="C7436" t="s">
        <v>16076</v>
      </c>
      <c r="G7436" t="s">
        <v>2524</v>
      </c>
      <c r="H7436">
        <v>28005</v>
      </c>
    </row>
    <row r="7437" spans="1:8" x14ac:dyDescent="0.25">
      <c r="A7437">
        <v>656649228</v>
      </c>
      <c r="B7437" t="s">
        <v>4634</v>
      </c>
      <c r="C7437" t="s">
        <v>16077</v>
      </c>
      <c r="G7437" t="s">
        <v>2524</v>
      </c>
      <c r="H7437">
        <v>28041</v>
      </c>
    </row>
    <row r="7438" spans="1:8" x14ac:dyDescent="0.25">
      <c r="A7438">
        <v>666422627</v>
      </c>
      <c r="B7438" t="s">
        <v>4709</v>
      </c>
      <c r="C7438" t="s">
        <v>16078</v>
      </c>
      <c r="G7438" t="s">
        <v>2524</v>
      </c>
      <c r="H7438">
        <v>28013</v>
      </c>
    </row>
    <row r="7439" spans="1:8" x14ac:dyDescent="0.25">
      <c r="A7439">
        <v>625090027</v>
      </c>
      <c r="B7439" t="s">
        <v>4638</v>
      </c>
      <c r="C7439" t="s">
        <v>16079</v>
      </c>
      <c r="G7439" t="s">
        <v>2524</v>
      </c>
      <c r="H7439">
        <v>28027</v>
      </c>
    </row>
    <row r="7440" spans="1:8" x14ac:dyDescent="0.25">
      <c r="A7440">
        <v>652877645</v>
      </c>
      <c r="B7440" t="s">
        <v>4634</v>
      </c>
      <c r="C7440" t="s">
        <v>16080</v>
      </c>
      <c r="G7440" t="s">
        <v>2524</v>
      </c>
      <c r="H7440">
        <v>28025</v>
      </c>
    </row>
    <row r="7441" spans="1:8" x14ac:dyDescent="0.25">
      <c r="A7441">
        <v>637312061</v>
      </c>
      <c r="B7441" t="s">
        <v>4709</v>
      </c>
      <c r="C7441" t="s">
        <v>16081</v>
      </c>
      <c r="G7441" t="s">
        <v>2524</v>
      </c>
      <c r="H7441">
        <v>28004</v>
      </c>
    </row>
    <row r="7442" spans="1:8" x14ac:dyDescent="0.25">
      <c r="A7442">
        <v>644504869</v>
      </c>
      <c r="B7442" t="s">
        <v>4696</v>
      </c>
      <c r="C7442" t="s">
        <v>16082</v>
      </c>
      <c r="G7442" t="s">
        <v>2524</v>
      </c>
      <c r="H7442">
        <v>28039</v>
      </c>
    </row>
    <row r="7443" spans="1:8" x14ac:dyDescent="0.25">
      <c r="A7443">
        <v>655339349</v>
      </c>
      <c r="B7443" t="s">
        <v>4634</v>
      </c>
      <c r="C7443" t="s">
        <v>16083</v>
      </c>
      <c r="G7443" t="s">
        <v>2524</v>
      </c>
      <c r="H7443">
        <v>28903</v>
      </c>
    </row>
    <row r="7444" spans="1:8" x14ac:dyDescent="0.25">
      <c r="A7444">
        <v>660447837</v>
      </c>
      <c r="B7444" t="s">
        <v>4709</v>
      </c>
      <c r="C7444" t="s">
        <v>16084</v>
      </c>
      <c r="G7444" t="s">
        <v>2524</v>
      </c>
      <c r="H7444">
        <v>28033</v>
      </c>
    </row>
    <row r="7445" spans="1:8" x14ac:dyDescent="0.25">
      <c r="A7445">
        <v>644145379</v>
      </c>
      <c r="B7445" t="s">
        <v>4696</v>
      </c>
      <c r="C7445" t="s">
        <v>16085</v>
      </c>
      <c r="G7445" t="s">
        <v>2524</v>
      </c>
      <c r="H7445">
        <v>28260</v>
      </c>
    </row>
    <row r="7446" spans="1:8" x14ac:dyDescent="0.25">
      <c r="A7446">
        <v>645085595</v>
      </c>
      <c r="B7446" t="s">
        <v>4634</v>
      </c>
      <c r="C7446" t="s">
        <v>16086</v>
      </c>
      <c r="G7446" t="s">
        <v>2524</v>
      </c>
      <c r="H7446">
        <v>28001</v>
      </c>
    </row>
    <row r="7447" spans="1:8" x14ac:dyDescent="0.25">
      <c r="A7447">
        <v>661558902</v>
      </c>
      <c r="B7447" t="s">
        <v>4709</v>
      </c>
      <c r="C7447" t="s">
        <v>16087</v>
      </c>
      <c r="G7447" t="s">
        <v>2524</v>
      </c>
      <c r="H7447">
        <v>28018</v>
      </c>
    </row>
    <row r="7448" spans="1:8" x14ac:dyDescent="0.25">
      <c r="A7448">
        <v>658610836</v>
      </c>
      <c r="B7448" t="s">
        <v>4634</v>
      </c>
      <c r="C7448" t="s">
        <v>16088</v>
      </c>
      <c r="G7448" t="s">
        <v>2524</v>
      </c>
      <c r="H7448">
        <v>28850</v>
      </c>
    </row>
    <row r="7449" spans="1:8" x14ac:dyDescent="0.25">
      <c r="A7449">
        <v>662183059</v>
      </c>
      <c r="B7449" t="s">
        <v>4709</v>
      </c>
      <c r="C7449" t="s">
        <v>16089</v>
      </c>
      <c r="G7449" t="s">
        <v>2524</v>
      </c>
      <c r="H7449">
        <v>28019</v>
      </c>
    </row>
    <row r="7450" spans="1:8" x14ac:dyDescent="0.25">
      <c r="A7450">
        <v>616078033</v>
      </c>
      <c r="B7450" t="s">
        <v>4709</v>
      </c>
      <c r="C7450" t="s">
        <v>16090</v>
      </c>
      <c r="G7450" t="s">
        <v>2524</v>
      </c>
      <c r="H7450">
        <v>28022</v>
      </c>
    </row>
    <row r="7451" spans="1:8" x14ac:dyDescent="0.25">
      <c r="A7451">
        <v>656527137</v>
      </c>
      <c r="B7451" t="s">
        <v>943</v>
      </c>
      <c r="C7451" t="s">
        <v>16091</v>
      </c>
      <c r="G7451" t="s">
        <v>2524</v>
      </c>
      <c r="H7451">
        <v>28523</v>
      </c>
    </row>
    <row r="7452" spans="1:8" x14ac:dyDescent="0.25">
      <c r="A7452">
        <v>618878373</v>
      </c>
      <c r="B7452" t="s">
        <v>4638</v>
      </c>
      <c r="C7452" t="s">
        <v>16092</v>
      </c>
      <c r="G7452" t="s">
        <v>2524</v>
      </c>
      <c r="H7452">
        <v>28850</v>
      </c>
    </row>
    <row r="7453" spans="1:8" x14ac:dyDescent="0.25">
      <c r="A7453">
        <v>657323411</v>
      </c>
      <c r="B7453" t="s">
        <v>4634</v>
      </c>
      <c r="C7453" t="s">
        <v>16093</v>
      </c>
      <c r="G7453" t="s">
        <v>2524</v>
      </c>
      <c r="H7453">
        <v>28005</v>
      </c>
    </row>
    <row r="7454" spans="1:8" x14ac:dyDescent="0.25">
      <c r="A7454">
        <v>648864108</v>
      </c>
      <c r="B7454" t="s">
        <v>4709</v>
      </c>
      <c r="C7454" t="s">
        <v>16094</v>
      </c>
      <c r="G7454" t="s">
        <v>2524</v>
      </c>
      <c r="H7454">
        <v>28053</v>
      </c>
    </row>
    <row r="7455" spans="1:8" x14ac:dyDescent="0.25">
      <c r="A7455">
        <v>666345876</v>
      </c>
      <c r="B7455" t="s">
        <v>943</v>
      </c>
      <c r="C7455" t="s">
        <v>16095</v>
      </c>
      <c r="G7455" t="s">
        <v>2524</v>
      </c>
      <c r="H7455">
        <v>28001</v>
      </c>
    </row>
    <row r="7456" spans="1:8" x14ac:dyDescent="0.25">
      <c r="A7456">
        <v>659813566</v>
      </c>
      <c r="B7456" t="s">
        <v>943</v>
      </c>
      <c r="C7456" t="s">
        <v>16096</v>
      </c>
      <c r="G7456" t="s">
        <v>2524</v>
      </c>
      <c r="H7456">
        <v>28340</v>
      </c>
    </row>
    <row r="7457" spans="1:8" x14ac:dyDescent="0.25">
      <c r="A7457">
        <v>626578935</v>
      </c>
      <c r="B7457" t="s">
        <v>943</v>
      </c>
      <c r="C7457" t="s">
        <v>16097</v>
      </c>
      <c r="G7457" t="s">
        <v>2524</v>
      </c>
      <c r="H7457">
        <v>28001</v>
      </c>
    </row>
    <row r="7458" spans="1:8" x14ac:dyDescent="0.25">
      <c r="A7458">
        <v>646909863</v>
      </c>
      <c r="B7458" t="s">
        <v>4648</v>
      </c>
      <c r="C7458" t="s">
        <v>16098</v>
      </c>
      <c r="G7458" t="s">
        <v>2524</v>
      </c>
      <c r="H7458">
        <v>28017</v>
      </c>
    </row>
    <row r="7459" spans="1:8" x14ac:dyDescent="0.25">
      <c r="A7459">
        <v>625859557</v>
      </c>
      <c r="B7459" t="s">
        <v>4634</v>
      </c>
      <c r="C7459" t="s">
        <v>16099</v>
      </c>
      <c r="G7459" t="s">
        <v>2524</v>
      </c>
      <c r="H7459">
        <v>28030</v>
      </c>
    </row>
    <row r="7460" spans="1:8" x14ac:dyDescent="0.25">
      <c r="A7460">
        <v>655615218</v>
      </c>
      <c r="B7460" t="s">
        <v>943</v>
      </c>
      <c r="C7460" t="s">
        <v>16100</v>
      </c>
      <c r="G7460" t="s">
        <v>2524</v>
      </c>
      <c r="H7460">
        <v>28939</v>
      </c>
    </row>
    <row r="7461" spans="1:8" x14ac:dyDescent="0.25">
      <c r="A7461">
        <v>644811535</v>
      </c>
      <c r="B7461" t="s">
        <v>4638</v>
      </c>
      <c r="C7461" t="s">
        <v>16101</v>
      </c>
      <c r="G7461" t="s">
        <v>2524</v>
      </c>
      <c r="H7461">
        <v>28046</v>
      </c>
    </row>
    <row r="7462" spans="1:8" x14ac:dyDescent="0.25">
      <c r="A7462">
        <v>648975998</v>
      </c>
      <c r="B7462" t="s">
        <v>4634</v>
      </c>
      <c r="C7462" t="s">
        <v>16102</v>
      </c>
      <c r="G7462" t="s">
        <v>2524</v>
      </c>
      <c r="H7462">
        <v>28523</v>
      </c>
    </row>
    <row r="7463" spans="1:8" x14ac:dyDescent="0.25">
      <c r="A7463">
        <v>630245215</v>
      </c>
      <c r="B7463" t="s">
        <v>943</v>
      </c>
      <c r="C7463" t="s">
        <v>16103</v>
      </c>
      <c r="G7463" t="s">
        <v>2524</v>
      </c>
      <c r="H7463">
        <v>28025</v>
      </c>
    </row>
    <row r="7464" spans="1:8" x14ac:dyDescent="0.25">
      <c r="A7464">
        <v>658193588</v>
      </c>
      <c r="B7464" t="s">
        <v>4634</v>
      </c>
      <c r="C7464" t="s">
        <v>16104</v>
      </c>
      <c r="G7464" t="s">
        <v>2524</v>
      </c>
      <c r="H7464">
        <v>28341</v>
      </c>
    </row>
    <row r="7465" spans="1:8" x14ac:dyDescent="0.25">
      <c r="A7465">
        <v>620503059</v>
      </c>
      <c r="B7465" t="s">
        <v>4634</v>
      </c>
      <c r="C7465" t="s">
        <v>16105</v>
      </c>
      <c r="G7465" t="s">
        <v>2524</v>
      </c>
      <c r="H7465">
        <v>28022</v>
      </c>
    </row>
    <row r="7466" spans="1:8" x14ac:dyDescent="0.25">
      <c r="A7466">
        <v>649105036</v>
      </c>
      <c r="B7466" t="s">
        <v>943</v>
      </c>
      <c r="C7466" t="s">
        <v>16106</v>
      </c>
      <c r="G7466" t="s">
        <v>2524</v>
      </c>
      <c r="H7466">
        <v>28039</v>
      </c>
    </row>
    <row r="7467" spans="1:8" x14ac:dyDescent="0.25">
      <c r="A7467">
        <v>665330116</v>
      </c>
      <c r="B7467" t="s">
        <v>4634</v>
      </c>
      <c r="C7467" t="s">
        <v>16107</v>
      </c>
      <c r="G7467" t="s">
        <v>2524</v>
      </c>
      <c r="H7467">
        <v>28025</v>
      </c>
    </row>
    <row r="7468" spans="1:8" x14ac:dyDescent="0.25">
      <c r="A7468">
        <v>654289776</v>
      </c>
      <c r="B7468" t="s">
        <v>4634</v>
      </c>
      <c r="C7468" t="s">
        <v>16108</v>
      </c>
      <c r="G7468" t="s">
        <v>2524</v>
      </c>
      <c r="H7468">
        <v>28050</v>
      </c>
    </row>
    <row r="7469" spans="1:8" x14ac:dyDescent="0.25">
      <c r="A7469">
        <v>640785861</v>
      </c>
      <c r="B7469" t="s">
        <v>4634</v>
      </c>
      <c r="C7469" t="s">
        <v>16109</v>
      </c>
      <c r="G7469" t="s">
        <v>2524</v>
      </c>
      <c r="H7469">
        <v>28045</v>
      </c>
    </row>
    <row r="7470" spans="1:8" x14ac:dyDescent="0.25">
      <c r="A7470">
        <v>645424065</v>
      </c>
      <c r="B7470" t="s">
        <v>4709</v>
      </c>
      <c r="C7470" t="s">
        <v>16110</v>
      </c>
      <c r="G7470" t="s">
        <v>2524</v>
      </c>
      <c r="H7470">
        <v>28045</v>
      </c>
    </row>
    <row r="7471" spans="1:8" x14ac:dyDescent="0.25">
      <c r="A7471">
        <v>645157650</v>
      </c>
      <c r="B7471" t="s">
        <v>4634</v>
      </c>
      <c r="C7471" t="s">
        <v>16111</v>
      </c>
      <c r="G7471" t="s">
        <v>2524</v>
      </c>
      <c r="H7471">
        <v>28048</v>
      </c>
    </row>
    <row r="7472" spans="1:8" x14ac:dyDescent="0.25">
      <c r="A7472">
        <v>662284679</v>
      </c>
      <c r="B7472" t="s">
        <v>4709</v>
      </c>
      <c r="C7472" t="s">
        <v>16112</v>
      </c>
      <c r="G7472" t="s">
        <v>2524</v>
      </c>
      <c r="H7472">
        <v>28915</v>
      </c>
    </row>
    <row r="7473" spans="1:8" x14ac:dyDescent="0.25">
      <c r="A7473">
        <v>620892724</v>
      </c>
      <c r="B7473" t="s">
        <v>943</v>
      </c>
      <c r="C7473" t="s">
        <v>16113</v>
      </c>
      <c r="G7473" t="s">
        <v>2524</v>
      </c>
      <c r="H7473">
        <v>28021</v>
      </c>
    </row>
    <row r="7474" spans="1:8" x14ac:dyDescent="0.25">
      <c r="A7474">
        <v>639792942</v>
      </c>
      <c r="B7474" t="s">
        <v>943</v>
      </c>
      <c r="C7474" t="s">
        <v>16114</v>
      </c>
      <c r="G7474" t="s">
        <v>2524</v>
      </c>
      <c r="H7474">
        <v>28008</v>
      </c>
    </row>
    <row r="7475" spans="1:8" x14ac:dyDescent="0.25">
      <c r="A7475">
        <v>609333920</v>
      </c>
      <c r="B7475" t="s">
        <v>943</v>
      </c>
      <c r="C7475" t="s">
        <v>16115</v>
      </c>
      <c r="G7475" t="s">
        <v>2524</v>
      </c>
      <c r="H7475">
        <v>28007</v>
      </c>
    </row>
    <row r="7476" spans="1:8" x14ac:dyDescent="0.25">
      <c r="A7476">
        <v>666068058</v>
      </c>
      <c r="B7476" t="s">
        <v>4638</v>
      </c>
      <c r="C7476" t="s">
        <v>16116</v>
      </c>
      <c r="G7476" t="s">
        <v>2524</v>
      </c>
      <c r="H7476">
        <v>28017</v>
      </c>
    </row>
    <row r="7477" spans="1:8" x14ac:dyDescent="0.25">
      <c r="A7477">
        <v>654809118</v>
      </c>
      <c r="B7477" t="s">
        <v>4634</v>
      </c>
      <c r="C7477" t="s">
        <v>16117</v>
      </c>
      <c r="G7477" t="s">
        <v>2524</v>
      </c>
      <c r="H7477">
        <v>28025</v>
      </c>
    </row>
    <row r="7478" spans="1:8" x14ac:dyDescent="0.25">
      <c r="A7478">
        <v>650044266</v>
      </c>
      <c r="B7478" t="s">
        <v>943</v>
      </c>
      <c r="C7478" t="s">
        <v>16118</v>
      </c>
      <c r="G7478" t="s">
        <v>2524</v>
      </c>
      <c r="H7478">
        <v>28021</v>
      </c>
    </row>
    <row r="7479" spans="1:8" x14ac:dyDescent="0.25">
      <c r="A7479">
        <v>635564853</v>
      </c>
      <c r="B7479" t="s">
        <v>4634</v>
      </c>
      <c r="C7479" t="s">
        <v>16119</v>
      </c>
      <c r="G7479" t="s">
        <v>2524</v>
      </c>
      <c r="H7479">
        <v>28823</v>
      </c>
    </row>
    <row r="7480" spans="1:8" x14ac:dyDescent="0.25">
      <c r="A7480">
        <v>638092134</v>
      </c>
      <c r="B7480" t="s">
        <v>943</v>
      </c>
      <c r="C7480" t="s">
        <v>16120</v>
      </c>
      <c r="G7480" t="s">
        <v>2524</v>
      </c>
      <c r="H7480">
        <v>28031</v>
      </c>
    </row>
    <row r="7481" spans="1:8" x14ac:dyDescent="0.25">
      <c r="A7481">
        <v>652110811</v>
      </c>
      <c r="B7481" t="s">
        <v>4634</v>
      </c>
      <c r="C7481" t="s">
        <v>16121</v>
      </c>
      <c r="G7481" t="s">
        <v>2524</v>
      </c>
      <c r="H7481">
        <v>28912</v>
      </c>
    </row>
    <row r="7482" spans="1:8" x14ac:dyDescent="0.25">
      <c r="A7482">
        <v>634940066</v>
      </c>
      <c r="B7482" t="s">
        <v>4709</v>
      </c>
      <c r="C7482" t="s">
        <v>16122</v>
      </c>
      <c r="G7482" t="s">
        <v>2524</v>
      </c>
      <c r="H7482">
        <v>28022</v>
      </c>
    </row>
    <row r="7483" spans="1:8" x14ac:dyDescent="0.25">
      <c r="A7483">
        <v>631634479</v>
      </c>
      <c r="B7483" t="s">
        <v>4634</v>
      </c>
      <c r="C7483" t="s">
        <v>16123</v>
      </c>
      <c r="G7483" t="s">
        <v>2524</v>
      </c>
      <c r="H7483">
        <v>28053</v>
      </c>
    </row>
    <row r="7484" spans="1:8" x14ac:dyDescent="0.25">
      <c r="A7484">
        <v>617652365</v>
      </c>
      <c r="B7484" t="s">
        <v>4709</v>
      </c>
      <c r="C7484" t="s">
        <v>16124</v>
      </c>
      <c r="G7484" t="s">
        <v>2524</v>
      </c>
      <c r="H7484">
        <v>28942</v>
      </c>
    </row>
    <row r="7485" spans="1:8" x14ac:dyDescent="0.25">
      <c r="A7485">
        <v>646458148</v>
      </c>
      <c r="B7485" t="s">
        <v>943</v>
      </c>
      <c r="C7485" t="s">
        <v>16125</v>
      </c>
      <c r="G7485" t="s">
        <v>2524</v>
      </c>
      <c r="H7485">
        <v>28011</v>
      </c>
    </row>
    <row r="7486" spans="1:8" x14ac:dyDescent="0.25">
      <c r="A7486">
        <v>611031397</v>
      </c>
      <c r="B7486" t="s">
        <v>4634</v>
      </c>
      <c r="C7486" t="s">
        <v>16126</v>
      </c>
      <c r="G7486" t="s">
        <v>2524</v>
      </c>
      <c r="H7486">
        <v>28981</v>
      </c>
    </row>
    <row r="7487" spans="1:8" x14ac:dyDescent="0.25">
      <c r="A7487">
        <v>657894318</v>
      </c>
      <c r="B7487" t="s">
        <v>4634</v>
      </c>
      <c r="C7487" t="s">
        <v>16127</v>
      </c>
      <c r="G7487" t="s">
        <v>2524</v>
      </c>
      <c r="H7487">
        <v>28049</v>
      </c>
    </row>
    <row r="7488" spans="1:8" x14ac:dyDescent="0.25">
      <c r="A7488">
        <v>661230109</v>
      </c>
      <c r="B7488" t="s">
        <v>4709</v>
      </c>
      <c r="C7488" t="s">
        <v>16128</v>
      </c>
      <c r="G7488" t="s">
        <v>2524</v>
      </c>
      <c r="H7488">
        <v>28029</v>
      </c>
    </row>
    <row r="7489" spans="1:8" x14ac:dyDescent="0.25">
      <c r="A7489">
        <v>647068527</v>
      </c>
      <c r="B7489" t="s">
        <v>4709</v>
      </c>
      <c r="C7489" t="s">
        <v>16129</v>
      </c>
      <c r="G7489" t="s">
        <v>2524</v>
      </c>
      <c r="H7489">
        <v>28053</v>
      </c>
    </row>
    <row r="7490" spans="1:8" x14ac:dyDescent="0.25">
      <c r="A7490">
        <v>636479603</v>
      </c>
      <c r="B7490" t="s">
        <v>943</v>
      </c>
      <c r="C7490" t="s">
        <v>16130</v>
      </c>
      <c r="G7490" t="s">
        <v>2524</v>
      </c>
      <c r="H7490">
        <v>28939</v>
      </c>
    </row>
    <row r="7491" spans="1:8" x14ac:dyDescent="0.25">
      <c r="A7491">
        <v>651451695</v>
      </c>
      <c r="B7491" t="s">
        <v>4634</v>
      </c>
      <c r="C7491" t="s">
        <v>16131</v>
      </c>
      <c r="G7491" t="s">
        <v>2524</v>
      </c>
      <c r="H7491">
        <v>28026</v>
      </c>
    </row>
    <row r="7492" spans="1:8" x14ac:dyDescent="0.25">
      <c r="A7492">
        <v>659805630</v>
      </c>
      <c r="B7492" t="s">
        <v>4638</v>
      </c>
      <c r="C7492" t="s">
        <v>16132</v>
      </c>
      <c r="G7492" t="s">
        <v>2524</v>
      </c>
      <c r="H7492">
        <v>28043</v>
      </c>
    </row>
    <row r="7493" spans="1:8" x14ac:dyDescent="0.25">
      <c r="A7493">
        <v>637125751</v>
      </c>
      <c r="B7493" t="s">
        <v>4634</v>
      </c>
      <c r="C7493" t="s">
        <v>16133</v>
      </c>
      <c r="G7493" t="s">
        <v>2524</v>
      </c>
      <c r="H7493">
        <v>28931</v>
      </c>
    </row>
    <row r="7494" spans="1:8" x14ac:dyDescent="0.25">
      <c r="A7494">
        <v>608922818</v>
      </c>
      <c r="B7494" t="s">
        <v>943</v>
      </c>
      <c r="C7494" t="s">
        <v>16134</v>
      </c>
      <c r="G7494" t="s">
        <v>2524</v>
      </c>
      <c r="H7494">
        <v>28003</v>
      </c>
    </row>
    <row r="7495" spans="1:8" x14ac:dyDescent="0.25">
      <c r="A7495">
        <v>627607819</v>
      </c>
      <c r="B7495" t="s">
        <v>943</v>
      </c>
      <c r="C7495" t="s">
        <v>16135</v>
      </c>
      <c r="G7495" t="s">
        <v>2524</v>
      </c>
      <c r="H7495">
        <v>28925</v>
      </c>
    </row>
    <row r="7496" spans="1:8" x14ac:dyDescent="0.25">
      <c r="A7496">
        <v>659665366</v>
      </c>
      <c r="B7496" t="s">
        <v>4634</v>
      </c>
      <c r="C7496" t="s">
        <v>16136</v>
      </c>
      <c r="G7496" t="s">
        <v>2524</v>
      </c>
      <c r="H7496">
        <v>28805</v>
      </c>
    </row>
    <row r="7497" spans="1:8" x14ac:dyDescent="0.25">
      <c r="A7497">
        <v>628865727</v>
      </c>
      <c r="B7497" t="s">
        <v>943</v>
      </c>
      <c r="C7497" t="s">
        <v>16137</v>
      </c>
      <c r="G7497" t="s">
        <v>2524</v>
      </c>
      <c r="H7497">
        <v>28028</v>
      </c>
    </row>
    <row r="7498" spans="1:8" x14ac:dyDescent="0.25">
      <c r="A7498">
        <v>616475023</v>
      </c>
      <c r="B7498" t="s">
        <v>943</v>
      </c>
      <c r="C7498" t="s">
        <v>16138</v>
      </c>
      <c r="G7498" t="s">
        <v>2524</v>
      </c>
      <c r="H7498">
        <v>28045</v>
      </c>
    </row>
    <row r="7499" spans="1:8" x14ac:dyDescent="0.25">
      <c r="A7499">
        <v>660103527</v>
      </c>
      <c r="B7499" t="s">
        <v>943</v>
      </c>
      <c r="C7499" t="s">
        <v>16139</v>
      </c>
      <c r="G7499" t="s">
        <v>2524</v>
      </c>
      <c r="H7499">
        <v>28942</v>
      </c>
    </row>
    <row r="7500" spans="1:8" x14ac:dyDescent="0.25">
      <c r="A7500">
        <v>656988612</v>
      </c>
      <c r="B7500" t="s">
        <v>4709</v>
      </c>
      <c r="C7500" t="s">
        <v>16140</v>
      </c>
      <c r="G7500" t="s">
        <v>2524</v>
      </c>
      <c r="H7500">
        <v>28939</v>
      </c>
    </row>
    <row r="7501" spans="1:8" x14ac:dyDescent="0.25">
      <c r="A7501">
        <v>657611360</v>
      </c>
      <c r="B7501" t="s">
        <v>4634</v>
      </c>
      <c r="C7501" t="s">
        <v>16141</v>
      </c>
      <c r="G7501" t="s">
        <v>2524</v>
      </c>
      <c r="H7501">
        <v>28821</v>
      </c>
    </row>
    <row r="7502" spans="1:8" x14ac:dyDescent="0.25">
      <c r="A7502">
        <v>619821279</v>
      </c>
      <c r="B7502" t="s">
        <v>4634</v>
      </c>
      <c r="C7502" t="s">
        <v>16142</v>
      </c>
      <c r="G7502" t="s">
        <v>2524</v>
      </c>
      <c r="H7502">
        <v>28850</v>
      </c>
    </row>
    <row r="7503" spans="1:8" x14ac:dyDescent="0.25">
      <c r="A7503">
        <v>620305232</v>
      </c>
      <c r="B7503" t="s">
        <v>4709</v>
      </c>
      <c r="C7503" t="s">
        <v>16143</v>
      </c>
      <c r="G7503" t="s">
        <v>2524</v>
      </c>
      <c r="H7503">
        <v>28043</v>
      </c>
    </row>
    <row r="7504" spans="1:8" x14ac:dyDescent="0.25">
      <c r="A7504">
        <v>611248364</v>
      </c>
      <c r="B7504" t="s">
        <v>4634</v>
      </c>
      <c r="C7504" t="s">
        <v>16144</v>
      </c>
      <c r="G7504" t="s">
        <v>2524</v>
      </c>
      <c r="H7504">
        <v>28017</v>
      </c>
    </row>
    <row r="7505" spans="1:8" x14ac:dyDescent="0.25">
      <c r="A7505">
        <v>636567998</v>
      </c>
      <c r="B7505" t="s">
        <v>4709</v>
      </c>
      <c r="C7505" t="s">
        <v>16145</v>
      </c>
      <c r="G7505" t="s">
        <v>2524</v>
      </c>
      <c r="H7505">
        <v>28005</v>
      </c>
    </row>
    <row r="7506" spans="1:8" x14ac:dyDescent="0.25">
      <c r="A7506">
        <v>629834372</v>
      </c>
      <c r="B7506" t="s">
        <v>4709</v>
      </c>
      <c r="C7506" t="s">
        <v>16146</v>
      </c>
      <c r="G7506" t="s">
        <v>2524</v>
      </c>
      <c r="H7506">
        <v>28909</v>
      </c>
    </row>
    <row r="7507" spans="1:8" x14ac:dyDescent="0.25">
      <c r="A7507">
        <v>659082264</v>
      </c>
      <c r="B7507" t="s">
        <v>4709</v>
      </c>
      <c r="C7507" t="s">
        <v>16147</v>
      </c>
      <c r="G7507" t="s">
        <v>2524</v>
      </c>
      <c r="H7507">
        <v>28022</v>
      </c>
    </row>
    <row r="7508" spans="1:8" x14ac:dyDescent="0.25">
      <c r="A7508">
        <v>656590053</v>
      </c>
      <c r="B7508" t="s">
        <v>4638</v>
      </c>
      <c r="C7508" t="s">
        <v>16148</v>
      </c>
      <c r="G7508" t="s">
        <v>2524</v>
      </c>
      <c r="H7508">
        <v>28017</v>
      </c>
    </row>
    <row r="7509" spans="1:8" x14ac:dyDescent="0.25">
      <c r="A7509">
        <v>639472978</v>
      </c>
      <c r="B7509" t="s">
        <v>4634</v>
      </c>
      <c r="C7509" t="s">
        <v>16149</v>
      </c>
      <c r="G7509" t="s">
        <v>2524</v>
      </c>
      <c r="H7509">
        <v>28907</v>
      </c>
    </row>
    <row r="7510" spans="1:8" x14ac:dyDescent="0.25">
      <c r="A7510">
        <v>633939507</v>
      </c>
      <c r="B7510" t="s">
        <v>943</v>
      </c>
      <c r="C7510" t="s">
        <v>16150</v>
      </c>
      <c r="G7510" t="s">
        <v>2524</v>
      </c>
      <c r="H7510">
        <v>28224</v>
      </c>
    </row>
    <row r="7511" spans="1:8" x14ac:dyDescent="0.25">
      <c r="A7511">
        <v>655467947</v>
      </c>
      <c r="B7511" t="s">
        <v>4634</v>
      </c>
      <c r="C7511" t="s">
        <v>16151</v>
      </c>
      <c r="G7511" t="s">
        <v>2524</v>
      </c>
      <c r="H7511">
        <v>28015</v>
      </c>
    </row>
    <row r="7512" spans="1:8" x14ac:dyDescent="0.25">
      <c r="A7512">
        <v>620986727</v>
      </c>
      <c r="B7512" t="s">
        <v>943</v>
      </c>
      <c r="C7512" t="s">
        <v>16152</v>
      </c>
      <c r="G7512" t="s">
        <v>2524</v>
      </c>
      <c r="H7512">
        <v>28035</v>
      </c>
    </row>
    <row r="7513" spans="1:8" x14ac:dyDescent="0.25">
      <c r="A7513">
        <v>651649470</v>
      </c>
      <c r="B7513" t="s">
        <v>4709</v>
      </c>
      <c r="C7513" t="s">
        <v>16153</v>
      </c>
      <c r="G7513" t="s">
        <v>2524</v>
      </c>
      <c r="H7513">
        <v>28018</v>
      </c>
    </row>
    <row r="7514" spans="1:8" x14ac:dyDescent="0.25">
      <c r="A7514">
        <v>665924939</v>
      </c>
      <c r="B7514" t="s">
        <v>4634</v>
      </c>
      <c r="C7514" t="s">
        <v>16154</v>
      </c>
      <c r="G7514" t="s">
        <v>2524</v>
      </c>
      <c r="H7514">
        <v>28280</v>
      </c>
    </row>
    <row r="7515" spans="1:8" x14ac:dyDescent="0.25">
      <c r="A7515">
        <v>629677937</v>
      </c>
      <c r="B7515" t="s">
        <v>4634</v>
      </c>
      <c r="C7515" t="s">
        <v>16155</v>
      </c>
      <c r="G7515" t="s">
        <v>2524</v>
      </c>
      <c r="H7515">
        <v>28232</v>
      </c>
    </row>
    <row r="7516" spans="1:8" x14ac:dyDescent="0.25">
      <c r="A7516">
        <v>646791835</v>
      </c>
      <c r="B7516" t="s">
        <v>4634</v>
      </c>
      <c r="C7516" t="s">
        <v>16156</v>
      </c>
      <c r="G7516" t="s">
        <v>2524</v>
      </c>
      <c r="H7516">
        <v>28813</v>
      </c>
    </row>
    <row r="7517" spans="1:8" x14ac:dyDescent="0.25">
      <c r="A7517">
        <v>655094932</v>
      </c>
      <c r="B7517" t="s">
        <v>4634</v>
      </c>
      <c r="C7517" t="s">
        <v>16157</v>
      </c>
      <c r="G7517" t="s">
        <v>2524</v>
      </c>
      <c r="H7517">
        <v>28850</v>
      </c>
    </row>
    <row r="7518" spans="1:8" x14ac:dyDescent="0.25">
      <c r="A7518">
        <v>658035630</v>
      </c>
      <c r="B7518" t="s">
        <v>4634</v>
      </c>
      <c r="C7518" t="s">
        <v>16158</v>
      </c>
      <c r="G7518" t="s">
        <v>2524</v>
      </c>
      <c r="H7518">
        <v>28100</v>
      </c>
    </row>
    <row r="7519" spans="1:8" x14ac:dyDescent="0.25">
      <c r="A7519">
        <v>658946853</v>
      </c>
      <c r="B7519" t="s">
        <v>4709</v>
      </c>
      <c r="C7519" t="s">
        <v>16159</v>
      </c>
      <c r="G7519" t="s">
        <v>2524</v>
      </c>
      <c r="H7519">
        <v>28911</v>
      </c>
    </row>
    <row r="7520" spans="1:8" x14ac:dyDescent="0.25">
      <c r="A7520">
        <v>635998672</v>
      </c>
      <c r="B7520" t="s">
        <v>4634</v>
      </c>
      <c r="C7520" t="s">
        <v>16160</v>
      </c>
      <c r="G7520" t="s">
        <v>2524</v>
      </c>
      <c r="H7520">
        <v>28945</v>
      </c>
    </row>
    <row r="7521" spans="1:8" x14ac:dyDescent="0.25">
      <c r="A7521">
        <v>625848283</v>
      </c>
      <c r="B7521" t="s">
        <v>4709</v>
      </c>
      <c r="C7521" t="s">
        <v>16161</v>
      </c>
      <c r="G7521" t="s">
        <v>2524</v>
      </c>
      <c r="H7521">
        <v>28029</v>
      </c>
    </row>
    <row r="7522" spans="1:8" x14ac:dyDescent="0.25">
      <c r="A7522">
        <v>635313324</v>
      </c>
      <c r="B7522" t="s">
        <v>4634</v>
      </c>
      <c r="C7522" t="s">
        <v>16162</v>
      </c>
      <c r="G7522" t="s">
        <v>2524</v>
      </c>
      <c r="H7522">
        <v>28022</v>
      </c>
    </row>
    <row r="7523" spans="1:8" x14ac:dyDescent="0.25">
      <c r="A7523">
        <v>633682897</v>
      </c>
      <c r="B7523" t="s">
        <v>4634</v>
      </c>
      <c r="C7523" t="s">
        <v>16163</v>
      </c>
      <c r="G7523" t="s">
        <v>2524</v>
      </c>
      <c r="H7523">
        <v>28110</v>
      </c>
    </row>
    <row r="7524" spans="1:8" x14ac:dyDescent="0.25">
      <c r="A7524">
        <v>656565655</v>
      </c>
      <c r="B7524" t="s">
        <v>4709</v>
      </c>
      <c r="C7524" t="s">
        <v>16164</v>
      </c>
      <c r="G7524" t="s">
        <v>2524</v>
      </c>
      <c r="H7524">
        <v>28801</v>
      </c>
    </row>
    <row r="7525" spans="1:8" x14ac:dyDescent="0.25">
      <c r="A7525">
        <v>650272674</v>
      </c>
      <c r="B7525" t="s">
        <v>943</v>
      </c>
      <c r="C7525" t="s">
        <v>16165</v>
      </c>
      <c r="G7525" t="s">
        <v>2524</v>
      </c>
      <c r="H7525">
        <v>28024</v>
      </c>
    </row>
    <row r="7526" spans="1:8" x14ac:dyDescent="0.25">
      <c r="A7526">
        <v>632245909</v>
      </c>
      <c r="B7526" t="s">
        <v>4709</v>
      </c>
      <c r="C7526" t="s">
        <v>16166</v>
      </c>
      <c r="G7526" t="s">
        <v>2524</v>
      </c>
      <c r="H7526">
        <v>28500</v>
      </c>
    </row>
    <row r="7527" spans="1:8" x14ac:dyDescent="0.25">
      <c r="A7527">
        <v>658611230</v>
      </c>
      <c r="B7527" t="s">
        <v>4634</v>
      </c>
      <c r="C7527" t="s">
        <v>16167</v>
      </c>
      <c r="G7527" t="s">
        <v>2524</v>
      </c>
      <c r="H7527">
        <v>28023</v>
      </c>
    </row>
    <row r="7528" spans="1:8" x14ac:dyDescent="0.25">
      <c r="A7528">
        <v>649176763</v>
      </c>
      <c r="B7528" t="s">
        <v>943</v>
      </c>
      <c r="C7528" t="s">
        <v>16168</v>
      </c>
      <c r="G7528" t="s">
        <v>2524</v>
      </c>
      <c r="H7528">
        <v>28918</v>
      </c>
    </row>
    <row r="7529" spans="1:8" x14ac:dyDescent="0.25">
      <c r="A7529">
        <v>655046500</v>
      </c>
      <c r="B7529" t="s">
        <v>4634</v>
      </c>
      <c r="C7529" t="s">
        <v>16169</v>
      </c>
      <c r="G7529" t="s">
        <v>2524</v>
      </c>
      <c r="H7529">
        <v>28047</v>
      </c>
    </row>
    <row r="7530" spans="1:8" x14ac:dyDescent="0.25">
      <c r="A7530">
        <v>611175208</v>
      </c>
      <c r="B7530" t="s">
        <v>4634</v>
      </c>
      <c r="C7530" t="s">
        <v>16170</v>
      </c>
      <c r="G7530" t="s">
        <v>2524</v>
      </c>
      <c r="H7530">
        <v>28038</v>
      </c>
    </row>
    <row r="7531" spans="1:8" x14ac:dyDescent="0.25">
      <c r="A7531">
        <v>646667453</v>
      </c>
      <c r="B7531" t="s">
        <v>4638</v>
      </c>
      <c r="C7531" t="s">
        <v>16171</v>
      </c>
      <c r="G7531" t="s">
        <v>2524</v>
      </c>
      <c r="H7531">
        <v>28981</v>
      </c>
    </row>
    <row r="7532" spans="1:8" x14ac:dyDescent="0.25">
      <c r="A7532">
        <v>652088652</v>
      </c>
      <c r="B7532" t="s">
        <v>4634</v>
      </c>
      <c r="C7532" t="s">
        <v>16172</v>
      </c>
      <c r="G7532" t="s">
        <v>2524</v>
      </c>
      <c r="H7532">
        <v>28942</v>
      </c>
    </row>
    <row r="7533" spans="1:8" x14ac:dyDescent="0.25">
      <c r="A7533">
        <v>654325945</v>
      </c>
      <c r="B7533" t="s">
        <v>4709</v>
      </c>
      <c r="C7533" t="s">
        <v>16173</v>
      </c>
      <c r="G7533" t="s">
        <v>2524</v>
      </c>
      <c r="H7533">
        <v>28032</v>
      </c>
    </row>
    <row r="7534" spans="1:8" x14ac:dyDescent="0.25">
      <c r="A7534">
        <v>636934523</v>
      </c>
      <c r="B7534" t="s">
        <v>4638</v>
      </c>
      <c r="C7534" t="s">
        <v>16174</v>
      </c>
      <c r="G7534" t="s">
        <v>2524</v>
      </c>
      <c r="H7534">
        <v>28019</v>
      </c>
    </row>
    <row r="7535" spans="1:8" x14ac:dyDescent="0.25">
      <c r="A7535">
        <v>620104981</v>
      </c>
      <c r="B7535" t="s">
        <v>943</v>
      </c>
      <c r="C7535" t="s">
        <v>16175</v>
      </c>
      <c r="G7535" t="s">
        <v>2524</v>
      </c>
      <c r="H7535">
        <v>28935</v>
      </c>
    </row>
    <row r="7536" spans="1:8" x14ac:dyDescent="0.25">
      <c r="A7536">
        <v>634682182</v>
      </c>
      <c r="B7536" t="s">
        <v>4709</v>
      </c>
      <c r="C7536" t="s">
        <v>16176</v>
      </c>
      <c r="G7536" t="s">
        <v>2524</v>
      </c>
      <c r="H7536">
        <v>28981</v>
      </c>
    </row>
    <row r="7537" spans="1:8" x14ac:dyDescent="0.25">
      <c r="A7537">
        <v>650858302</v>
      </c>
      <c r="B7537" t="s">
        <v>943</v>
      </c>
      <c r="C7537" t="s">
        <v>16177</v>
      </c>
      <c r="G7537" t="s">
        <v>2524</v>
      </c>
      <c r="H7537">
        <v>28028</v>
      </c>
    </row>
    <row r="7538" spans="1:8" x14ac:dyDescent="0.25">
      <c r="A7538">
        <v>656303112</v>
      </c>
      <c r="B7538" t="s">
        <v>4634</v>
      </c>
      <c r="C7538" t="s">
        <v>16178</v>
      </c>
      <c r="G7538" t="s">
        <v>2524</v>
      </c>
      <c r="H7538">
        <v>28044</v>
      </c>
    </row>
    <row r="7539" spans="1:8" x14ac:dyDescent="0.25">
      <c r="A7539">
        <v>650952580</v>
      </c>
      <c r="B7539" t="s">
        <v>943</v>
      </c>
      <c r="C7539" t="s">
        <v>16179</v>
      </c>
      <c r="G7539" t="s">
        <v>2524</v>
      </c>
      <c r="H7539">
        <v>28260</v>
      </c>
    </row>
    <row r="7540" spans="1:8" x14ac:dyDescent="0.25">
      <c r="A7540">
        <v>632950221</v>
      </c>
      <c r="B7540" t="s">
        <v>4709</v>
      </c>
      <c r="C7540" t="s">
        <v>16180</v>
      </c>
      <c r="G7540" t="s">
        <v>2524</v>
      </c>
      <c r="H7540">
        <v>28053</v>
      </c>
    </row>
    <row r="7541" spans="1:8" x14ac:dyDescent="0.25">
      <c r="A7541">
        <v>609225874</v>
      </c>
      <c r="B7541" t="s">
        <v>4709</v>
      </c>
      <c r="C7541" t="s">
        <v>16181</v>
      </c>
      <c r="G7541" t="s">
        <v>2524</v>
      </c>
      <c r="H7541">
        <v>28030</v>
      </c>
    </row>
    <row r="7542" spans="1:8" x14ac:dyDescent="0.25">
      <c r="A7542">
        <v>640766185</v>
      </c>
      <c r="B7542" t="s">
        <v>4634</v>
      </c>
      <c r="C7542" t="s">
        <v>16182</v>
      </c>
      <c r="G7542" t="s">
        <v>2524</v>
      </c>
      <c r="H7542">
        <v>28023</v>
      </c>
    </row>
    <row r="7543" spans="1:8" x14ac:dyDescent="0.25">
      <c r="A7543">
        <v>636066351</v>
      </c>
      <c r="B7543" t="s">
        <v>943</v>
      </c>
      <c r="C7543" t="s">
        <v>16183</v>
      </c>
      <c r="G7543" t="s">
        <v>2524</v>
      </c>
      <c r="H7543">
        <v>28850</v>
      </c>
    </row>
    <row r="7544" spans="1:8" x14ac:dyDescent="0.25">
      <c r="A7544">
        <v>628544240</v>
      </c>
      <c r="B7544" t="s">
        <v>943</v>
      </c>
      <c r="C7544" t="s">
        <v>16184</v>
      </c>
      <c r="G7544" t="s">
        <v>2524</v>
      </c>
      <c r="H7544">
        <v>28810</v>
      </c>
    </row>
    <row r="7545" spans="1:8" x14ac:dyDescent="0.25">
      <c r="A7545">
        <v>626309369</v>
      </c>
      <c r="B7545" t="s">
        <v>4709</v>
      </c>
      <c r="C7545" t="s">
        <v>16185</v>
      </c>
      <c r="G7545" t="s">
        <v>2524</v>
      </c>
      <c r="H7545">
        <v>28660</v>
      </c>
    </row>
    <row r="7546" spans="1:8" x14ac:dyDescent="0.25">
      <c r="A7546">
        <v>626740174</v>
      </c>
      <c r="B7546" t="s">
        <v>943</v>
      </c>
      <c r="C7546" t="s">
        <v>16186</v>
      </c>
      <c r="G7546" t="s">
        <v>2524</v>
      </c>
      <c r="H7546">
        <v>28004</v>
      </c>
    </row>
    <row r="7547" spans="1:8" x14ac:dyDescent="0.25">
      <c r="A7547">
        <v>639955312</v>
      </c>
      <c r="B7547" t="s">
        <v>943</v>
      </c>
      <c r="C7547" t="s">
        <v>16187</v>
      </c>
      <c r="G7547" t="s">
        <v>2524</v>
      </c>
      <c r="H7547">
        <v>28037</v>
      </c>
    </row>
    <row r="7548" spans="1:8" x14ac:dyDescent="0.25">
      <c r="A7548">
        <v>634232149</v>
      </c>
      <c r="B7548" t="s">
        <v>4709</v>
      </c>
      <c r="C7548" t="s">
        <v>16188</v>
      </c>
      <c r="G7548" t="s">
        <v>2524</v>
      </c>
      <c r="H7548">
        <v>28010</v>
      </c>
    </row>
    <row r="7549" spans="1:8" x14ac:dyDescent="0.25">
      <c r="A7549">
        <v>625458277</v>
      </c>
      <c r="B7549" t="s">
        <v>943</v>
      </c>
      <c r="C7549" t="s">
        <v>16189</v>
      </c>
      <c r="G7549" t="s">
        <v>2524</v>
      </c>
      <c r="H7549">
        <v>28043</v>
      </c>
    </row>
    <row r="7550" spans="1:8" x14ac:dyDescent="0.25">
      <c r="A7550">
        <v>635987265</v>
      </c>
      <c r="B7550" t="s">
        <v>4696</v>
      </c>
      <c r="C7550" t="s">
        <v>16190</v>
      </c>
      <c r="G7550" t="s">
        <v>2524</v>
      </c>
      <c r="H7550">
        <v>28607</v>
      </c>
    </row>
    <row r="7551" spans="1:8" x14ac:dyDescent="0.25">
      <c r="A7551">
        <v>663750379</v>
      </c>
      <c r="B7551" t="s">
        <v>4709</v>
      </c>
      <c r="C7551" t="s">
        <v>16191</v>
      </c>
      <c r="G7551" t="s">
        <v>2524</v>
      </c>
      <c r="H7551">
        <v>28220</v>
      </c>
    </row>
    <row r="7552" spans="1:8" x14ac:dyDescent="0.25">
      <c r="A7552">
        <v>665055801</v>
      </c>
      <c r="B7552" t="s">
        <v>4634</v>
      </c>
      <c r="C7552" t="s">
        <v>16192</v>
      </c>
      <c r="G7552" t="s">
        <v>2524</v>
      </c>
      <c r="H7552">
        <v>28980</v>
      </c>
    </row>
    <row r="7553" spans="1:8" x14ac:dyDescent="0.25">
      <c r="A7553">
        <v>635508016</v>
      </c>
      <c r="B7553" t="s">
        <v>943</v>
      </c>
      <c r="C7553" t="s">
        <v>16193</v>
      </c>
      <c r="G7553" t="s">
        <v>2524</v>
      </c>
      <c r="H7553">
        <v>28943</v>
      </c>
    </row>
    <row r="7554" spans="1:8" x14ac:dyDescent="0.25">
      <c r="A7554">
        <v>618626509</v>
      </c>
      <c r="B7554" t="s">
        <v>4634</v>
      </c>
      <c r="C7554" t="s">
        <v>16194</v>
      </c>
      <c r="G7554" t="s">
        <v>2524</v>
      </c>
      <c r="H7554">
        <v>28950</v>
      </c>
    </row>
    <row r="7555" spans="1:8" x14ac:dyDescent="0.25">
      <c r="A7555">
        <v>645143762</v>
      </c>
      <c r="B7555" t="s">
        <v>943</v>
      </c>
      <c r="C7555" t="s">
        <v>16195</v>
      </c>
      <c r="G7555" t="s">
        <v>2524</v>
      </c>
      <c r="H7555">
        <v>28803</v>
      </c>
    </row>
    <row r="7556" spans="1:8" x14ac:dyDescent="0.25">
      <c r="A7556">
        <v>644536223</v>
      </c>
      <c r="B7556" t="s">
        <v>4696</v>
      </c>
      <c r="C7556" t="s">
        <v>16196</v>
      </c>
      <c r="G7556" t="s">
        <v>2524</v>
      </c>
      <c r="H7556">
        <v>28033</v>
      </c>
    </row>
    <row r="7557" spans="1:8" x14ac:dyDescent="0.25">
      <c r="A7557">
        <v>661659515</v>
      </c>
      <c r="B7557" t="s">
        <v>4709</v>
      </c>
      <c r="C7557" t="s">
        <v>16197</v>
      </c>
      <c r="G7557" t="s">
        <v>2524</v>
      </c>
      <c r="H7557">
        <v>28691</v>
      </c>
    </row>
    <row r="7558" spans="1:8" x14ac:dyDescent="0.25">
      <c r="A7558">
        <v>639909685</v>
      </c>
      <c r="B7558" t="s">
        <v>4638</v>
      </c>
      <c r="C7558" t="s">
        <v>16198</v>
      </c>
      <c r="G7558" t="s">
        <v>2524</v>
      </c>
      <c r="H7558">
        <v>28229</v>
      </c>
    </row>
    <row r="7559" spans="1:8" x14ac:dyDescent="0.25">
      <c r="A7559">
        <v>631315104</v>
      </c>
      <c r="B7559" t="s">
        <v>943</v>
      </c>
      <c r="C7559" t="s">
        <v>16199</v>
      </c>
      <c r="G7559" t="s">
        <v>2524</v>
      </c>
      <c r="H7559">
        <v>28350</v>
      </c>
    </row>
    <row r="7560" spans="1:8" x14ac:dyDescent="0.25">
      <c r="A7560">
        <v>656993959</v>
      </c>
      <c r="B7560" t="s">
        <v>4634</v>
      </c>
      <c r="C7560" t="s">
        <v>16200</v>
      </c>
      <c r="G7560" t="s">
        <v>2524</v>
      </c>
      <c r="H7560">
        <v>28036</v>
      </c>
    </row>
    <row r="7561" spans="1:8" x14ac:dyDescent="0.25">
      <c r="A7561">
        <v>635193664</v>
      </c>
      <c r="B7561" t="s">
        <v>4634</v>
      </c>
      <c r="C7561" t="s">
        <v>16201</v>
      </c>
      <c r="G7561" t="s">
        <v>2524</v>
      </c>
      <c r="H7561">
        <v>28045</v>
      </c>
    </row>
    <row r="7562" spans="1:8" x14ac:dyDescent="0.25">
      <c r="A7562">
        <v>640922527</v>
      </c>
      <c r="B7562" t="s">
        <v>4634</v>
      </c>
      <c r="C7562" t="s">
        <v>16202</v>
      </c>
      <c r="G7562" t="s">
        <v>2524</v>
      </c>
      <c r="H7562">
        <v>28027</v>
      </c>
    </row>
    <row r="7563" spans="1:8" x14ac:dyDescent="0.25">
      <c r="A7563">
        <v>655146137</v>
      </c>
      <c r="B7563" t="s">
        <v>4634</v>
      </c>
      <c r="C7563" t="s">
        <v>16203</v>
      </c>
      <c r="G7563" t="s">
        <v>2524</v>
      </c>
      <c r="H7563">
        <v>28223</v>
      </c>
    </row>
    <row r="7564" spans="1:8" x14ac:dyDescent="0.25">
      <c r="A7564">
        <v>638524127</v>
      </c>
      <c r="B7564" t="s">
        <v>943</v>
      </c>
      <c r="C7564" t="s">
        <v>16204</v>
      </c>
      <c r="G7564" t="s">
        <v>2524</v>
      </c>
      <c r="H7564">
        <v>28045</v>
      </c>
    </row>
    <row r="7565" spans="1:8" x14ac:dyDescent="0.25">
      <c r="A7565">
        <v>644253440</v>
      </c>
      <c r="B7565" t="s">
        <v>4696</v>
      </c>
      <c r="C7565" t="s">
        <v>16205</v>
      </c>
      <c r="G7565" t="s">
        <v>2524</v>
      </c>
      <c r="H7565">
        <v>28039</v>
      </c>
    </row>
    <row r="7566" spans="1:8" x14ac:dyDescent="0.25">
      <c r="A7566">
        <v>664042491</v>
      </c>
      <c r="B7566" t="s">
        <v>4709</v>
      </c>
      <c r="C7566" t="s">
        <v>16206</v>
      </c>
      <c r="G7566" t="s">
        <v>2524</v>
      </c>
      <c r="H7566">
        <v>28006</v>
      </c>
    </row>
    <row r="7567" spans="1:8" x14ac:dyDescent="0.25">
      <c r="A7567">
        <v>643497535</v>
      </c>
      <c r="B7567" t="s">
        <v>4638</v>
      </c>
      <c r="C7567" t="s">
        <v>16207</v>
      </c>
      <c r="G7567" t="s">
        <v>2524</v>
      </c>
      <c r="H7567">
        <v>28053</v>
      </c>
    </row>
    <row r="7568" spans="1:8" x14ac:dyDescent="0.25">
      <c r="A7568">
        <v>633762078</v>
      </c>
      <c r="B7568" t="s">
        <v>4634</v>
      </c>
      <c r="C7568" t="s">
        <v>16208</v>
      </c>
      <c r="G7568" t="s">
        <v>2524</v>
      </c>
      <c r="H7568">
        <v>28260</v>
      </c>
    </row>
    <row r="7569" spans="1:8" x14ac:dyDescent="0.25">
      <c r="A7569">
        <v>616360002</v>
      </c>
      <c r="B7569" t="s">
        <v>4634</v>
      </c>
      <c r="C7569" t="s">
        <v>16209</v>
      </c>
      <c r="G7569" t="s">
        <v>2524</v>
      </c>
      <c r="H7569">
        <v>28821</v>
      </c>
    </row>
    <row r="7570" spans="1:8" x14ac:dyDescent="0.25">
      <c r="A7570">
        <v>653187770</v>
      </c>
      <c r="B7570" t="s">
        <v>4634</v>
      </c>
      <c r="C7570" t="s">
        <v>16210</v>
      </c>
      <c r="G7570" t="s">
        <v>2524</v>
      </c>
      <c r="H7570">
        <v>28053</v>
      </c>
    </row>
    <row r="7571" spans="1:8" x14ac:dyDescent="0.25">
      <c r="A7571">
        <v>632462038</v>
      </c>
      <c r="B7571" t="s">
        <v>4709</v>
      </c>
      <c r="C7571" t="s">
        <v>16211</v>
      </c>
      <c r="G7571" t="s">
        <v>2524</v>
      </c>
      <c r="H7571">
        <v>28005</v>
      </c>
    </row>
    <row r="7572" spans="1:8" x14ac:dyDescent="0.25">
      <c r="A7572">
        <v>620246582</v>
      </c>
      <c r="B7572" t="s">
        <v>943</v>
      </c>
      <c r="C7572" t="s">
        <v>16212</v>
      </c>
      <c r="G7572" t="s">
        <v>2524</v>
      </c>
      <c r="H7572">
        <v>28042</v>
      </c>
    </row>
    <row r="7573" spans="1:8" x14ac:dyDescent="0.25">
      <c r="A7573">
        <v>640980324</v>
      </c>
      <c r="B7573" t="s">
        <v>4634</v>
      </c>
      <c r="C7573" t="s">
        <v>16213</v>
      </c>
      <c r="G7573" t="s">
        <v>2524</v>
      </c>
      <c r="H7573">
        <v>28022</v>
      </c>
    </row>
    <row r="7574" spans="1:8" x14ac:dyDescent="0.25">
      <c r="A7574">
        <v>609611235</v>
      </c>
      <c r="B7574" t="s">
        <v>943</v>
      </c>
      <c r="C7574" t="s">
        <v>16214</v>
      </c>
      <c r="G7574" t="s">
        <v>2524</v>
      </c>
      <c r="H7574">
        <v>28890</v>
      </c>
    </row>
    <row r="7575" spans="1:8" x14ac:dyDescent="0.25">
      <c r="A7575">
        <v>654321680</v>
      </c>
      <c r="B7575" t="s">
        <v>4634</v>
      </c>
      <c r="C7575" t="s">
        <v>16215</v>
      </c>
      <c r="G7575" t="s">
        <v>2524</v>
      </c>
      <c r="H7575">
        <v>28008</v>
      </c>
    </row>
    <row r="7576" spans="1:8" x14ac:dyDescent="0.25">
      <c r="A7576">
        <v>609611217</v>
      </c>
      <c r="B7576" t="s">
        <v>943</v>
      </c>
      <c r="C7576" t="s">
        <v>16216</v>
      </c>
      <c r="G7576" t="s">
        <v>2524</v>
      </c>
      <c r="H7576">
        <v>28890</v>
      </c>
    </row>
    <row r="7577" spans="1:8" x14ac:dyDescent="0.25">
      <c r="A7577">
        <v>635224915</v>
      </c>
      <c r="B7577" t="s">
        <v>4634</v>
      </c>
      <c r="C7577" t="s">
        <v>16217</v>
      </c>
      <c r="G7577" t="s">
        <v>2524</v>
      </c>
      <c r="H7577">
        <v>28021</v>
      </c>
    </row>
    <row r="7578" spans="1:8" x14ac:dyDescent="0.25">
      <c r="A7578">
        <v>626075544</v>
      </c>
      <c r="B7578" t="s">
        <v>943</v>
      </c>
      <c r="C7578" t="s">
        <v>16218</v>
      </c>
      <c r="G7578" t="s">
        <v>2524</v>
      </c>
      <c r="H7578">
        <v>28017</v>
      </c>
    </row>
    <row r="7579" spans="1:8" x14ac:dyDescent="0.25">
      <c r="A7579">
        <v>640141414</v>
      </c>
      <c r="B7579" t="s">
        <v>4634</v>
      </c>
      <c r="C7579" t="s">
        <v>16219</v>
      </c>
      <c r="G7579" t="s">
        <v>2524</v>
      </c>
      <c r="H7579">
        <v>28807</v>
      </c>
    </row>
    <row r="7580" spans="1:8" x14ac:dyDescent="0.25">
      <c r="A7580">
        <v>637717615</v>
      </c>
      <c r="B7580" t="s">
        <v>4709</v>
      </c>
      <c r="C7580" t="s">
        <v>16220</v>
      </c>
      <c r="G7580" t="s">
        <v>2524</v>
      </c>
      <c r="H7580">
        <v>28031</v>
      </c>
    </row>
    <row r="7581" spans="1:8" x14ac:dyDescent="0.25">
      <c r="A7581">
        <v>636259096</v>
      </c>
      <c r="B7581" t="s">
        <v>4709</v>
      </c>
      <c r="C7581" t="s">
        <v>16221</v>
      </c>
      <c r="G7581" t="s">
        <v>2524</v>
      </c>
      <c r="H7581">
        <v>28600</v>
      </c>
    </row>
    <row r="7582" spans="1:8" x14ac:dyDescent="0.25">
      <c r="A7582">
        <v>653879948</v>
      </c>
      <c r="B7582" t="s">
        <v>4634</v>
      </c>
      <c r="C7582" t="s">
        <v>16222</v>
      </c>
      <c r="G7582" t="s">
        <v>2524</v>
      </c>
      <c r="H7582">
        <v>28023</v>
      </c>
    </row>
    <row r="7583" spans="1:8" x14ac:dyDescent="0.25">
      <c r="A7583">
        <v>657850475</v>
      </c>
      <c r="B7583" t="s">
        <v>4634</v>
      </c>
      <c r="C7583" t="s">
        <v>16223</v>
      </c>
      <c r="G7583" t="s">
        <v>2524</v>
      </c>
      <c r="H7583">
        <v>28222</v>
      </c>
    </row>
    <row r="7584" spans="1:8" x14ac:dyDescent="0.25">
      <c r="A7584">
        <v>650671913</v>
      </c>
      <c r="B7584" t="s">
        <v>4634</v>
      </c>
      <c r="C7584" t="s">
        <v>16224</v>
      </c>
      <c r="G7584" t="s">
        <v>2524</v>
      </c>
      <c r="H7584">
        <v>28231</v>
      </c>
    </row>
    <row r="7585" spans="1:8" x14ac:dyDescent="0.25">
      <c r="A7585">
        <v>653059920</v>
      </c>
      <c r="B7585" t="s">
        <v>4634</v>
      </c>
      <c r="C7585" t="s">
        <v>16225</v>
      </c>
      <c r="G7585" t="s">
        <v>2524</v>
      </c>
      <c r="H7585">
        <v>28100</v>
      </c>
    </row>
    <row r="7586" spans="1:8" x14ac:dyDescent="0.25">
      <c r="A7586">
        <v>627045222</v>
      </c>
      <c r="B7586" t="s">
        <v>4709</v>
      </c>
      <c r="C7586" t="s">
        <v>16226</v>
      </c>
      <c r="G7586" t="s">
        <v>2524</v>
      </c>
      <c r="H7586">
        <v>28280</v>
      </c>
    </row>
    <row r="7587" spans="1:8" x14ac:dyDescent="0.25">
      <c r="A7587">
        <v>663536885</v>
      </c>
      <c r="B7587" t="s">
        <v>4709</v>
      </c>
      <c r="C7587" t="s">
        <v>16227</v>
      </c>
      <c r="G7587" t="s">
        <v>2524</v>
      </c>
      <c r="H7587">
        <v>28600</v>
      </c>
    </row>
    <row r="7588" spans="1:8" x14ac:dyDescent="0.25">
      <c r="A7588">
        <v>653967877</v>
      </c>
      <c r="B7588" t="s">
        <v>4634</v>
      </c>
      <c r="C7588" t="s">
        <v>16228</v>
      </c>
      <c r="G7588" t="s">
        <v>2524</v>
      </c>
      <c r="H7588">
        <v>28970</v>
      </c>
    </row>
    <row r="7589" spans="1:8" x14ac:dyDescent="0.25">
      <c r="A7589">
        <v>662486906</v>
      </c>
      <c r="B7589" t="s">
        <v>4634</v>
      </c>
      <c r="C7589" t="s">
        <v>16229</v>
      </c>
      <c r="G7589" t="s">
        <v>2524</v>
      </c>
      <c r="H7589">
        <v>28027</v>
      </c>
    </row>
    <row r="7590" spans="1:8" x14ac:dyDescent="0.25">
      <c r="A7590">
        <v>622575102</v>
      </c>
      <c r="B7590" t="s">
        <v>5155</v>
      </c>
      <c r="C7590" t="s">
        <v>16230</v>
      </c>
      <c r="G7590" t="s">
        <v>2524</v>
      </c>
      <c r="H7590">
        <v>28043</v>
      </c>
    </row>
    <row r="7591" spans="1:8" x14ac:dyDescent="0.25">
      <c r="A7591">
        <v>661787027</v>
      </c>
      <c r="B7591" t="s">
        <v>4634</v>
      </c>
      <c r="C7591" t="s">
        <v>16231</v>
      </c>
      <c r="G7591" t="s">
        <v>2524</v>
      </c>
      <c r="H7591">
        <v>28018</v>
      </c>
    </row>
    <row r="7592" spans="1:8" x14ac:dyDescent="0.25">
      <c r="A7592">
        <v>649261421</v>
      </c>
      <c r="B7592" t="s">
        <v>4634</v>
      </c>
      <c r="C7592" t="s">
        <v>16232</v>
      </c>
      <c r="G7592" t="s">
        <v>2524</v>
      </c>
      <c r="H7592">
        <v>28221</v>
      </c>
    </row>
    <row r="7593" spans="1:8" x14ac:dyDescent="0.25">
      <c r="A7593">
        <v>647545454</v>
      </c>
      <c r="B7593" t="s">
        <v>4709</v>
      </c>
      <c r="C7593" t="s">
        <v>16233</v>
      </c>
      <c r="G7593" t="s">
        <v>2524</v>
      </c>
      <c r="H7593">
        <v>28001</v>
      </c>
    </row>
    <row r="7594" spans="1:8" x14ac:dyDescent="0.25">
      <c r="A7594">
        <v>648096573</v>
      </c>
      <c r="B7594" t="s">
        <v>943</v>
      </c>
      <c r="C7594" t="s">
        <v>16234</v>
      </c>
      <c r="G7594" t="s">
        <v>2524</v>
      </c>
      <c r="H7594">
        <v>28050</v>
      </c>
    </row>
    <row r="7595" spans="1:8" x14ac:dyDescent="0.25">
      <c r="A7595">
        <v>638776045</v>
      </c>
      <c r="B7595" t="s">
        <v>943</v>
      </c>
      <c r="C7595" t="s">
        <v>16235</v>
      </c>
      <c r="G7595" t="s">
        <v>2524</v>
      </c>
      <c r="H7595">
        <v>28005</v>
      </c>
    </row>
    <row r="7596" spans="1:8" x14ac:dyDescent="0.25">
      <c r="A7596">
        <v>625643776</v>
      </c>
      <c r="B7596" t="s">
        <v>4634</v>
      </c>
      <c r="C7596" t="s">
        <v>16236</v>
      </c>
      <c r="G7596" t="s">
        <v>2524</v>
      </c>
      <c r="H7596">
        <v>28022</v>
      </c>
    </row>
    <row r="7597" spans="1:8" x14ac:dyDescent="0.25">
      <c r="A7597">
        <v>649869823</v>
      </c>
      <c r="B7597" t="s">
        <v>943</v>
      </c>
      <c r="C7597" t="s">
        <v>16237</v>
      </c>
      <c r="G7597" t="s">
        <v>2524</v>
      </c>
      <c r="H7597">
        <v>28012</v>
      </c>
    </row>
    <row r="7598" spans="1:8" x14ac:dyDescent="0.25">
      <c r="A7598">
        <v>655235662</v>
      </c>
      <c r="B7598" t="s">
        <v>4709</v>
      </c>
      <c r="C7598" t="s">
        <v>16238</v>
      </c>
      <c r="G7598" t="s">
        <v>2524</v>
      </c>
      <c r="H7598">
        <v>28032</v>
      </c>
    </row>
    <row r="7599" spans="1:8" x14ac:dyDescent="0.25">
      <c r="A7599">
        <v>654184269</v>
      </c>
      <c r="B7599" t="s">
        <v>943</v>
      </c>
      <c r="C7599" t="s">
        <v>16239</v>
      </c>
      <c r="G7599" t="s">
        <v>2524</v>
      </c>
      <c r="H7599">
        <v>28051</v>
      </c>
    </row>
    <row r="7600" spans="1:8" x14ac:dyDescent="0.25">
      <c r="A7600">
        <v>622454685</v>
      </c>
      <c r="B7600" t="s">
        <v>4709</v>
      </c>
      <c r="C7600" t="s">
        <v>16240</v>
      </c>
      <c r="G7600" t="s">
        <v>2524</v>
      </c>
      <c r="H7600">
        <v>28850</v>
      </c>
    </row>
    <row r="7601" spans="1:8" x14ac:dyDescent="0.25">
      <c r="A7601">
        <v>649905053</v>
      </c>
      <c r="B7601" t="s">
        <v>943</v>
      </c>
      <c r="C7601" t="s">
        <v>16241</v>
      </c>
      <c r="G7601" t="s">
        <v>2524</v>
      </c>
      <c r="H7601">
        <v>28880</v>
      </c>
    </row>
    <row r="7602" spans="1:8" x14ac:dyDescent="0.25">
      <c r="A7602">
        <v>640088260</v>
      </c>
      <c r="B7602" t="s">
        <v>4634</v>
      </c>
      <c r="C7602" t="s">
        <v>16242</v>
      </c>
      <c r="G7602" t="s">
        <v>2524</v>
      </c>
      <c r="H7602">
        <v>28017</v>
      </c>
    </row>
    <row r="7603" spans="1:8" x14ac:dyDescent="0.25">
      <c r="A7603">
        <v>644952176</v>
      </c>
      <c r="B7603" t="s">
        <v>4696</v>
      </c>
      <c r="C7603" t="s">
        <v>16243</v>
      </c>
      <c r="G7603" t="s">
        <v>2524</v>
      </c>
      <c r="H7603">
        <v>28919</v>
      </c>
    </row>
    <row r="7604" spans="1:8" x14ac:dyDescent="0.25">
      <c r="A7604">
        <v>636439267</v>
      </c>
      <c r="B7604" t="s">
        <v>943</v>
      </c>
      <c r="C7604" t="s">
        <v>16244</v>
      </c>
      <c r="G7604" t="s">
        <v>2524</v>
      </c>
      <c r="H7604">
        <v>28030</v>
      </c>
    </row>
    <row r="7605" spans="1:8" x14ac:dyDescent="0.25">
      <c r="A7605">
        <v>664882989</v>
      </c>
      <c r="B7605" t="s">
        <v>4709</v>
      </c>
      <c r="C7605" t="s">
        <v>16245</v>
      </c>
      <c r="G7605" t="s">
        <v>2524</v>
      </c>
      <c r="H7605">
        <v>28850</v>
      </c>
    </row>
    <row r="7606" spans="1:8" x14ac:dyDescent="0.25">
      <c r="A7606">
        <v>666365073</v>
      </c>
      <c r="B7606" t="s">
        <v>4709</v>
      </c>
      <c r="C7606" t="s">
        <v>16246</v>
      </c>
      <c r="G7606" t="s">
        <v>2524</v>
      </c>
      <c r="H7606">
        <v>28041</v>
      </c>
    </row>
    <row r="7607" spans="1:8" x14ac:dyDescent="0.25">
      <c r="A7607">
        <v>653623229</v>
      </c>
      <c r="B7607" t="s">
        <v>4634</v>
      </c>
      <c r="C7607" t="s">
        <v>16247</v>
      </c>
      <c r="G7607" t="s">
        <v>2524</v>
      </c>
      <c r="H7607">
        <v>28005</v>
      </c>
    </row>
    <row r="7608" spans="1:8" x14ac:dyDescent="0.25">
      <c r="A7608">
        <v>640530857</v>
      </c>
      <c r="B7608" t="s">
        <v>4634</v>
      </c>
      <c r="C7608" t="s">
        <v>16248</v>
      </c>
      <c r="G7608" t="s">
        <v>2524</v>
      </c>
      <c r="H7608">
        <v>28607</v>
      </c>
    </row>
    <row r="7609" spans="1:8" x14ac:dyDescent="0.25">
      <c r="A7609">
        <v>640375564</v>
      </c>
      <c r="B7609" t="s">
        <v>4634</v>
      </c>
      <c r="C7609" t="s">
        <v>16249</v>
      </c>
      <c r="G7609" t="s">
        <v>2524</v>
      </c>
      <c r="H7609">
        <v>28041</v>
      </c>
    </row>
    <row r="7610" spans="1:8" x14ac:dyDescent="0.25">
      <c r="A7610">
        <v>618270611</v>
      </c>
      <c r="B7610" t="s">
        <v>4634</v>
      </c>
      <c r="C7610" t="s">
        <v>16250</v>
      </c>
      <c r="G7610" t="s">
        <v>2524</v>
      </c>
      <c r="H7610">
        <v>28500</v>
      </c>
    </row>
    <row r="7611" spans="1:8" x14ac:dyDescent="0.25">
      <c r="A7611">
        <v>628753212</v>
      </c>
      <c r="B7611" t="s">
        <v>943</v>
      </c>
      <c r="C7611" t="s">
        <v>16251</v>
      </c>
      <c r="G7611" t="s">
        <v>2524</v>
      </c>
      <c r="H7611">
        <v>28028</v>
      </c>
    </row>
    <row r="7612" spans="1:8" x14ac:dyDescent="0.25">
      <c r="A7612">
        <v>617937480</v>
      </c>
      <c r="B7612" t="s">
        <v>4709</v>
      </c>
      <c r="C7612" t="s">
        <v>16252</v>
      </c>
      <c r="G7612" t="s">
        <v>2524</v>
      </c>
      <c r="H7612">
        <v>28028</v>
      </c>
    </row>
    <row r="7613" spans="1:8" x14ac:dyDescent="0.25">
      <c r="A7613">
        <v>658516571</v>
      </c>
      <c r="B7613" t="s">
        <v>4709</v>
      </c>
      <c r="C7613" t="s">
        <v>16253</v>
      </c>
      <c r="G7613" t="s">
        <v>2524</v>
      </c>
      <c r="H7613">
        <v>28037</v>
      </c>
    </row>
    <row r="7614" spans="1:8" x14ac:dyDescent="0.25">
      <c r="A7614">
        <v>643848733</v>
      </c>
      <c r="B7614" t="s">
        <v>4638</v>
      </c>
      <c r="C7614" t="s">
        <v>16254</v>
      </c>
      <c r="G7614" t="s">
        <v>2524</v>
      </c>
      <c r="H7614">
        <v>28006</v>
      </c>
    </row>
    <row r="7615" spans="1:8" x14ac:dyDescent="0.25">
      <c r="A7615">
        <v>630459233</v>
      </c>
      <c r="B7615" t="s">
        <v>4634</v>
      </c>
      <c r="C7615" t="s">
        <v>16255</v>
      </c>
      <c r="G7615" t="s">
        <v>2524</v>
      </c>
      <c r="H7615">
        <v>28914</v>
      </c>
    </row>
    <row r="7616" spans="1:8" x14ac:dyDescent="0.25">
      <c r="A7616">
        <v>639244621</v>
      </c>
      <c r="B7616" t="s">
        <v>4709</v>
      </c>
      <c r="C7616" t="s">
        <v>16256</v>
      </c>
      <c r="G7616" t="s">
        <v>2524</v>
      </c>
      <c r="H7616">
        <v>28830</v>
      </c>
    </row>
    <row r="7617" spans="1:8" x14ac:dyDescent="0.25">
      <c r="A7617">
        <v>657045821</v>
      </c>
      <c r="B7617" t="s">
        <v>4638</v>
      </c>
      <c r="C7617" t="s">
        <v>16257</v>
      </c>
      <c r="G7617" t="s">
        <v>2524</v>
      </c>
      <c r="H7617">
        <v>28670</v>
      </c>
    </row>
    <row r="7618" spans="1:8" x14ac:dyDescent="0.25">
      <c r="A7618">
        <v>658575364</v>
      </c>
      <c r="B7618" t="s">
        <v>4696</v>
      </c>
      <c r="C7618" t="s">
        <v>16258</v>
      </c>
      <c r="G7618" t="s">
        <v>2524</v>
      </c>
      <c r="H7618">
        <v>28350</v>
      </c>
    </row>
    <row r="7619" spans="1:8" x14ac:dyDescent="0.25">
      <c r="A7619">
        <v>629559459</v>
      </c>
      <c r="B7619" t="s">
        <v>4709</v>
      </c>
      <c r="C7619" t="s">
        <v>16259</v>
      </c>
      <c r="G7619" t="s">
        <v>2524</v>
      </c>
      <c r="H7619">
        <v>28916</v>
      </c>
    </row>
    <row r="7620" spans="1:8" x14ac:dyDescent="0.25">
      <c r="A7620">
        <v>653079713</v>
      </c>
      <c r="B7620" t="s">
        <v>4634</v>
      </c>
      <c r="C7620" t="s">
        <v>16260</v>
      </c>
      <c r="G7620" t="s">
        <v>2524</v>
      </c>
      <c r="H7620">
        <v>28053</v>
      </c>
    </row>
    <row r="7621" spans="1:8" x14ac:dyDescent="0.25">
      <c r="A7621">
        <v>652800894</v>
      </c>
      <c r="B7621" t="s">
        <v>4634</v>
      </c>
      <c r="C7621" t="s">
        <v>16261</v>
      </c>
      <c r="G7621" t="s">
        <v>2524</v>
      </c>
      <c r="H7621">
        <v>28982</v>
      </c>
    </row>
    <row r="7622" spans="1:8" x14ac:dyDescent="0.25">
      <c r="A7622">
        <v>635542760</v>
      </c>
      <c r="B7622" t="s">
        <v>4634</v>
      </c>
      <c r="C7622" t="s">
        <v>16262</v>
      </c>
      <c r="G7622" t="s">
        <v>2524</v>
      </c>
      <c r="H7622">
        <v>28001</v>
      </c>
    </row>
    <row r="7623" spans="1:8" x14ac:dyDescent="0.25">
      <c r="A7623">
        <v>655608357</v>
      </c>
      <c r="B7623" t="s">
        <v>4634</v>
      </c>
      <c r="C7623" t="s">
        <v>16263</v>
      </c>
      <c r="G7623" t="s">
        <v>2524</v>
      </c>
      <c r="H7623">
        <v>28041</v>
      </c>
    </row>
    <row r="7624" spans="1:8" x14ac:dyDescent="0.25">
      <c r="A7624">
        <v>609577071</v>
      </c>
      <c r="B7624" t="s">
        <v>4709</v>
      </c>
      <c r="C7624" t="s">
        <v>16264</v>
      </c>
      <c r="G7624" t="s">
        <v>2524</v>
      </c>
      <c r="H7624">
        <v>28044</v>
      </c>
    </row>
    <row r="7625" spans="1:8" x14ac:dyDescent="0.25">
      <c r="A7625">
        <v>640036769</v>
      </c>
      <c r="B7625" t="s">
        <v>4709</v>
      </c>
      <c r="C7625" t="s">
        <v>16265</v>
      </c>
      <c r="G7625" t="s">
        <v>2524</v>
      </c>
      <c r="H7625">
        <v>28026</v>
      </c>
    </row>
    <row r="7626" spans="1:8" x14ac:dyDescent="0.25">
      <c r="A7626">
        <v>635282492</v>
      </c>
      <c r="B7626" t="s">
        <v>4709</v>
      </c>
      <c r="C7626" t="s">
        <v>16266</v>
      </c>
      <c r="G7626" t="s">
        <v>2524</v>
      </c>
      <c r="H7626">
        <v>28001</v>
      </c>
    </row>
    <row r="7627" spans="1:8" x14ac:dyDescent="0.25">
      <c r="A7627">
        <v>635282495</v>
      </c>
      <c r="B7627" t="s">
        <v>4634</v>
      </c>
      <c r="C7627" t="s">
        <v>16267</v>
      </c>
      <c r="G7627" t="s">
        <v>2524</v>
      </c>
      <c r="H7627">
        <v>28001</v>
      </c>
    </row>
    <row r="7628" spans="1:8" x14ac:dyDescent="0.25">
      <c r="A7628">
        <v>638714895</v>
      </c>
      <c r="B7628" t="s">
        <v>943</v>
      </c>
      <c r="C7628" t="s">
        <v>16268</v>
      </c>
      <c r="G7628" t="s">
        <v>2524</v>
      </c>
      <c r="H7628">
        <v>28840</v>
      </c>
    </row>
    <row r="7629" spans="1:8" x14ac:dyDescent="0.25">
      <c r="A7629">
        <v>620566120</v>
      </c>
      <c r="B7629" t="s">
        <v>4638</v>
      </c>
      <c r="C7629" t="s">
        <v>16269</v>
      </c>
      <c r="G7629" t="s">
        <v>2524</v>
      </c>
      <c r="H7629">
        <v>28027</v>
      </c>
    </row>
    <row r="7630" spans="1:8" x14ac:dyDescent="0.25">
      <c r="A7630">
        <v>629216108</v>
      </c>
      <c r="B7630" t="s">
        <v>4634</v>
      </c>
      <c r="C7630" t="s">
        <v>16270</v>
      </c>
      <c r="G7630" t="s">
        <v>2524</v>
      </c>
      <c r="H7630">
        <v>28021</v>
      </c>
    </row>
    <row r="7631" spans="1:8" x14ac:dyDescent="0.25">
      <c r="A7631">
        <v>659389847</v>
      </c>
      <c r="B7631" t="s">
        <v>943</v>
      </c>
      <c r="C7631" t="s">
        <v>16271</v>
      </c>
      <c r="G7631" t="s">
        <v>2524</v>
      </c>
      <c r="H7631">
        <v>28440</v>
      </c>
    </row>
    <row r="7632" spans="1:8" x14ac:dyDescent="0.25">
      <c r="A7632">
        <v>640515051</v>
      </c>
      <c r="B7632" t="s">
        <v>4634</v>
      </c>
      <c r="C7632" t="s">
        <v>16272</v>
      </c>
      <c r="G7632" t="s">
        <v>2524</v>
      </c>
      <c r="H7632">
        <v>28806</v>
      </c>
    </row>
    <row r="7633" spans="1:8" x14ac:dyDescent="0.25">
      <c r="A7633">
        <v>626416526</v>
      </c>
      <c r="B7633" t="s">
        <v>4665</v>
      </c>
      <c r="C7633" t="s">
        <v>16273</v>
      </c>
      <c r="G7633" t="s">
        <v>2524</v>
      </c>
      <c r="H7633">
        <v>28050</v>
      </c>
    </row>
    <row r="7634" spans="1:8" x14ac:dyDescent="0.25">
      <c r="A7634">
        <v>639236554</v>
      </c>
      <c r="B7634" t="s">
        <v>4634</v>
      </c>
      <c r="C7634" t="s">
        <v>16274</v>
      </c>
      <c r="G7634" t="s">
        <v>2524</v>
      </c>
      <c r="H7634">
        <v>28936</v>
      </c>
    </row>
    <row r="7635" spans="1:8" x14ac:dyDescent="0.25">
      <c r="A7635">
        <v>638889142</v>
      </c>
      <c r="B7635" t="s">
        <v>943</v>
      </c>
      <c r="C7635" t="s">
        <v>16275</v>
      </c>
      <c r="G7635" t="s">
        <v>2524</v>
      </c>
      <c r="H7635">
        <v>28054</v>
      </c>
    </row>
    <row r="7636" spans="1:8" x14ac:dyDescent="0.25">
      <c r="A7636">
        <v>615235859</v>
      </c>
      <c r="B7636" t="s">
        <v>4634</v>
      </c>
      <c r="C7636" t="s">
        <v>16276</v>
      </c>
      <c r="G7636" t="s">
        <v>2524</v>
      </c>
      <c r="H7636">
        <v>28006</v>
      </c>
    </row>
    <row r="7637" spans="1:8" x14ac:dyDescent="0.25">
      <c r="A7637">
        <v>639609999</v>
      </c>
      <c r="B7637" t="s">
        <v>943</v>
      </c>
      <c r="C7637" t="s">
        <v>16277</v>
      </c>
      <c r="G7637" t="s">
        <v>2524</v>
      </c>
      <c r="H7637">
        <v>28021</v>
      </c>
    </row>
    <row r="7638" spans="1:8" x14ac:dyDescent="0.25">
      <c r="A7638">
        <v>625839575</v>
      </c>
      <c r="B7638" t="s">
        <v>4709</v>
      </c>
      <c r="C7638" t="s">
        <v>16278</v>
      </c>
      <c r="G7638" t="s">
        <v>2524</v>
      </c>
      <c r="H7638">
        <v>28028</v>
      </c>
    </row>
    <row r="7639" spans="1:8" x14ac:dyDescent="0.25">
      <c r="A7639">
        <v>655880130</v>
      </c>
      <c r="B7639" t="s">
        <v>4634</v>
      </c>
      <c r="C7639" t="s">
        <v>16279</v>
      </c>
      <c r="G7639" t="s">
        <v>2524</v>
      </c>
      <c r="H7639">
        <v>28025</v>
      </c>
    </row>
    <row r="7640" spans="1:8" x14ac:dyDescent="0.25">
      <c r="A7640">
        <v>658304421</v>
      </c>
      <c r="B7640" t="s">
        <v>4634</v>
      </c>
      <c r="C7640" t="s">
        <v>16280</v>
      </c>
      <c r="G7640" t="s">
        <v>2524</v>
      </c>
      <c r="H7640">
        <v>28300</v>
      </c>
    </row>
    <row r="7641" spans="1:8" x14ac:dyDescent="0.25">
      <c r="A7641">
        <v>657637988</v>
      </c>
      <c r="B7641" t="s">
        <v>4634</v>
      </c>
      <c r="C7641" t="s">
        <v>16281</v>
      </c>
      <c r="G7641" t="s">
        <v>2524</v>
      </c>
      <c r="H7641">
        <v>28045</v>
      </c>
    </row>
    <row r="7642" spans="1:8" x14ac:dyDescent="0.25">
      <c r="A7642">
        <v>638472415</v>
      </c>
      <c r="B7642" t="s">
        <v>943</v>
      </c>
      <c r="C7642" t="s">
        <v>16282</v>
      </c>
      <c r="D7642" t="s">
        <v>16283</v>
      </c>
      <c r="E7642" t="s">
        <v>16284</v>
      </c>
      <c r="G7642" t="s">
        <v>2524</v>
      </c>
      <c r="H7642">
        <v>28039</v>
      </c>
    </row>
    <row r="7643" spans="1:8" x14ac:dyDescent="0.25">
      <c r="A7643">
        <v>678907292</v>
      </c>
      <c r="B7643" t="s">
        <v>163</v>
      </c>
      <c r="C7643" t="s">
        <v>16285</v>
      </c>
      <c r="D7643" t="s">
        <v>16286</v>
      </c>
      <c r="E7643" t="s">
        <v>16287</v>
      </c>
      <c r="G7643" t="s">
        <v>2524</v>
      </c>
      <c r="H7643">
        <v>28005</v>
      </c>
    </row>
    <row r="7644" spans="1:8" x14ac:dyDescent="0.25">
      <c r="A7644">
        <v>615162434</v>
      </c>
      <c r="B7644" t="s">
        <v>11</v>
      </c>
      <c r="C7644" t="s">
        <v>16288</v>
      </c>
      <c r="D7644" t="s">
        <v>16289</v>
      </c>
      <c r="E7644" t="s">
        <v>16290</v>
      </c>
      <c r="G7644" t="s">
        <v>2524</v>
      </c>
      <c r="H7644">
        <v>28053</v>
      </c>
    </row>
    <row r="7645" spans="1:8" x14ac:dyDescent="0.25">
      <c r="A7645">
        <v>623186063</v>
      </c>
      <c r="B7645" t="s">
        <v>142</v>
      </c>
      <c r="C7645" t="s">
        <v>16291</v>
      </c>
      <c r="D7645" t="s">
        <v>16292</v>
      </c>
      <c r="E7645" t="s">
        <v>16293</v>
      </c>
      <c r="G7645" t="s">
        <v>2524</v>
      </c>
      <c r="H7645">
        <v>28021</v>
      </c>
    </row>
    <row r="7646" spans="1:8" x14ac:dyDescent="0.25">
      <c r="A7646">
        <v>629375092</v>
      </c>
      <c r="B7646" t="s">
        <v>163</v>
      </c>
      <c r="C7646" t="s">
        <v>16294</v>
      </c>
      <c r="D7646" t="s">
        <v>16295</v>
      </c>
      <c r="E7646" t="s">
        <v>16296</v>
      </c>
      <c r="G7646" t="s">
        <v>2524</v>
      </c>
      <c r="H7646">
        <v>28051</v>
      </c>
    </row>
    <row r="7647" spans="1:8" x14ac:dyDescent="0.25">
      <c r="A7647">
        <v>646310490</v>
      </c>
      <c r="B7647" t="s">
        <v>1034</v>
      </c>
      <c r="C7647" t="s">
        <v>16297</v>
      </c>
      <c r="D7647" t="s">
        <v>16298</v>
      </c>
      <c r="E7647" t="s">
        <v>16299</v>
      </c>
      <c r="G7647" t="s">
        <v>2524</v>
      </c>
      <c r="H7647">
        <v>28053</v>
      </c>
    </row>
    <row r="7648" spans="1:8" x14ac:dyDescent="0.25">
      <c r="A7648">
        <v>627501966</v>
      </c>
      <c r="B7648" t="s">
        <v>11</v>
      </c>
      <c r="C7648" t="s">
        <v>16300</v>
      </c>
      <c r="D7648" t="s">
        <v>16301</v>
      </c>
      <c r="E7648" t="s">
        <v>16302</v>
      </c>
      <c r="G7648" t="s">
        <v>2524</v>
      </c>
      <c r="H7648">
        <v>28915</v>
      </c>
    </row>
    <row r="7649" spans="1:8" x14ac:dyDescent="0.25">
      <c r="A7649">
        <v>636637527</v>
      </c>
      <c r="B7649" t="s">
        <v>11</v>
      </c>
      <c r="C7649" t="s">
        <v>16303</v>
      </c>
      <c r="D7649" t="s">
        <v>16304</v>
      </c>
      <c r="E7649" t="s">
        <v>16305</v>
      </c>
      <c r="G7649" t="s">
        <v>2524</v>
      </c>
      <c r="H7649">
        <v>28030</v>
      </c>
    </row>
    <row r="7650" spans="1:8" x14ac:dyDescent="0.25">
      <c r="A7650">
        <v>655786294</v>
      </c>
      <c r="B7650" t="s">
        <v>7</v>
      </c>
      <c r="C7650" t="s">
        <v>16306</v>
      </c>
      <c r="D7650" t="s">
        <v>16307</v>
      </c>
      <c r="E7650" t="s">
        <v>16308</v>
      </c>
      <c r="G7650" t="s">
        <v>2524</v>
      </c>
      <c r="H7650">
        <v>28223</v>
      </c>
    </row>
    <row r="7651" spans="1:8" x14ac:dyDescent="0.25">
      <c r="A7651">
        <v>603153921</v>
      </c>
      <c r="B7651" t="s">
        <v>7</v>
      </c>
      <c r="C7651" t="s">
        <v>16309</v>
      </c>
      <c r="D7651" t="s">
        <v>16310</v>
      </c>
      <c r="E7651" t="s">
        <v>16311</v>
      </c>
      <c r="G7651" t="s">
        <v>2524</v>
      </c>
      <c r="H7651">
        <v>28803</v>
      </c>
    </row>
    <row r="7652" spans="1:8" x14ac:dyDescent="0.25">
      <c r="A7652">
        <v>637394125</v>
      </c>
      <c r="B7652" t="s">
        <v>163</v>
      </c>
      <c r="C7652" t="s">
        <v>16312</v>
      </c>
      <c r="D7652" t="s">
        <v>16313</v>
      </c>
      <c r="E7652" t="s">
        <v>16314</v>
      </c>
      <c r="G7652" t="s">
        <v>2524</v>
      </c>
      <c r="H7652">
        <v>28043</v>
      </c>
    </row>
    <row r="7653" spans="1:8" x14ac:dyDescent="0.25">
      <c r="A7653">
        <v>605516074</v>
      </c>
      <c r="B7653" t="s">
        <v>11</v>
      </c>
      <c r="C7653" t="s">
        <v>16315</v>
      </c>
      <c r="D7653" t="s">
        <v>16316</v>
      </c>
      <c r="E7653" t="s">
        <v>16317</v>
      </c>
      <c r="G7653" t="s">
        <v>2524</v>
      </c>
      <c r="H7653">
        <v>28982</v>
      </c>
    </row>
    <row r="7654" spans="1:8" x14ac:dyDescent="0.25">
      <c r="A7654">
        <v>651456797</v>
      </c>
      <c r="B7654" t="s">
        <v>11</v>
      </c>
      <c r="C7654" t="s">
        <v>16318</v>
      </c>
      <c r="D7654" t="s">
        <v>16319</v>
      </c>
      <c r="E7654" t="s">
        <v>16320</v>
      </c>
      <c r="G7654" t="s">
        <v>2524</v>
      </c>
      <c r="H7654">
        <v>28912</v>
      </c>
    </row>
    <row r="7655" spans="1:8" x14ac:dyDescent="0.25">
      <c r="A7655">
        <v>601042205</v>
      </c>
      <c r="B7655" t="s">
        <v>11</v>
      </c>
      <c r="C7655" t="s">
        <v>16321</v>
      </c>
      <c r="D7655" t="s">
        <v>16322</v>
      </c>
      <c r="E7655" t="s">
        <v>16323</v>
      </c>
      <c r="G7655" t="s">
        <v>2524</v>
      </c>
      <c r="H7655">
        <v>28045</v>
      </c>
    </row>
    <row r="7656" spans="1:8" x14ac:dyDescent="0.25">
      <c r="A7656">
        <v>675482924</v>
      </c>
      <c r="B7656" t="s">
        <v>11</v>
      </c>
      <c r="C7656" t="s">
        <v>16324</v>
      </c>
      <c r="D7656" t="s">
        <v>16325</v>
      </c>
      <c r="E7656" t="s">
        <v>16326</v>
      </c>
      <c r="G7656" t="s">
        <v>2524</v>
      </c>
      <c r="H7656">
        <v>28804</v>
      </c>
    </row>
    <row r="7657" spans="1:8" x14ac:dyDescent="0.25">
      <c r="A7657">
        <v>625119380</v>
      </c>
      <c r="B7657" t="s">
        <v>11</v>
      </c>
      <c r="C7657" t="s">
        <v>16327</v>
      </c>
      <c r="D7657" t="s">
        <v>16328</v>
      </c>
      <c r="E7657" t="s">
        <v>16329</v>
      </c>
      <c r="G7657" t="s">
        <v>2524</v>
      </c>
      <c r="H7657">
        <v>28033</v>
      </c>
    </row>
    <row r="7658" spans="1:8" x14ac:dyDescent="0.25">
      <c r="A7658">
        <v>656611883</v>
      </c>
      <c r="B7658" t="s">
        <v>163</v>
      </c>
      <c r="C7658" t="s">
        <v>16330</v>
      </c>
      <c r="D7658">
        <v>514275221</v>
      </c>
      <c r="E7658" t="s">
        <v>16331</v>
      </c>
      <c r="G7658" t="s">
        <v>2524</v>
      </c>
      <c r="H7658">
        <v>28223</v>
      </c>
    </row>
    <row r="7659" spans="1:8" x14ac:dyDescent="0.25">
      <c r="A7659">
        <v>616646879</v>
      </c>
      <c r="B7659" t="s">
        <v>14</v>
      </c>
      <c r="C7659" t="s">
        <v>16332</v>
      </c>
      <c r="D7659" t="s">
        <v>16333</v>
      </c>
      <c r="E7659" t="s">
        <v>16334</v>
      </c>
      <c r="G7659" t="s">
        <v>2524</v>
      </c>
      <c r="H7659">
        <v>28413</v>
      </c>
    </row>
    <row r="7660" spans="1:8" x14ac:dyDescent="0.25">
      <c r="A7660">
        <v>645516892</v>
      </c>
      <c r="B7660" t="s">
        <v>142</v>
      </c>
      <c r="C7660" t="s">
        <v>16335</v>
      </c>
      <c r="D7660" t="s">
        <v>16336</v>
      </c>
      <c r="E7660" t="s">
        <v>16337</v>
      </c>
      <c r="G7660" t="s">
        <v>2524</v>
      </c>
      <c r="H7660">
        <v>28223</v>
      </c>
    </row>
    <row r="7661" spans="1:8" x14ac:dyDescent="0.25">
      <c r="A7661">
        <v>607252348</v>
      </c>
      <c r="B7661" t="s">
        <v>11</v>
      </c>
      <c r="C7661" t="s">
        <v>16338</v>
      </c>
      <c r="D7661" t="s">
        <v>16339</v>
      </c>
      <c r="E7661" t="s">
        <v>16340</v>
      </c>
      <c r="G7661" t="s">
        <v>2524</v>
      </c>
      <c r="H7661">
        <v>28027</v>
      </c>
    </row>
    <row r="7662" spans="1:8" x14ac:dyDescent="0.25">
      <c r="A7662">
        <v>670680469</v>
      </c>
      <c r="B7662" t="s">
        <v>14</v>
      </c>
      <c r="C7662" t="s">
        <v>16341</v>
      </c>
      <c r="D7662" t="s">
        <v>16342</v>
      </c>
      <c r="E7662" t="s">
        <v>16343</v>
      </c>
      <c r="G7662" t="s">
        <v>2524</v>
      </c>
      <c r="H7662">
        <v>28029</v>
      </c>
    </row>
    <row r="7663" spans="1:8" x14ac:dyDescent="0.25">
      <c r="A7663">
        <v>652494062</v>
      </c>
      <c r="B7663" t="s">
        <v>11</v>
      </c>
      <c r="C7663" t="s">
        <v>16344</v>
      </c>
      <c r="D7663" t="s">
        <v>16345</v>
      </c>
      <c r="E7663" t="s">
        <v>16346</v>
      </c>
      <c r="G7663" t="s">
        <v>2524</v>
      </c>
      <c r="H7663">
        <v>28003</v>
      </c>
    </row>
    <row r="7664" spans="1:8" x14ac:dyDescent="0.25">
      <c r="A7664">
        <v>669225004</v>
      </c>
      <c r="B7664" t="s">
        <v>11</v>
      </c>
      <c r="C7664" t="s">
        <v>16347</v>
      </c>
      <c r="D7664" t="s">
        <v>16348</v>
      </c>
      <c r="E7664" t="s">
        <v>16349</v>
      </c>
      <c r="G7664" t="s">
        <v>2524</v>
      </c>
      <c r="H7664">
        <v>28224</v>
      </c>
    </row>
    <row r="7665" spans="1:8" x14ac:dyDescent="0.25">
      <c r="A7665">
        <v>657513357</v>
      </c>
      <c r="B7665" t="s">
        <v>1034</v>
      </c>
      <c r="C7665" t="s">
        <v>16350</v>
      </c>
      <c r="D7665" t="s">
        <v>16351</v>
      </c>
      <c r="E7665" t="s">
        <v>16352</v>
      </c>
      <c r="G7665" t="s">
        <v>2524</v>
      </c>
      <c r="H7665">
        <v>28807</v>
      </c>
    </row>
    <row r="7666" spans="1:8" x14ac:dyDescent="0.25">
      <c r="A7666">
        <v>665305212</v>
      </c>
      <c r="B7666" t="s">
        <v>14</v>
      </c>
      <c r="C7666" t="s">
        <v>16353</v>
      </c>
      <c r="D7666" t="s">
        <v>16354</v>
      </c>
      <c r="E7666" t="s">
        <v>16355</v>
      </c>
      <c r="G7666" t="s">
        <v>2524</v>
      </c>
      <c r="H7666">
        <v>28223</v>
      </c>
    </row>
    <row r="7667" spans="1:8" x14ac:dyDescent="0.25">
      <c r="A7667">
        <v>675674685</v>
      </c>
      <c r="B7667" t="s">
        <v>14</v>
      </c>
      <c r="C7667" t="s">
        <v>16356</v>
      </c>
      <c r="D7667" t="s">
        <v>16357</v>
      </c>
      <c r="E7667" t="s">
        <v>16358</v>
      </c>
      <c r="G7667" t="s">
        <v>2524</v>
      </c>
      <c r="H7667">
        <v>28223</v>
      </c>
    </row>
    <row r="7668" spans="1:8" x14ac:dyDescent="0.25">
      <c r="A7668">
        <v>657119165</v>
      </c>
      <c r="B7668" t="s">
        <v>14</v>
      </c>
      <c r="C7668" t="s">
        <v>16359</v>
      </c>
      <c r="D7668" t="s">
        <v>16360</v>
      </c>
      <c r="E7668" t="s">
        <v>16361</v>
      </c>
      <c r="G7668" t="s">
        <v>2524</v>
      </c>
      <c r="H7668">
        <v>28223</v>
      </c>
    </row>
    <row r="7669" spans="1:8" x14ac:dyDescent="0.25">
      <c r="A7669">
        <v>630865802</v>
      </c>
      <c r="B7669" t="s">
        <v>11</v>
      </c>
      <c r="C7669" t="s">
        <v>16362</v>
      </c>
      <c r="D7669" t="s">
        <v>16363</v>
      </c>
      <c r="E7669" t="s">
        <v>16364</v>
      </c>
      <c r="G7669" t="s">
        <v>2524</v>
      </c>
      <c r="H7669">
        <v>28030</v>
      </c>
    </row>
    <row r="7670" spans="1:8" x14ac:dyDescent="0.25">
      <c r="A7670">
        <v>607431216</v>
      </c>
      <c r="B7670" t="s">
        <v>11</v>
      </c>
      <c r="C7670" t="s">
        <v>16365</v>
      </c>
      <c r="D7670" t="s">
        <v>16366</v>
      </c>
      <c r="E7670" t="s">
        <v>16367</v>
      </c>
      <c r="G7670" t="s">
        <v>2524</v>
      </c>
      <c r="H7670">
        <v>28029</v>
      </c>
    </row>
    <row r="7671" spans="1:8" x14ac:dyDescent="0.25">
      <c r="A7671">
        <v>616147366</v>
      </c>
      <c r="B7671" t="s">
        <v>11</v>
      </c>
      <c r="C7671" t="s">
        <v>16368</v>
      </c>
      <c r="D7671" t="s">
        <v>16369</v>
      </c>
      <c r="E7671" t="s">
        <v>16370</v>
      </c>
      <c r="G7671" t="s">
        <v>2524</v>
      </c>
      <c r="H7671">
        <v>28695</v>
      </c>
    </row>
    <row r="7672" spans="1:8" x14ac:dyDescent="0.25">
      <c r="A7672">
        <v>692176034</v>
      </c>
      <c r="B7672" t="s">
        <v>163</v>
      </c>
      <c r="C7672" t="s">
        <v>16371</v>
      </c>
      <c r="D7672" t="s">
        <v>16372</v>
      </c>
      <c r="E7672" t="s">
        <v>16373</v>
      </c>
      <c r="G7672" t="s">
        <v>2524</v>
      </c>
      <c r="H7672">
        <v>28903</v>
      </c>
    </row>
    <row r="7673" spans="1:8" x14ac:dyDescent="0.25">
      <c r="A7673">
        <v>615751891</v>
      </c>
      <c r="B7673" t="s">
        <v>11</v>
      </c>
      <c r="C7673" t="s">
        <v>16374</v>
      </c>
      <c r="D7673" t="s">
        <v>16375</v>
      </c>
      <c r="E7673" t="s">
        <v>16376</v>
      </c>
      <c r="G7673" t="s">
        <v>2524</v>
      </c>
      <c r="H7673">
        <v>28022</v>
      </c>
    </row>
    <row r="7674" spans="1:8" x14ac:dyDescent="0.25">
      <c r="A7674">
        <v>652911265</v>
      </c>
      <c r="B7674" t="s">
        <v>14</v>
      </c>
      <c r="C7674" t="s">
        <v>16377</v>
      </c>
      <c r="D7674" t="s">
        <v>16378</v>
      </c>
      <c r="E7674" t="s">
        <v>16379</v>
      </c>
      <c r="G7674" t="s">
        <v>2524</v>
      </c>
      <c r="H7674">
        <v>28223</v>
      </c>
    </row>
    <row r="7675" spans="1:8" x14ac:dyDescent="0.25">
      <c r="A7675">
        <v>653907206</v>
      </c>
      <c r="B7675" t="s">
        <v>163</v>
      </c>
      <c r="C7675" t="s">
        <v>16380</v>
      </c>
      <c r="D7675" t="s">
        <v>16381</v>
      </c>
      <c r="E7675" t="s">
        <v>16382</v>
      </c>
      <c r="G7675" t="s">
        <v>2524</v>
      </c>
      <c r="H7675">
        <v>28029</v>
      </c>
    </row>
    <row r="7676" spans="1:8" x14ac:dyDescent="0.25">
      <c r="A7676">
        <v>658119407</v>
      </c>
      <c r="B7676" t="s">
        <v>142</v>
      </c>
      <c r="C7676" t="s">
        <v>16383</v>
      </c>
      <c r="D7676" t="s">
        <v>16384</v>
      </c>
      <c r="E7676" t="s">
        <v>16385</v>
      </c>
      <c r="G7676" t="s">
        <v>2524</v>
      </c>
      <c r="H7676">
        <v>28223</v>
      </c>
    </row>
    <row r="7677" spans="1:8" x14ac:dyDescent="0.25">
      <c r="A7677">
        <v>655783226</v>
      </c>
      <c r="B7677" t="s">
        <v>163</v>
      </c>
      <c r="C7677" t="s">
        <v>16386</v>
      </c>
      <c r="D7677" t="s">
        <v>16387</v>
      </c>
      <c r="E7677" t="s">
        <v>16388</v>
      </c>
      <c r="G7677" t="s">
        <v>2524</v>
      </c>
      <c r="H7677">
        <v>28223</v>
      </c>
    </row>
    <row r="7678" spans="1:8" x14ac:dyDescent="0.25">
      <c r="A7678">
        <v>615864371</v>
      </c>
      <c r="B7678" t="s">
        <v>11</v>
      </c>
      <c r="C7678" t="s">
        <v>16389</v>
      </c>
      <c r="D7678" t="s">
        <v>16390</v>
      </c>
      <c r="E7678" t="s">
        <v>16391</v>
      </c>
      <c r="G7678" t="s">
        <v>2524</v>
      </c>
      <c r="H7678">
        <v>28260</v>
      </c>
    </row>
    <row r="7679" spans="1:8" x14ac:dyDescent="0.25">
      <c r="A7679">
        <v>692545526</v>
      </c>
      <c r="B7679" t="s">
        <v>11</v>
      </c>
      <c r="C7679" t="s">
        <v>16392</v>
      </c>
      <c r="D7679" t="s">
        <v>16393</v>
      </c>
      <c r="E7679" t="s">
        <v>16394</v>
      </c>
      <c r="G7679" t="s">
        <v>2524</v>
      </c>
      <c r="H7679">
        <v>28850</v>
      </c>
    </row>
    <row r="7680" spans="1:8" x14ac:dyDescent="0.25">
      <c r="A7680">
        <v>615201290</v>
      </c>
      <c r="B7680" t="s">
        <v>11</v>
      </c>
      <c r="C7680" t="s">
        <v>16395</v>
      </c>
      <c r="D7680" t="s">
        <v>16396</v>
      </c>
      <c r="E7680" t="s">
        <v>16397</v>
      </c>
      <c r="G7680" t="s">
        <v>2524</v>
      </c>
      <c r="H7680">
        <v>28760</v>
      </c>
    </row>
    <row r="7681" spans="1:8" x14ac:dyDescent="0.25">
      <c r="A7681">
        <v>659970881</v>
      </c>
      <c r="B7681" t="s">
        <v>11</v>
      </c>
      <c r="C7681" t="s">
        <v>16398</v>
      </c>
      <c r="D7681" t="s">
        <v>16399</v>
      </c>
      <c r="E7681" t="s">
        <v>16400</v>
      </c>
      <c r="G7681" t="s">
        <v>2524</v>
      </c>
      <c r="H7681">
        <v>28032</v>
      </c>
    </row>
    <row r="7682" spans="1:8" x14ac:dyDescent="0.25">
      <c r="A7682">
        <v>615528704</v>
      </c>
      <c r="B7682" t="s">
        <v>14</v>
      </c>
      <c r="C7682" t="s">
        <v>16401</v>
      </c>
      <c r="D7682" t="s">
        <v>16402</v>
      </c>
      <c r="E7682" t="s">
        <v>16403</v>
      </c>
      <c r="G7682" t="s">
        <v>2524</v>
      </c>
      <c r="H7682">
        <v>28018</v>
      </c>
    </row>
    <row r="7683" spans="1:8" x14ac:dyDescent="0.25">
      <c r="A7683">
        <v>696190705</v>
      </c>
      <c r="B7683" t="s">
        <v>163</v>
      </c>
      <c r="C7683" t="s">
        <v>16404</v>
      </c>
      <c r="D7683" t="s">
        <v>16405</v>
      </c>
      <c r="E7683" t="s">
        <v>16406</v>
      </c>
      <c r="G7683" t="s">
        <v>2524</v>
      </c>
      <c r="H7683">
        <v>28911</v>
      </c>
    </row>
    <row r="7684" spans="1:8" x14ac:dyDescent="0.25">
      <c r="A7684">
        <v>691739928</v>
      </c>
      <c r="B7684" t="s">
        <v>142</v>
      </c>
      <c r="C7684" t="s">
        <v>16407</v>
      </c>
      <c r="D7684" t="s">
        <v>16408</v>
      </c>
      <c r="E7684" t="s">
        <v>16409</v>
      </c>
      <c r="G7684" t="s">
        <v>2524</v>
      </c>
      <c r="H7684">
        <v>28223</v>
      </c>
    </row>
    <row r="7685" spans="1:8" x14ac:dyDescent="0.25">
      <c r="A7685">
        <v>658131430</v>
      </c>
      <c r="B7685" t="s">
        <v>361</v>
      </c>
      <c r="C7685" t="s">
        <v>16410</v>
      </c>
      <c r="D7685" t="s">
        <v>16411</v>
      </c>
      <c r="E7685" t="s">
        <v>16412</v>
      </c>
      <c r="G7685" t="s">
        <v>2524</v>
      </c>
      <c r="H7685">
        <v>28223</v>
      </c>
    </row>
    <row r="7686" spans="1:8" x14ac:dyDescent="0.25">
      <c r="A7686">
        <v>625347612</v>
      </c>
      <c r="B7686" t="s">
        <v>11</v>
      </c>
      <c r="C7686" t="s">
        <v>16413</v>
      </c>
      <c r="D7686" t="s">
        <v>16414</v>
      </c>
      <c r="E7686" t="s">
        <v>16415</v>
      </c>
      <c r="G7686" t="s">
        <v>2524</v>
      </c>
      <c r="H7686">
        <v>28850</v>
      </c>
    </row>
    <row r="7687" spans="1:8" x14ac:dyDescent="0.25">
      <c r="A7687">
        <v>674794092</v>
      </c>
      <c r="B7687" t="s">
        <v>11</v>
      </c>
      <c r="C7687" t="s">
        <v>16416</v>
      </c>
      <c r="D7687" t="s">
        <v>16417</v>
      </c>
      <c r="E7687" t="s">
        <v>16418</v>
      </c>
      <c r="G7687" t="s">
        <v>2524</v>
      </c>
      <c r="H7687">
        <v>28921</v>
      </c>
    </row>
    <row r="7688" spans="1:8" x14ac:dyDescent="0.25">
      <c r="A7688">
        <v>600399269</v>
      </c>
      <c r="B7688" t="s">
        <v>11</v>
      </c>
      <c r="C7688" t="s">
        <v>3079</v>
      </c>
      <c r="D7688" t="s">
        <v>16419</v>
      </c>
      <c r="E7688" t="s">
        <v>3080</v>
      </c>
      <c r="G7688" t="s">
        <v>2524</v>
      </c>
      <c r="H7688">
        <v>28012</v>
      </c>
    </row>
    <row r="7689" spans="1:8" x14ac:dyDescent="0.25">
      <c r="A7689">
        <v>630035359</v>
      </c>
      <c r="B7689" t="s">
        <v>142</v>
      </c>
      <c r="C7689" t="s">
        <v>16420</v>
      </c>
      <c r="D7689" t="s">
        <v>16421</v>
      </c>
      <c r="E7689" t="s">
        <v>16422</v>
      </c>
      <c r="G7689" t="s">
        <v>2524</v>
      </c>
      <c r="H7689">
        <v>28223</v>
      </c>
    </row>
    <row r="7690" spans="1:8" x14ac:dyDescent="0.25">
      <c r="A7690">
        <v>691316749</v>
      </c>
      <c r="B7690" t="s">
        <v>142</v>
      </c>
      <c r="C7690" t="s">
        <v>16423</v>
      </c>
      <c r="D7690" t="s">
        <v>16424</v>
      </c>
      <c r="E7690" t="s">
        <v>16425</v>
      </c>
      <c r="G7690" t="s">
        <v>2524</v>
      </c>
      <c r="H7690">
        <v>28223</v>
      </c>
    </row>
    <row r="7691" spans="1:8" x14ac:dyDescent="0.25">
      <c r="A7691">
        <v>605163996</v>
      </c>
      <c r="B7691" t="s">
        <v>14</v>
      </c>
      <c r="C7691" t="s">
        <v>16426</v>
      </c>
      <c r="D7691" t="s">
        <v>16427</v>
      </c>
      <c r="E7691" t="s">
        <v>16428</v>
      </c>
      <c r="G7691" t="s">
        <v>2524</v>
      </c>
      <c r="H7691">
        <v>28223</v>
      </c>
    </row>
    <row r="7692" spans="1:8" x14ac:dyDescent="0.25">
      <c r="A7692">
        <v>657147886</v>
      </c>
      <c r="B7692" t="s">
        <v>361</v>
      </c>
      <c r="C7692" t="s">
        <v>16429</v>
      </c>
      <c r="D7692">
        <v>508416172</v>
      </c>
      <c r="E7692" t="s">
        <v>16430</v>
      </c>
      <c r="G7692" t="s">
        <v>2524</v>
      </c>
      <c r="H7692">
        <v>28223</v>
      </c>
    </row>
    <row r="7693" spans="1:8" x14ac:dyDescent="0.25">
      <c r="A7693">
        <v>696872523</v>
      </c>
      <c r="B7693" t="s">
        <v>11</v>
      </c>
      <c r="C7693" t="s">
        <v>16431</v>
      </c>
      <c r="D7693" t="s">
        <v>16432</v>
      </c>
      <c r="E7693" t="s">
        <v>16433</v>
      </c>
      <c r="G7693" t="s">
        <v>2524</v>
      </c>
      <c r="H7693">
        <v>28803</v>
      </c>
    </row>
    <row r="7694" spans="1:8" x14ac:dyDescent="0.25">
      <c r="A7694">
        <v>645118919</v>
      </c>
      <c r="B7694" t="s">
        <v>11</v>
      </c>
      <c r="C7694" t="s">
        <v>16434</v>
      </c>
      <c r="D7694" t="s">
        <v>16435</v>
      </c>
      <c r="E7694" t="s">
        <v>16436</v>
      </c>
      <c r="G7694" t="s">
        <v>2524</v>
      </c>
      <c r="H7694">
        <v>28029</v>
      </c>
    </row>
    <row r="7695" spans="1:8" x14ac:dyDescent="0.25">
      <c r="A7695">
        <v>617921858</v>
      </c>
      <c r="B7695" t="s">
        <v>11</v>
      </c>
      <c r="C7695" t="s">
        <v>16437</v>
      </c>
      <c r="D7695" t="s">
        <v>16438</v>
      </c>
      <c r="E7695" t="s">
        <v>16439</v>
      </c>
      <c r="G7695" t="s">
        <v>2524</v>
      </c>
      <c r="H7695">
        <v>28041</v>
      </c>
    </row>
    <row r="7696" spans="1:8" x14ac:dyDescent="0.25">
      <c r="A7696">
        <v>625832670</v>
      </c>
      <c r="B7696" t="s">
        <v>11</v>
      </c>
      <c r="C7696" t="s">
        <v>16440</v>
      </c>
      <c r="D7696" t="s">
        <v>16441</v>
      </c>
      <c r="E7696" t="s">
        <v>16442</v>
      </c>
      <c r="G7696" t="s">
        <v>2524</v>
      </c>
      <c r="H7696">
        <v>28031</v>
      </c>
    </row>
    <row r="7697" spans="1:8" x14ac:dyDescent="0.25">
      <c r="A7697">
        <v>635908914</v>
      </c>
      <c r="B7697" t="s">
        <v>163</v>
      </c>
      <c r="C7697" t="s">
        <v>16443</v>
      </c>
      <c r="D7697" t="s">
        <v>16444</v>
      </c>
      <c r="E7697" t="s">
        <v>16445</v>
      </c>
      <c r="G7697" t="s">
        <v>2524</v>
      </c>
      <c r="H7697">
        <v>28223</v>
      </c>
    </row>
    <row r="7698" spans="1:8" x14ac:dyDescent="0.25">
      <c r="A7698">
        <v>645490134</v>
      </c>
      <c r="B7698" t="s">
        <v>361</v>
      </c>
      <c r="C7698" t="s">
        <v>16446</v>
      </c>
      <c r="D7698">
        <v>203625124</v>
      </c>
      <c r="E7698" t="s">
        <v>16447</v>
      </c>
      <c r="G7698" t="s">
        <v>2524</v>
      </c>
      <c r="H7698">
        <v>28223</v>
      </c>
    </row>
    <row r="7699" spans="1:8" x14ac:dyDescent="0.25">
      <c r="A7699">
        <v>651855614</v>
      </c>
      <c r="B7699" t="s">
        <v>14</v>
      </c>
      <c r="C7699" t="s">
        <v>16448</v>
      </c>
      <c r="D7699" t="s">
        <v>16449</v>
      </c>
      <c r="E7699" t="s">
        <v>16450</v>
      </c>
      <c r="G7699" t="s">
        <v>2524</v>
      </c>
      <c r="H7699">
        <v>28223</v>
      </c>
    </row>
    <row r="7700" spans="1:8" x14ac:dyDescent="0.25">
      <c r="A7700">
        <v>747860583</v>
      </c>
      <c r="B7700" t="s">
        <v>142</v>
      </c>
      <c r="C7700" t="s">
        <v>16451</v>
      </c>
      <c r="D7700" t="s">
        <v>16452</v>
      </c>
      <c r="E7700" t="s">
        <v>16453</v>
      </c>
      <c r="G7700" t="s">
        <v>2524</v>
      </c>
      <c r="H7700">
        <v>28025</v>
      </c>
    </row>
    <row r="7701" spans="1:8" x14ac:dyDescent="0.25">
      <c r="A7701">
        <v>655781811</v>
      </c>
      <c r="B7701" t="s">
        <v>361</v>
      </c>
      <c r="C7701" t="s">
        <v>16454</v>
      </c>
      <c r="D7701" t="s">
        <v>16455</v>
      </c>
      <c r="E7701" t="s">
        <v>16456</v>
      </c>
      <c r="G7701" t="s">
        <v>2524</v>
      </c>
      <c r="H7701">
        <v>28223</v>
      </c>
    </row>
    <row r="7702" spans="1:8" x14ac:dyDescent="0.25">
      <c r="A7702">
        <v>640582787</v>
      </c>
      <c r="B7702" t="s">
        <v>1444</v>
      </c>
      <c r="C7702" t="s">
        <v>16457</v>
      </c>
      <c r="D7702" t="s">
        <v>16458</v>
      </c>
      <c r="E7702" t="s">
        <v>16459</v>
      </c>
      <c r="G7702" t="s">
        <v>2524</v>
      </c>
      <c r="H7702">
        <v>28026</v>
      </c>
    </row>
    <row r="7703" spans="1:8" x14ac:dyDescent="0.25">
      <c r="A7703">
        <v>651542907</v>
      </c>
      <c r="B7703" t="s">
        <v>14</v>
      </c>
      <c r="C7703" t="s">
        <v>16460</v>
      </c>
      <c r="D7703">
        <v>548430953</v>
      </c>
      <c r="E7703" t="s">
        <v>16461</v>
      </c>
      <c r="G7703" t="s">
        <v>2524</v>
      </c>
      <c r="H7703">
        <v>28223</v>
      </c>
    </row>
    <row r="7704" spans="1:8" x14ac:dyDescent="0.25">
      <c r="A7704">
        <v>615059601</v>
      </c>
      <c r="B7704" t="s">
        <v>21</v>
      </c>
      <c r="C7704" t="s">
        <v>16462</v>
      </c>
      <c r="D7704">
        <v>53222955</v>
      </c>
      <c r="E7704" t="s">
        <v>16463</v>
      </c>
      <c r="G7704" t="s">
        <v>2524</v>
      </c>
      <c r="H7704">
        <v>28223</v>
      </c>
    </row>
    <row r="7705" spans="1:8" x14ac:dyDescent="0.25">
      <c r="A7705">
        <v>675109741</v>
      </c>
      <c r="B7705" t="s">
        <v>142</v>
      </c>
      <c r="C7705" t="s">
        <v>16464</v>
      </c>
      <c r="D7705" t="s">
        <v>16465</v>
      </c>
      <c r="E7705" t="s">
        <v>16466</v>
      </c>
      <c r="G7705" t="s">
        <v>2524</v>
      </c>
      <c r="H7705">
        <v>28223</v>
      </c>
    </row>
    <row r="7706" spans="1:8" x14ac:dyDescent="0.25">
      <c r="A7706">
        <v>675406390</v>
      </c>
      <c r="B7706" t="s">
        <v>11</v>
      </c>
      <c r="C7706" t="s">
        <v>16467</v>
      </c>
      <c r="D7706" t="s">
        <v>16468</v>
      </c>
      <c r="E7706" t="s">
        <v>16469</v>
      </c>
      <c r="G7706" t="s">
        <v>2524</v>
      </c>
      <c r="H7706">
        <v>28320</v>
      </c>
    </row>
    <row r="7707" spans="1:8" x14ac:dyDescent="0.25">
      <c r="A7707">
        <v>673752981</v>
      </c>
      <c r="B7707" t="s">
        <v>11</v>
      </c>
      <c r="C7707" t="s">
        <v>16470</v>
      </c>
      <c r="D7707" t="s">
        <v>16471</v>
      </c>
      <c r="E7707" t="s">
        <v>16472</v>
      </c>
      <c r="G7707" t="s">
        <v>2524</v>
      </c>
      <c r="H7707">
        <v>28007</v>
      </c>
    </row>
    <row r="7708" spans="1:8" x14ac:dyDescent="0.25">
      <c r="A7708">
        <v>632876942</v>
      </c>
      <c r="B7708" t="s">
        <v>1034</v>
      </c>
      <c r="C7708" t="s">
        <v>16473</v>
      </c>
      <c r="D7708" t="s">
        <v>16474</v>
      </c>
      <c r="E7708" t="s">
        <v>16475</v>
      </c>
      <c r="G7708" t="s">
        <v>2524</v>
      </c>
      <c r="H7708">
        <v>28038</v>
      </c>
    </row>
    <row r="7709" spans="1:8" x14ac:dyDescent="0.25">
      <c r="A7709">
        <v>605651141</v>
      </c>
      <c r="B7709" t="s">
        <v>163</v>
      </c>
      <c r="C7709" t="s">
        <v>16476</v>
      </c>
      <c r="D7709" t="s">
        <v>16477</v>
      </c>
      <c r="E7709" t="s">
        <v>16478</v>
      </c>
      <c r="G7709" t="s">
        <v>2524</v>
      </c>
      <c r="H7709">
        <v>28223</v>
      </c>
    </row>
    <row r="7710" spans="1:8" x14ac:dyDescent="0.25">
      <c r="A7710">
        <v>691105559</v>
      </c>
      <c r="B7710" t="s">
        <v>142</v>
      </c>
      <c r="C7710" t="s">
        <v>16479</v>
      </c>
      <c r="D7710" t="s">
        <v>16480</v>
      </c>
      <c r="E7710" t="s">
        <v>16481</v>
      </c>
      <c r="G7710" t="s">
        <v>2524</v>
      </c>
      <c r="H7710">
        <v>28223</v>
      </c>
    </row>
    <row r="7711" spans="1:8" x14ac:dyDescent="0.25">
      <c r="A7711">
        <v>605979899</v>
      </c>
      <c r="B7711" t="s">
        <v>142</v>
      </c>
      <c r="C7711" t="s">
        <v>16482</v>
      </c>
      <c r="D7711" t="s">
        <v>16483</v>
      </c>
      <c r="E7711" t="s">
        <v>16484</v>
      </c>
      <c r="G7711" t="s">
        <v>2524</v>
      </c>
      <c r="H7711">
        <v>28802</v>
      </c>
    </row>
    <row r="7712" spans="1:8" x14ac:dyDescent="0.25">
      <c r="A7712">
        <v>696683550</v>
      </c>
      <c r="B7712" t="s">
        <v>11</v>
      </c>
      <c r="C7712" t="s">
        <v>16485</v>
      </c>
      <c r="D7712" t="s">
        <v>16486</v>
      </c>
      <c r="E7712" t="s">
        <v>16487</v>
      </c>
      <c r="G7712" t="s">
        <v>2524</v>
      </c>
      <c r="H7712">
        <v>28032</v>
      </c>
    </row>
    <row r="7713" spans="1:8" x14ac:dyDescent="0.25">
      <c r="A7713">
        <v>655652725</v>
      </c>
      <c r="B7713" t="s">
        <v>1444</v>
      </c>
      <c r="C7713" t="s">
        <v>16488</v>
      </c>
      <c r="D7713" t="s">
        <v>16489</v>
      </c>
      <c r="E7713" t="s">
        <v>16490</v>
      </c>
      <c r="G7713" t="s">
        <v>2524</v>
      </c>
      <c r="H7713">
        <v>28026</v>
      </c>
    </row>
    <row r="7714" spans="1:8" x14ac:dyDescent="0.25">
      <c r="A7714">
        <v>688080809</v>
      </c>
      <c r="B7714" t="s">
        <v>1444</v>
      </c>
      <c r="C7714" t="s">
        <v>16491</v>
      </c>
      <c r="D7714" t="s">
        <v>16492</v>
      </c>
      <c r="E7714" t="s">
        <v>16493</v>
      </c>
      <c r="G7714" t="s">
        <v>2524</v>
      </c>
      <c r="H7714">
        <v>28223</v>
      </c>
    </row>
    <row r="7715" spans="1:8" x14ac:dyDescent="0.25">
      <c r="A7715">
        <v>652827071</v>
      </c>
      <c r="B7715" t="s">
        <v>361</v>
      </c>
      <c r="C7715" t="s">
        <v>16494</v>
      </c>
      <c r="D7715">
        <v>527906206</v>
      </c>
      <c r="E7715" t="s">
        <v>16495</v>
      </c>
      <c r="G7715" t="s">
        <v>2524</v>
      </c>
      <c r="H7715">
        <v>28223</v>
      </c>
    </row>
    <row r="7716" spans="1:8" x14ac:dyDescent="0.25">
      <c r="A7716">
        <v>685502938</v>
      </c>
      <c r="B7716" t="s">
        <v>11</v>
      </c>
      <c r="C7716" t="s">
        <v>16496</v>
      </c>
      <c r="D7716" t="s">
        <v>16497</v>
      </c>
      <c r="E7716" t="s">
        <v>16498</v>
      </c>
      <c r="G7716" t="s">
        <v>2524</v>
      </c>
      <c r="H7716">
        <v>28011</v>
      </c>
    </row>
    <row r="7717" spans="1:8" x14ac:dyDescent="0.25">
      <c r="A7717">
        <v>652202844</v>
      </c>
      <c r="B7717" t="s">
        <v>21</v>
      </c>
      <c r="C7717" t="s">
        <v>16499</v>
      </c>
      <c r="D7717" t="s">
        <v>16500</v>
      </c>
      <c r="E7717" t="s">
        <v>16501</v>
      </c>
      <c r="G7717" t="s">
        <v>2524</v>
      </c>
      <c r="H7717">
        <v>28223</v>
      </c>
    </row>
    <row r="7718" spans="1:8" x14ac:dyDescent="0.25">
      <c r="A7718">
        <v>615228045</v>
      </c>
      <c r="B7718" t="s">
        <v>14</v>
      </c>
      <c r="C7718" t="s">
        <v>16502</v>
      </c>
      <c r="D7718" t="s">
        <v>16503</v>
      </c>
      <c r="E7718" t="s">
        <v>16504</v>
      </c>
      <c r="G7718" t="s">
        <v>2524</v>
      </c>
      <c r="H7718">
        <v>28035</v>
      </c>
    </row>
    <row r="7719" spans="1:8" x14ac:dyDescent="0.25">
      <c r="A7719">
        <v>652697801</v>
      </c>
      <c r="B7719" t="s">
        <v>11</v>
      </c>
      <c r="C7719" t="s">
        <v>16505</v>
      </c>
      <c r="D7719" t="s">
        <v>16506</v>
      </c>
      <c r="E7719" t="s">
        <v>16507</v>
      </c>
      <c r="G7719" t="s">
        <v>2524</v>
      </c>
      <c r="H7719">
        <v>28003</v>
      </c>
    </row>
    <row r="7720" spans="1:8" x14ac:dyDescent="0.25">
      <c r="A7720">
        <v>626853443</v>
      </c>
      <c r="B7720" t="s">
        <v>163</v>
      </c>
      <c r="C7720" t="s">
        <v>16508</v>
      </c>
      <c r="D7720" t="s">
        <v>16509</v>
      </c>
      <c r="E7720" t="s">
        <v>16510</v>
      </c>
      <c r="G7720" t="s">
        <v>2524</v>
      </c>
      <c r="H7720">
        <v>28018</v>
      </c>
    </row>
    <row r="7721" spans="1:8" x14ac:dyDescent="0.25">
      <c r="A7721">
        <v>645197720</v>
      </c>
      <c r="B7721" t="s">
        <v>3</v>
      </c>
      <c r="C7721" t="s">
        <v>16511</v>
      </c>
      <c r="D7721" t="s">
        <v>16512</v>
      </c>
      <c r="E7721" t="s">
        <v>16513</v>
      </c>
      <c r="G7721" t="s">
        <v>2524</v>
      </c>
      <c r="H7721">
        <v>28223</v>
      </c>
    </row>
    <row r="7722" spans="1:8" x14ac:dyDescent="0.25">
      <c r="A7722">
        <v>605188660</v>
      </c>
      <c r="B7722" t="s">
        <v>21</v>
      </c>
      <c r="C7722" t="s">
        <v>16514</v>
      </c>
      <c r="D7722" t="s">
        <v>16515</v>
      </c>
      <c r="E7722" t="s">
        <v>16516</v>
      </c>
      <c r="G7722" t="s">
        <v>2524</v>
      </c>
      <c r="H7722">
        <v>28223</v>
      </c>
    </row>
    <row r="7723" spans="1:8" x14ac:dyDescent="0.25">
      <c r="A7723">
        <v>646151393</v>
      </c>
      <c r="B7723" t="s">
        <v>11</v>
      </c>
      <c r="C7723" t="s">
        <v>16517</v>
      </c>
      <c r="D7723" t="s">
        <v>16518</v>
      </c>
      <c r="E7723" t="s">
        <v>16519</v>
      </c>
      <c r="G7723" t="s">
        <v>2524</v>
      </c>
      <c r="H7723">
        <v>28830</v>
      </c>
    </row>
    <row r="7724" spans="1:8" x14ac:dyDescent="0.25">
      <c r="A7724">
        <v>636116537</v>
      </c>
      <c r="B7724" t="s">
        <v>11</v>
      </c>
      <c r="C7724" t="s">
        <v>16520</v>
      </c>
      <c r="D7724" t="s">
        <v>16521</v>
      </c>
      <c r="E7724" t="s">
        <v>16522</v>
      </c>
      <c r="G7724" t="s">
        <v>2524</v>
      </c>
      <c r="H7724">
        <v>28901</v>
      </c>
    </row>
    <row r="7725" spans="1:8" x14ac:dyDescent="0.25">
      <c r="A7725">
        <v>665396926</v>
      </c>
      <c r="B7725" t="s">
        <v>21</v>
      </c>
      <c r="C7725" t="s">
        <v>16523</v>
      </c>
      <c r="D7725" t="s">
        <v>16524</v>
      </c>
      <c r="E7725" t="s">
        <v>16525</v>
      </c>
      <c r="G7725" t="s">
        <v>2524</v>
      </c>
      <c r="H7725">
        <v>28510</v>
      </c>
    </row>
    <row r="7726" spans="1:8" x14ac:dyDescent="0.25">
      <c r="A7726">
        <v>635832546</v>
      </c>
      <c r="B7726" t="s">
        <v>21</v>
      </c>
      <c r="C7726" t="s">
        <v>16526</v>
      </c>
      <c r="D7726" t="s">
        <v>16527</v>
      </c>
      <c r="E7726" t="s">
        <v>16528</v>
      </c>
      <c r="G7726" t="s">
        <v>2524</v>
      </c>
      <c r="H7726">
        <v>28223</v>
      </c>
    </row>
    <row r="7727" spans="1:8" x14ac:dyDescent="0.25">
      <c r="A7727">
        <v>692412581</v>
      </c>
      <c r="B7727" t="s">
        <v>11</v>
      </c>
      <c r="C7727" t="s">
        <v>16529</v>
      </c>
      <c r="D7727" t="s">
        <v>16530</v>
      </c>
      <c r="E7727" t="s">
        <v>16531</v>
      </c>
      <c r="G7727" t="s">
        <v>2524</v>
      </c>
      <c r="H7727">
        <v>28943</v>
      </c>
    </row>
    <row r="7728" spans="1:8" x14ac:dyDescent="0.25">
      <c r="A7728">
        <v>630476837</v>
      </c>
      <c r="B7728" t="s">
        <v>11</v>
      </c>
      <c r="C7728" t="s">
        <v>16532</v>
      </c>
      <c r="D7728" t="s">
        <v>16533</v>
      </c>
      <c r="E7728" t="s">
        <v>16534</v>
      </c>
      <c r="G7728" t="s">
        <v>2524</v>
      </c>
      <c r="H7728">
        <v>28220</v>
      </c>
    </row>
    <row r="7729" spans="1:8" x14ac:dyDescent="0.25">
      <c r="A7729">
        <v>679848207</v>
      </c>
      <c r="B7729" t="s">
        <v>142</v>
      </c>
      <c r="C7729" t="s">
        <v>16535</v>
      </c>
      <c r="D7729" t="s">
        <v>16536</v>
      </c>
      <c r="E7729" t="s">
        <v>16537</v>
      </c>
      <c r="G7729" t="s">
        <v>2524</v>
      </c>
      <c r="H7729">
        <v>28026</v>
      </c>
    </row>
    <row r="7730" spans="1:8" x14ac:dyDescent="0.25">
      <c r="A7730">
        <v>602588047</v>
      </c>
      <c r="B7730" t="s">
        <v>11</v>
      </c>
      <c r="C7730" t="s">
        <v>16538</v>
      </c>
      <c r="D7730" t="s">
        <v>16539</v>
      </c>
      <c r="E7730" t="s">
        <v>16540</v>
      </c>
      <c r="G7730" t="s">
        <v>2524</v>
      </c>
      <c r="H7730">
        <v>28003</v>
      </c>
    </row>
    <row r="7731" spans="1:8" x14ac:dyDescent="0.25">
      <c r="A7731">
        <v>685252028</v>
      </c>
      <c r="B7731" t="s">
        <v>163</v>
      </c>
      <c r="C7731" t="s">
        <v>16541</v>
      </c>
      <c r="D7731" t="s">
        <v>16542</v>
      </c>
      <c r="E7731" t="s">
        <v>16543</v>
      </c>
      <c r="G7731" t="s">
        <v>2524</v>
      </c>
      <c r="H7731">
        <v>28223</v>
      </c>
    </row>
    <row r="7732" spans="1:8" x14ac:dyDescent="0.25">
      <c r="A7732">
        <v>679327316</v>
      </c>
      <c r="B7732" t="s">
        <v>11</v>
      </c>
      <c r="C7732" t="s">
        <v>16544</v>
      </c>
      <c r="D7732" t="s">
        <v>16545</v>
      </c>
      <c r="E7732" t="s">
        <v>16546</v>
      </c>
      <c r="G7732" t="s">
        <v>2524</v>
      </c>
      <c r="H7732">
        <v>28100</v>
      </c>
    </row>
    <row r="7733" spans="1:8" x14ac:dyDescent="0.25">
      <c r="A7733">
        <v>625980338</v>
      </c>
      <c r="B7733" t="s">
        <v>11</v>
      </c>
      <c r="C7733" t="s">
        <v>16547</v>
      </c>
      <c r="D7733" t="s">
        <v>16548</v>
      </c>
      <c r="E7733" t="s">
        <v>16549</v>
      </c>
      <c r="G7733" t="s">
        <v>2524</v>
      </c>
      <c r="H7733">
        <v>28223</v>
      </c>
    </row>
    <row r="7734" spans="1:8" x14ac:dyDescent="0.25">
      <c r="A7734">
        <v>605984103</v>
      </c>
      <c r="B7734" t="s">
        <v>11</v>
      </c>
      <c r="C7734" t="s">
        <v>16550</v>
      </c>
      <c r="D7734" t="s">
        <v>16551</v>
      </c>
      <c r="E7734" t="s">
        <v>16552</v>
      </c>
      <c r="G7734" t="s">
        <v>2524</v>
      </c>
      <c r="H7734">
        <v>28703</v>
      </c>
    </row>
    <row r="7735" spans="1:8" x14ac:dyDescent="0.25">
      <c r="A7735">
        <v>625523790</v>
      </c>
      <c r="B7735" t="s">
        <v>11</v>
      </c>
      <c r="C7735" t="s">
        <v>16553</v>
      </c>
      <c r="D7735" t="s">
        <v>16554</v>
      </c>
      <c r="E7735" t="s">
        <v>16555</v>
      </c>
      <c r="G7735" t="s">
        <v>2524</v>
      </c>
      <c r="H7735">
        <v>28025</v>
      </c>
    </row>
    <row r="7736" spans="1:8" x14ac:dyDescent="0.25">
      <c r="A7736">
        <v>678396019</v>
      </c>
      <c r="B7736" t="s">
        <v>11</v>
      </c>
      <c r="C7736" t="s">
        <v>16556</v>
      </c>
      <c r="D7736" t="s">
        <v>16557</v>
      </c>
      <c r="E7736" t="s">
        <v>16558</v>
      </c>
      <c r="G7736" t="s">
        <v>2524</v>
      </c>
      <c r="H7736">
        <v>28931</v>
      </c>
    </row>
    <row r="7737" spans="1:8" x14ac:dyDescent="0.25">
      <c r="A7737">
        <v>630756820</v>
      </c>
      <c r="B7737" t="s">
        <v>11</v>
      </c>
      <c r="C7737" t="s">
        <v>16559</v>
      </c>
      <c r="D7737" t="s">
        <v>16560</v>
      </c>
      <c r="E7737" t="s">
        <v>16561</v>
      </c>
      <c r="G7737" t="s">
        <v>2524</v>
      </c>
      <c r="H7737">
        <v>28043</v>
      </c>
    </row>
    <row r="7738" spans="1:8" x14ac:dyDescent="0.25">
      <c r="A7738">
        <v>666883547</v>
      </c>
      <c r="B7738" t="s">
        <v>11</v>
      </c>
      <c r="C7738" t="s">
        <v>16562</v>
      </c>
      <c r="D7738" t="s">
        <v>16563</v>
      </c>
      <c r="E7738" t="s">
        <v>16564</v>
      </c>
      <c r="G7738" t="s">
        <v>2524</v>
      </c>
      <c r="H7738">
        <v>28002</v>
      </c>
    </row>
    <row r="7739" spans="1:8" x14ac:dyDescent="0.25">
      <c r="A7739">
        <v>615660918</v>
      </c>
      <c r="B7739" t="s">
        <v>142</v>
      </c>
      <c r="C7739" t="s">
        <v>16565</v>
      </c>
      <c r="D7739" t="s">
        <v>16566</v>
      </c>
      <c r="E7739" t="s">
        <v>16567</v>
      </c>
      <c r="G7739" t="s">
        <v>2524</v>
      </c>
      <c r="H7739">
        <v>28032</v>
      </c>
    </row>
    <row r="7740" spans="1:8" x14ac:dyDescent="0.25">
      <c r="A7740">
        <v>633273294</v>
      </c>
      <c r="B7740" t="s">
        <v>11</v>
      </c>
      <c r="C7740" t="s">
        <v>16568</v>
      </c>
      <c r="D7740" t="s">
        <v>16569</v>
      </c>
      <c r="E7740" t="s">
        <v>16570</v>
      </c>
      <c r="G7740" t="s">
        <v>2524</v>
      </c>
      <c r="H7740">
        <v>28002</v>
      </c>
    </row>
    <row r="7741" spans="1:8" x14ac:dyDescent="0.25">
      <c r="A7741">
        <v>653011734</v>
      </c>
      <c r="B7741" t="s">
        <v>163</v>
      </c>
      <c r="C7741" t="s">
        <v>16571</v>
      </c>
      <c r="D7741" t="s">
        <v>16572</v>
      </c>
      <c r="E7741" t="s">
        <v>16573</v>
      </c>
      <c r="G7741" t="s">
        <v>2524</v>
      </c>
      <c r="H7741">
        <v>28223</v>
      </c>
    </row>
    <row r="7742" spans="1:8" x14ac:dyDescent="0.25">
      <c r="A7742">
        <v>658232977</v>
      </c>
      <c r="B7742" t="s">
        <v>163</v>
      </c>
      <c r="C7742" t="s">
        <v>16574</v>
      </c>
      <c r="D7742" t="s">
        <v>16575</v>
      </c>
      <c r="E7742" t="s">
        <v>16576</v>
      </c>
      <c r="G7742" t="s">
        <v>2524</v>
      </c>
      <c r="H7742">
        <v>28051</v>
      </c>
    </row>
    <row r="7743" spans="1:8" x14ac:dyDescent="0.25">
      <c r="A7743">
        <v>651155399</v>
      </c>
      <c r="B7743" t="s">
        <v>11</v>
      </c>
      <c r="C7743" t="s">
        <v>16577</v>
      </c>
      <c r="D7743" t="s">
        <v>16578</v>
      </c>
      <c r="E7743" t="s">
        <v>16579</v>
      </c>
      <c r="G7743" t="s">
        <v>2524</v>
      </c>
      <c r="H7743">
        <v>28922</v>
      </c>
    </row>
    <row r="7744" spans="1:8" x14ac:dyDescent="0.25">
      <c r="A7744">
        <v>665616416</v>
      </c>
      <c r="B7744" t="s">
        <v>163</v>
      </c>
      <c r="C7744" t="s">
        <v>16580</v>
      </c>
      <c r="D7744" t="s">
        <v>16581</v>
      </c>
      <c r="E7744" t="s">
        <v>16582</v>
      </c>
      <c r="G7744" t="s">
        <v>2524</v>
      </c>
      <c r="H7744">
        <v>28051</v>
      </c>
    </row>
    <row r="7745" spans="1:8" x14ac:dyDescent="0.25">
      <c r="A7745">
        <v>656598892</v>
      </c>
      <c r="B7745" t="s">
        <v>163</v>
      </c>
      <c r="C7745" t="s">
        <v>16583</v>
      </c>
      <c r="D7745" t="s">
        <v>16584</v>
      </c>
      <c r="E7745" t="s">
        <v>16585</v>
      </c>
      <c r="G7745" t="s">
        <v>2524</v>
      </c>
      <c r="H7745">
        <v>28223</v>
      </c>
    </row>
    <row r="7746" spans="1:8" x14ac:dyDescent="0.25">
      <c r="A7746">
        <v>688566213</v>
      </c>
      <c r="B7746" t="s">
        <v>1444</v>
      </c>
      <c r="C7746" t="s">
        <v>16586</v>
      </c>
      <c r="D7746" t="s">
        <v>16587</v>
      </c>
      <c r="E7746" t="s">
        <v>16588</v>
      </c>
      <c r="G7746" t="s">
        <v>2524</v>
      </c>
      <c r="H7746">
        <v>28012</v>
      </c>
    </row>
    <row r="7747" spans="1:8" x14ac:dyDescent="0.25">
      <c r="A7747">
        <v>625588261</v>
      </c>
      <c r="B7747" t="s">
        <v>142</v>
      </c>
      <c r="C7747" t="s">
        <v>16589</v>
      </c>
      <c r="D7747" t="s">
        <v>16590</v>
      </c>
      <c r="E7747" t="s">
        <v>16591</v>
      </c>
      <c r="G7747" t="s">
        <v>2524</v>
      </c>
      <c r="H7747">
        <v>28002</v>
      </c>
    </row>
    <row r="7748" spans="1:8" x14ac:dyDescent="0.25">
      <c r="A7748">
        <v>662542172</v>
      </c>
      <c r="B7748" t="s">
        <v>14</v>
      </c>
      <c r="C7748" t="s">
        <v>16592</v>
      </c>
      <c r="D7748" t="s">
        <v>16593</v>
      </c>
      <c r="E7748" t="s">
        <v>16594</v>
      </c>
      <c r="G7748" t="s">
        <v>2524</v>
      </c>
      <c r="H7748">
        <v>28011</v>
      </c>
    </row>
    <row r="7749" spans="1:8" x14ac:dyDescent="0.25">
      <c r="A7749">
        <v>605959428</v>
      </c>
      <c r="B7749" t="s">
        <v>11</v>
      </c>
      <c r="C7749" t="s">
        <v>16595</v>
      </c>
      <c r="D7749" t="s">
        <v>16596</v>
      </c>
      <c r="E7749" t="s">
        <v>16597</v>
      </c>
      <c r="G7749" t="s">
        <v>2524</v>
      </c>
      <c r="H7749">
        <v>28038</v>
      </c>
    </row>
    <row r="7750" spans="1:8" x14ac:dyDescent="0.25">
      <c r="A7750">
        <v>665546880</v>
      </c>
      <c r="B7750" t="s">
        <v>361</v>
      </c>
      <c r="C7750" t="s">
        <v>16598</v>
      </c>
      <c r="D7750">
        <v>108847573</v>
      </c>
      <c r="E7750" t="s">
        <v>16599</v>
      </c>
      <c r="G7750" t="s">
        <v>2524</v>
      </c>
      <c r="H7750">
        <v>28223</v>
      </c>
    </row>
    <row r="7751" spans="1:8" x14ac:dyDescent="0.25">
      <c r="A7751">
        <v>630428452</v>
      </c>
      <c r="B7751" t="s">
        <v>11</v>
      </c>
      <c r="C7751" t="s">
        <v>16600</v>
      </c>
      <c r="D7751" t="s">
        <v>16601</v>
      </c>
      <c r="E7751" t="s">
        <v>16602</v>
      </c>
      <c r="G7751" t="s">
        <v>2524</v>
      </c>
      <c r="H7751">
        <v>28022</v>
      </c>
    </row>
    <row r="7752" spans="1:8" x14ac:dyDescent="0.25">
      <c r="A7752">
        <v>622593353</v>
      </c>
      <c r="B7752" t="s">
        <v>11</v>
      </c>
      <c r="C7752" t="s">
        <v>16603</v>
      </c>
      <c r="D7752" t="s">
        <v>16604</v>
      </c>
      <c r="E7752" t="s">
        <v>16605</v>
      </c>
      <c r="G7752" t="s">
        <v>2524</v>
      </c>
      <c r="H7752">
        <v>28030</v>
      </c>
    </row>
    <row r="7753" spans="1:8" x14ac:dyDescent="0.25">
      <c r="A7753">
        <v>627001212</v>
      </c>
      <c r="B7753" t="s">
        <v>163</v>
      </c>
      <c r="C7753" t="s">
        <v>16606</v>
      </c>
      <c r="D7753" t="s">
        <v>16607</v>
      </c>
      <c r="E7753" t="s">
        <v>16608</v>
      </c>
      <c r="G7753" t="s">
        <v>2524</v>
      </c>
      <c r="H7753">
        <v>28025</v>
      </c>
    </row>
    <row r="7754" spans="1:8" x14ac:dyDescent="0.25">
      <c r="A7754">
        <v>747860111</v>
      </c>
      <c r="B7754" t="s">
        <v>11</v>
      </c>
      <c r="C7754" t="s">
        <v>16609</v>
      </c>
      <c r="D7754" t="s">
        <v>16610</v>
      </c>
      <c r="E7754" t="s">
        <v>16611</v>
      </c>
      <c r="G7754" t="s">
        <v>2524</v>
      </c>
      <c r="H7754">
        <v>28030</v>
      </c>
    </row>
    <row r="7755" spans="1:8" x14ac:dyDescent="0.25">
      <c r="A7755">
        <v>657145653</v>
      </c>
      <c r="B7755" t="s">
        <v>14</v>
      </c>
      <c r="C7755" t="s">
        <v>16612</v>
      </c>
      <c r="D7755" t="s">
        <v>16613</v>
      </c>
      <c r="E7755" t="s">
        <v>16614</v>
      </c>
      <c r="G7755" t="s">
        <v>2524</v>
      </c>
      <c r="H7755">
        <v>28223</v>
      </c>
    </row>
    <row r="7756" spans="1:8" x14ac:dyDescent="0.25">
      <c r="A7756">
        <v>647688078</v>
      </c>
      <c r="B7756" t="s">
        <v>11</v>
      </c>
      <c r="C7756" t="s">
        <v>16615</v>
      </c>
      <c r="D7756" t="s">
        <v>16616</v>
      </c>
      <c r="E7756" t="s">
        <v>16617</v>
      </c>
      <c r="G7756" t="s">
        <v>2524</v>
      </c>
      <c r="H7756">
        <v>28025</v>
      </c>
    </row>
    <row r="7757" spans="1:8" x14ac:dyDescent="0.25">
      <c r="A7757">
        <v>675913053</v>
      </c>
      <c r="B7757" t="s">
        <v>11</v>
      </c>
      <c r="C7757" t="s">
        <v>16618</v>
      </c>
      <c r="D7757" t="s">
        <v>16619</v>
      </c>
      <c r="E7757" t="s">
        <v>16620</v>
      </c>
      <c r="G7757" t="s">
        <v>2524</v>
      </c>
      <c r="H7757">
        <v>28020</v>
      </c>
    </row>
    <row r="7758" spans="1:8" x14ac:dyDescent="0.25">
      <c r="A7758">
        <v>629732306</v>
      </c>
      <c r="B7758" t="s">
        <v>14</v>
      </c>
      <c r="C7758" t="s">
        <v>16621</v>
      </c>
      <c r="D7758" t="s">
        <v>16622</v>
      </c>
      <c r="E7758" t="s">
        <v>16623</v>
      </c>
      <c r="G7758" t="s">
        <v>2524</v>
      </c>
      <c r="H7758">
        <v>28909</v>
      </c>
    </row>
    <row r="7759" spans="1:8" x14ac:dyDescent="0.25">
      <c r="A7759">
        <v>620557184</v>
      </c>
      <c r="B7759" t="s">
        <v>11</v>
      </c>
      <c r="C7759" t="s">
        <v>16624</v>
      </c>
      <c r="D7759" t="s">
        <v>16625</v>
      </c>
      <c r="E7759" t="s">
        <v>16626</v>
      </c>
      <c r="G7759" t="s">
        <v>2524</v>
      </c>
      <c r="H7759">
        <v>28160</v>
      </c>
    </row>
    <row r="7760" spans="1:8" x14ac:dyDescent="0.25">
      <c r="A7760">
        <v>652793615</v>
      </c>
      <c r="B7760" t="s">
        <v>163</v>
      </c>
      <c r="C7760" t="s">
        <v>16627</v>
      </c>
      <c r="D7760" t="s">
        <v>16628</v>
      </c>
      <c r="E7760" t="s">
        <v>16629</v>
      </c>
      <c r="G7760" t="s">
        <v>2524</v>
      </c>
      <c r="H7760">
        <v>28223</v>
      </c>
    </row>
    <row r="7761" spans="1:8" x14ac:dyDescent="0.25">
      <c r="A7761">
        <v>625617897</v>
      </c>
      <c r="B7761" t="s">
        <v>11</v>
      </c>
      <c r="C7761" t="s">
        <v>16630</v>
      </c>
      <c r="D7761" t="s">
        <v>16631</v>
      </c>
      <c r="E7761" t="s">
        <v>16632</v>
      </c>
      <c r="G7761" t="s">
        <v>2524</v>
      </c>
      <c r="H7761">
        <v>28223</v>
      </c>
    </row>
    <row r="7762" spans="1:8" x14ac:dyDescent="0.25">
      <c r="A7762">
        <v>615427844</v>
      </c>
      <c r="B7762" t="s">
        <v>11</v>
      </c>
      <c r="C7762" t="s">
        <v>16633</v>
      </c>
      <c r="D7762" t="s">
        <v>16634</v>
      </c>
      <c r="E7762" t="s">
        <v>16635</v>
      </c>
      <c r="G7762" t="s">
        <v>2524</v>
      </c>
      <c r="H7762">
        <v>28400</v>
      </c>
    </row>
    <row r="7763" spans="1:8" x14ac:dyDescent="0.25">
      <c r="A7763">
        <v>657124123</v>
      </c>
      <c r="B7763" t="s">
        <v>11</v>
      </c>
      <c r="C7763" t="s">
        <v>16636</v>
      </c>
      <c r="D7763" t="s">
        <v>16637</v>
      </c>
      <c r="E7763" t="s">
        <v>16638</v>
      </c>
      <c r="G7763" t="s">
        <v>2524</v>
      </c>
      <c r="H7763">
        <v>28027</v>
      </c>
    </row>
    <row r="7764" spans="1:8" x14ac:dyDescent="0.25">
      <c r="A7764">
        <v>675953492</v>
      </c>
      <c r="B7764" t="s">
        <v>11</v>
      </c>
      <c r="C7764" t="s">
        <v>16639</v>
      </c>
      <c r="D7764" t="s">
        <v>16640</v>
      </c>
      <c r="E7764" t="s">
        <v>16641</v>
      </c>
      <c r="G7764" t="s">
        <v>2524</v>
      </c>
      <c r="H7764">
        <v>28011</v>
      </c>
    </row>
    <row r="7765" spans="1:8" x14ac:dyDescent="0.25">
      <c r="A7765">
        <v>691297871</v>
      </c>
      <c r="B7765" t="s">
        <v>348</v>
      </c>
      <c r="C7765" t="s">
        <v>16642</v>
      </c>
      <c r="D7765" t="s">
        <v>16643</v>
      </c>
      <c r="E7765" t="s">
        <v>16644</v>
      </c>
      <c r="G7765" t="s">
        <v>2524</v>
      </c>
      <c r="H7765">
        <v>28223</v>
      </c>
    </row>
    <row r="7766" spans="1:8" x14ac:dyDescent="0.25">
      <c r="A7766">
        <v>611495122</v>
      </c>
      <c r="B7766" t="s">
        <v>11</v>
      </c>
      <c r="C7766" t="s">
        <v>16645</v>
      </c>
      <c r="D7766" t="s">
        <v>16646</v>
      </c>
      <c r="E7766" t="s">
        <v>16647</v>
      </c>
      <c r="G7766" t="s">
        <v>2524</v>
      </c>
      <c r="H7766">
        <v>28029</v>
      </c>
    </row>
    <row r="7767" spans="1:8" x14ac:dyDescent="0.25">
      <c r="A7767">
        <v>633498211</v>
      </c>
      <c r="B7767" t="s">
        <v>142</v>
      </c>
      <c r="C7767" t="s">
        <v>16648</v>
      </c>
      <c r="D7767" t="s">
        <v>16649</v>
      </c>
      <c r="E7767" t="s">
        <v>16650</v>
      </c>
      <c r="G7767" t="s">
        <v>2524</v>
      </c>
      <c r="H7767">
        <v>28943</v>
      </c>
    </row>
    <row r="7768" spans="1:8" x14ac:dyDescent="0.25">
      <c r="A7768">
        <v>665847007</v>
      </c>
      <c r="B7768" t="s">
        <v>142</v>
      </c>
      <c r="C7768" t="s">
        <v>16651</v>
      </c>
      <c r="D7768" t="s">
        <v>16652</v>
      </c>
      <c r="E7768" t="s">
        <v>16653</v>
      </c>
      <c r="G7768" t="s">
        <v>2524</v>
      </c>
      <c r="H7768">
        <v>28223</v>
      </c>
    </row>
    <row r="7769" spans="1:8" x14ac:dyDescent="0.25">
      <c r="A7769">
        <v>605055938</v>
      </c>
      <c r="B7769" t="s">
        <v>7</v>
      </c>
      <c r="C7769" t="s">
        <v>16654</v>
      </c>
      <c r="D7769" t="s">
        <v>16655</v>
      </c>
      <c r="E7769" t="s">
        <v>16656</v>
      </c>
      <c r="G7769" t="s">
        <v>2524</v>
      </c>
      <c r="H7769">
        <v>28223</v>
      </c>
    </row>
    <row r="7770" spans="1:8" x14ac:dyDescent="0.25">
      <c r="A7770">
        <v>692084995</v>
      </c>
      <c r="B7770" t="s">
        <v>142</v>
      </c>
      <c r="C7770" t="s">
        <v>16657</v>
      </c>
      <c r="D7770" t="s">
        <v>16658</v>
      </c>
      <c r="E7770" t="s">
        <v>16659</v>
      </c>
      <c r="G7770" t="s">
        <v>2524</v>
      </c>
      <c r="H7770">
        <v>28019</v>
      </c>
    </row>
    <row r="7771" spans="1:8" x14ac:dyDescent="0.25">
      <c r="A7771">
        <v>657534783</v>
      </c>
      <c r="B7771" t="s">
        <v>163</v>
      </c>
      <c r="C7771" t="s">
        <v>16660</v>
      </c>
      <c r="D7771" t="s">
        <v>16661</v>
      </c>
      <c r="E7771" t="s">
        <v>16662</v>
      </c>
      <c r="G7771" t="s">
        <v>2524</v>
      </c>
      <c r="H7771">
        <v>28051</v>
      </c>
    </row>
    <row r="7772" spans="1:8" x14ac:dyDescent="0.25">
      <c r="A7772">
        <v>698175468</v>
      </c>
      <c r="B7772" t="s">
        <v>142</v>
      </c>
      <c r="C7772" t="s">
        <v>16663</v>
      </c>
      <c r="D7772" t="s">
        <v>16664</v>
      </c>
      <c r="E7772" t="s">
        <v>16665</v>
      </c>
      <c r="G7772" t="s">
        <v>2524</v>
      </c>
      <c r="H7772">
        <v>28034</v>
      </c>
    </row>
    <row r="7773" spans="1:8" x14ac:dyDescent="0.25">
      <c r="A7773">
        <v>657122631</v>
      </c>
      <c r="B7773" t="s">
        <v>11</v>
      </c>
      <c r="C7773" t="s">
        <v>16666</v>
      </c>
      <c r="D7773" t="s">
        <v>16667</v>
      </c>
      <c r="E7773" t="s">
        <v>16668</v>
      </c>
      <c r="G7773" t="s">
        <v>2524</v>
      </c>
      <c r="H7773">
        <v>28850</v>
      </c>
    </row>
    <row r="7774" spans="1:8" x14ac:dyDescent="0.25">
      <c r="A7774">
        <v>645470542</v>
      </c>
      <c r="B7774" t="s">
        <v>14</v>
      </c>
      <c r="C7774" t="s">
        <v>16669</v>
      </c>
      <c r="D7774" t="s">
        <v>16670</v>
      </c>
      <c r="E7774" t="s">
        <v>16671</v>
      </c>
      <c r="G7774" t="s">
        <v>2524</v>
      </c>
      <c r="H7774">
        <v>28223</v>
      </c>
    </row>
    <row r="7775" spans="1:8" x14ac:dyDescent="0.25">
      <c r="A7775">
        <v>657258458</v>
      </c>
      <c r="B7775" t="s">
        <v>142</v>
      </c>
      <c r="C7775" t="s">
        <v>16672</v>
      </c>
      <c r="D7775" t="s">
        <v>16673</v>
      </c>
      <c r="E7775" t="s">
        <v>16674</v>
      </c>
      <c r="G7775" t="s">
        <v>2524</v>
      </c>
      <c r="H7775">
        <v>28223</v>
      </c>
    </row>
    <row r="7776" spans="1:8" x14ac:dyDescent="0.25">
      <c r="A7776">
        <v>635439896</v>
      </c>
      <c r="B7776" t="s">
        <v>11</v>
      </c>
      <c r="C7776" t="s">
        <v>16675</v>
      </c>
      <c r="D7776" t="s">
        <v>16676</v>
      </c>
      <c r="E7776" t="s">
        <v>16677</v>
      </c>
      <c r="G7776" t="s">
        <v>2524</v>
      </c>
      <c r="H7776">
        <v>28600</v>
      </c>
    </row>
    <row r="7777" spans="1:8" x14ac:dyDescent="0.25">
      <c r="A7777">
        <v>655655768</v>
      </c>
      <c r="B7777" t="s">
        <v>14</v>
      </c>
      <c r="C7777" t="s">
        <v>16678</v>
      </c>
      <c r="D7777">
        <v>17106916245</v>
      </c>
      <c r="E7777" t="s">
        <v>16679</v>
      </c>
      <c r="G7777" t="s">
        <v>2524</v>
      </c>
      <c r="H7777">
        <v>28223</v>
      </c>
    </row>
    <row r="7778" spans="1:8" x14ac:dyDescent="0.25">
      <c r="A7778">
        <v>635388878</v>
      </c>
      <c r="B7778" t="s">
        <v>142</v>
      </c>
      <c r="C7778" t="s">
        <v>16680</v>
      </c>
      <c r="D7778" t="s">
        <v>16681</v>
      </c>
      <c r="E7778" t="s">
        <v>16682</v>
      </c>
      <c r="G7778" t="s">
        <v>2524</v>
      </c>
      <c r="H7778">
        <v>28223</v>
      </c>
    </row>
    <row r="7779" spans="1:8" x14ac:dyDescent="0.25">
      <c r="A7779">
        <v>660535070</v>
      </c>
      <c r="B7779" t="s">
        <v>142</v>
      </c>
      <c r="C7779" t="s">
        <v>16683</v>
      </c>
      <c r="D7779" t="s">
        <v>16684</v>
      </c>
      <c r="E7779" t="s">
        <v>16685</v>
      </c>
      <c r="G7779" t="s">
        <v>2524</v>
      </c>
      <c r="H7779">
        <v>28012</v>
      </c>
    </row>
    <row r="7780" spans="1:8" x14ac:dyDescent="0.25">
      <c r="A7780">
        <v>650922176</v>
      </c>
      <c r="B7780" t="s">
        <v>11</v>
      </c>
      <c r="C7780" t="s">
        <v>16686</v>
      </c>
      <c r="D7780" t="s">
        <v>16687</v>
      </c>
      <c r="E7780" t="s">
        <v>16688</v>
      </c>
      <c r="G7780" t="s">
        <v>2524</v>
      </c>
      <c r="H7780">
        <v>28760</v>
      </c>
    </row>
    <row r="7781" spans="1:8" x14ac:dyDescent="0.25">
      <c r="A7781">
        <v>685053303</v>
      </c>
      <c r="B7781" t="s">
        <v>142</v>
      </c>
      <c r="C7781" t="s">
        <v>16689</v>
      </c>
      <c r="D7781" t="s">
        <v>16690</v>
      </c>
      <c r="E7781" t="s">
        <v>16691</v>
      </c>
      <c r="G7781" t="s">
        <v>2524</v>
      </c>
      <c r="H7781">
        <v>28223</v>
      </c>
    </row>
    <row r="7782" spans="1:8" x14ac:dyDescent="0.25">
      <c r="A7782">
        <v>646792079</v>
      </c>
      <c r="B7782" t="s">
        <v>348</v>
      </c>
      <c r="C7782" t="s">
        <v>16692</v>
      </c>
      <c r="D7782" t="s">
        <v>16693</v>
      </c>
      <c r="E7782" t="s">
        <v>16694</v>
      </c>
      <c r="G7782" t="s">
        <v>2524</v>
      </c>
      <c r="H7782">
        <v>28810</v>
      </c>
    </row>
    <row r="7783" spans="1:8" x14ac:dyDescent="0.25">
      <c r="A7783">
        <v>660103152</v>
      </c>
      <c r="B7783" t="s">
        <v>11</v>
      </c>
      <c r="C7783" t="s">
        <v>16695</v>
      </c>
      <c r="D7783" t="s">
        <v>16696</v>
      </c>
      <c r="E7783" t="s">
        <v>16697</v>
      </c>
      <c r="G7783" t="s">
        <v>2524</v>
      </c>
      <c r="H7783">
        <v>28939</v>
      </c>
    </row>
    <row r="7784" spans="1:8" x14ac:dyDescent="0.25">
      <c r="A7784">
        <v>686829036</v>
      </c>
      <c r="B7784" t="s">
        <v>11</v>
      </c>
      <c r="C7784" t="s">
        <v>16698</v>
      </c>
      <c r="D7784" t="s">
        <v>16699</v>
      </c>
      <c r="E7784" t="s">
        <v>16700</v>
      </c>
      <c r="G7784" t="s">
        <v>2524</v>
      </c>
      <c r="H7784">
        <v>28011</v>
      </c>
    </row>
    <row r="7785" spans="1:8" x14ac:dyDescent="0.25">
      <c r="A7785">
        <v>650679302</v>
      </c>
      <c r="B7785" t="s">
        <v>163</v>
      </c>
      <c r="C7785" t="s">
        <v>16701</v>
      </c>
      <c r="D7785" t="s">
        <v>16702</v>
      </c>
      <c r="E7785" t="s">
        <v>16703</v>
      </c>
      <c r="G7785" t="s">
        <v>2524</v>
      </c>
      <c r="H7785">
        <v>28053</v>
      </c>
    </row>
    <row r="7786" spans="1:8" x14ac:dyDescent="0.25">
      <c r="A7786">
        <v>659206820</v>
      </c>
      <c r="B7786" t="s">
        <v>163</v>
      </c>
      <c r="C7786" t="s">
        <v>16704</v>
      </c>
      <c r="D7786" t="s">
        <v>16705</v>
      </c>
      <c r="E7786" t="s">
        <v>16706</v>
      </c>
      <c r="G7786" t="s">
        <v>2524</v>
      </c>
      <c r="H7786">
        <v>28051</v>
      </c>
    </row>
    <row r="7787" spans="1:8" x14ac:dyDescent="0.25">
      <c r="A7787">
        <v>695610382</v>
      </c>
      <c r="B7787" t="s">
        <v>21</v>
      </c>
      <c r="C7787" t="s">
        <v>16707</v>
      </c>
      <c r="D7787" t="s">
        <v>16708</v>
      </c>
      <c r="E7787" t="s">
        <v>16709</v>
      </c>
      <c r="G7787" t="s">
        <v>2524</v>
      </c>
      <c r="H7787">
        <v>28813</v>
      </c>
    </row>
    <row r="7788" spans="1:8" x14ac:dyDescent="0.25">
      <c r="A7788">
        <v>656713772</v>
      </c>
      <c r="B7788" t="s">
        <v>11</v>
      </c>
      <c r="C7788" t="s">
        <v>16710</v>
      </c>
      <c r="D7788" t="s">
        <v>16711</v>
      </c>
      <c r="E7788" t="s">
        <v>16712</v>
      </c>
      <c r="G7788" t="s">
        <v>2524</v>
      </c>
      <c r="H7788">
        <v>28500</v>
      </c>
    </row>
    <row r="7789" spans="1:8" x14ac:dyDescent="0.25">
      <c r="A7789">
        <v>652698345</v>
      </c>
      <c r="B7789" t="s">
        <v>21</v>
      </c>
      <c r="C7789" t="s">
        <v>16713</v>
      </c>
      <c r="D7789" t="s">
        <v>16714</v>
      </c>
      <c r="E7789" t="s">
        <v>16715</v>
      </c>
      <c r="G7789" t="s">
        <v>2524</v>
      </c>
      <c r="H7789">
        <v>28041</v>
      </c>
    </row>
    <row r="7790" spans="1:8" x14ac:dyDescent="0.25">
      <c r="A7790">
        <v>665094122</v>
      </c>
      <c r="B7790" t="s">
        <v>11</v>
      </c>
      <c r="C7790" t="s">
        <v>16716</v>
      </c>
      <c r="D7790" t="s">
        <v>16717</v>
      </c>
      <c r="E7790" t="s">
        <v>16718</v>
      </c>
      <c r="G7790" t="s">
        <v>2524</v>
      </c>
      <c r="H7790">
        <v>28701</v>
      </c>
    </row>
    <row r="7791" spans="1:8" x14ac:dyDescent="0.25">
      <c r="A7791">
        <v>608643477</v>
      </c>
      <c r="B7791" t="s">
        <v>11</v>
      </c>
      <c r="C7791" t="s">
        <v>16719</v>
      </c>
      <c r="D7791" t="s">
        <v>16720</v>
      </c>
      <c r="E7791" t="s">
        <v>16721</v>
      </c>
      <c r="G7791" t="s">
        <v>2524</v>
      </c>
      <c r="H7791">
        <v>28570</v>
      </c>
    </row>
    <row r="7792" spans="1:8" x14ac:dyDescent="0.25">
      <c r="A7792">
        <v>647980108</v>
      </c>
      <c r="B7792" t="s">
        <v>714</v>
      </c>
      <c r="C7792" t="s">
        <v>16722</v>
      </c>
      <c r="D7792" t="s">
        <v>16723</v>
      </c>
      <c r="E7792" t="s">
        <v>16724</v>
      </c>
      <c r="G7792" t="s">
        <v>2524</v>
      </c>
      <c r="H7792">
        <v>28923</v>
      </c>
    </row>
    <row r="7793" spans="1:8" x14ac:dyDescent="0.25">
      <c r="A7793">
        <v>648487583</v>
      </c>
      <c r="B7793" t="s">
        <v>11</v>
      </c>
      <c r="C7793" t="s">
        <v>16725</v>
      </c>
      <c r="D7793" t="s">
        <v>16726</v>
      </c>
      <c r="E7793" t="s">
        <v>16727</v>
      </c>
      <c r="G7793" t="s">
        <v>2524</v>
      </c>
      <c r="H7793">
        <v>28053</v>
      </c>
    </row>
    <row r="7794" spans="1:8" x14ac:dyDescent="0.25">
      <c r="A7794">
        <v>600556583</v>
      </c>
      <c r="B7794" t="s">
        <v>163</v>
      </c>
      <c r="C7794" t="s">
        <v>16728</v>
      </c>
      <c r="D7794" t="s">
        <v>16729</v>
      </c>
      <c r="E7794" t="s">
        <v>16730</v>
      </c>
      <c r="G7794" t="s">
        <v>2524</v>
      </c>
      <c r="H7794">
        <v>28051</v>
      </c>
    </row>
    <row r="7795" spans="1:8" x14ac:dyDescent="0.25">
      <c r="A7795">
        <v>665189174</v>
      </c>
      <c r="B7795" t="s">
        <v>11</v>
      </c>
      <c r="C7795" t="s">
        <v>16731</v>
      </c>
      <c r="D7795" t="s">
        <v>16732</v>
      </c>
      <c r="E7795" t="s">
        <v>16733</v>
      </c>
      <c r="G7795" t="s">
        <v>2524</v>
      </c>
      <c r="H7795">
        <v>28760</v>
      </c>
    </row>
    <row r="7796" spans="1:8" x14ac:dyDescent="0.25">
      <c r="A7796">
        <v>645335927</v>
      </c>
      <c r="B7796" t="s">
        <v>11</v>
      </c>
      <c r="C7796" t="s">
        <v>16734</v>
      </c>
      <c r="D7796" t="s">
        <v>16735</v>
      </c>
      <c r="E7796" t="s">
        <v>16736</v>
      </c>
      <c r="G7796" t="s">
        <v>2524</v>
      </c>
      <c r="H7796">
        <v>28696</v>
      </c>
    </row>
    <row r="7797" spans="1:8" x14ac:dyDescent="0.25">
      <c r="A7797">
        <v>616085729</v>
      </c>
      <c r="B7797" t="s">
        <v>11</v>
      </c>
      <c r="C7797" t="s">
        <v>16737</v>
      </c>
      <c r="D7797" t="s">
        <v>16738</v>
      </c>
      <c r="E7797" t="s">
        <v>16739</v>
      </c>
      <c r="G7797" t="s">
        <v>2524</v>
      </c>
      <c r="H7797">
        <v>28028</v>
      </c>
    </row>
    <row r="7798" spans="1:8" x14ac:dyDescent="0.25">
      <c r="A7798">
        <v>635304863</v>
      </c>
      <c r="B7798" t="s">
        <v>11</v>
      </c>
      <c r="C7798" t="s">
        <v>16740</v>
      </c>
      <c r="D7798" t="s">
        <v>16741</v>
      </c>
      <c r="E7798" t="s">
        <v>16742</v>
      </c>
      <c r="G7798" t="s">
        <v>2524</v>
      </c>
      <c r="H7798">
        <v>28905</v>
      </c>
    </row>
    <row r="7799" spans="1:8" x14ac:dyDescent="0.25">
      <c r="A7799">
        <v>658214191</v>
      </c>
      <c r="B7799" t="s">
        <v>11</v>
      </c>
      <c r="C7799" t="s">
        <v>16743</v>
      </c>
      <c r="D7799" t="s">
        <v>16744</v>
      </c>
      <c r="E7799" t="s">
        <v>16745</v>
      </c>
      <c r="G7799" t="s">
        <v>2524</v>
      </c>
      <c r="H7799">
        <v>28020</v>
      </c>
    </row>
    <row r="7800" spans="1:8" x14ac:dyDescent="0.25">
      <c r="A7800">
        <v>635974462</v>
      </c>
      <c r="B7800" t="s">
        <v>11</v>
      </c>
      <c r="C7800" t="s">
        <v>16746</v>
      </c>
      <c r="D7800" t="s">
        <v>16747</v>
      </c>
      <c r="E7800" t="s">
        <v>16748</v>
      </c>
      <c r="G7800" t="s">
        <v>2524</v>
      </c>
      <c r="H7800">
        <v>28598</v>
      </c>
    </row>
    <row r="7801" spans="1:8" x14ac:dyDescent="0.25">
      <c r="A7801">
        <v>625485296</v>
      </c>
      <c r="B7801" t="s">
        <v>11</v>
      </c>
      <c r="C7801" t="s">
        <v>16749</v>
      </c>
      <c r="D7801" t="s">
        <v>16750</v>
      </c>
      <c r="E7801" t="s">
        <v>16751</v>
      </c>
      <c r="G7801" t="s">
        <v>2524</v>
      </c>
      <c r="H7801">
        <v>28036</v>
      </c>
    </row>
    <row r="7802" spans="1:8" x14ac:dyDescent="0.25">
      <c r="A7802">
        <v>626526626</v>
      </c>
      <c r="B7802" t="s">
        <v>163</v>
      </c>
      <c r="C7802" t="s">
        <v>16752</v>
      </c>
      <c r="D7802" t="s">
        <v>16753</v>
      </c>
      <c r="E7802" t="s">
        <v>16754</v>
      </c>
      <c r="G7802" t="s">
        <v>2524</v>
      </c>
      <c r="H7802">
        <v>28051</v>
      </c>
    </row>
    <row r="7803" spans="1:8" x14ac:dyDescent="0.25">
      <c r="A7803">
        <v>690345301</v>
      </c>
      <c r="B7803" t="s">
        <v>163</v>
      </c>
      <c r="C7803" t="s">
        <v>16755</v>
      </c>
      <c r="D7803" t="s">
        <v>16756</v>
      </c>
      <c r="E7803" t="s">
        <v>16757</v>
      </c>
      <c r="G7803" t="s">
        <v>2524</v>
      </c>
      <c r="H7803">
        <v>28822</v>
      </c>
    </row>
    <row r="7804" spans="1:8" x14ac:dyDescent="0.25">
      <c r="A7804">
        <v>648712486</v>
      </c>
      <c r="B7804" t="s">
        <v>11</v>
      </c>
      <c r="C7804" t="s">
        <v>16758</v>
      </c>
      <c r="D7804" t="s">
        <v>16759</v>
      </c>
      <c r="E7804" t="s">
        <v>16760</v>
      </c>
      <c r="G7804" t="s">
        <v>2524</v>
      </c>
      <c r="H7804">
        <v>28909</v>
      </c>
    </row>
    <row r="7805" spans="1:8" x14ac:dyDescent="0.25">
      <c r="A7805">
        <v>674737687</v>
      </c>
      <c r="B7805" t="s">
        <v>714</v>
      </c>
      <c r="C7805" t="s">
        <v>16761</v>
      </c>
      <c r="D7805" t="s">
        <v>16762</v>
      </c>
      <c r="E7805" t="s">
        <v>16763</v>
      </c>
      <c r="G7805" t="s">
        <v>2524</v>
      </c>
      <c r="H7805">
        <v>28850</v>
      </c>
    </row>
    <row r="7806" spans="1:8" x14ac:dyDescent="0.25">
      <c r="A7806">
        <v>605513935</v>
      </c>
      <c r="B7806" t="s">
        <v>11</v>
      </c>
      <c r="C7806" t="s">
        <v>16764</v>
      </c>
      <c r="D7806" t="s">
        <v>16765</v>
      </c>
      <c r="E7806" t="s">
        <v>16766</v>
      </c>
      <c r="G7806" t="s">
        <v>2524</v>
      </c>
      <c r="H7806">
        <v>28013</v>
      </c>
    </row>
    <row r="7807" spans="1:8" x14ac:dyDescent="0.25">
      <c r="A7807">
        <v>656689971</v>
      </c>
      <c r="B7807" t="s">
        <v>14</v>
      </c>
      <c r="C7807" t="s">
        <v>16767</v>
      </c>
      <c r="D7807" t="s">
        <v>16768</v>
      </c>
      <c r="E7807" t="s">
        <v>16769</v>
      </c>
      <c r="G7807" t="s">
        <v>2524</v>
      </c>
      <c r="H7807">
        <v>28037</v>
      </c>
    </row>
    <row r="7808" spans="1:8" x14ac:dyDescent="0.25">
      <c r="A7808">
        <v>616258900</v>
      </c>
      <c r="B7808" t="s">
        <v>11</v>
      </c>
      <c r="C7808" t="s">
        <v>16770</v>
      </c>
      <c r="D7808" t="s">
        <v>16771</v>
      </c>
      <c r="E7808" t="s">
        <v>16772</v>
      </c>
      <c r="G7808" t="s">
        <v>2524</v>
      </c>
      <c r="H7808">
        <v>28025</v>
      </c>
    </row>
    <row r="7809" spans="1:8" x14ac:dyDescent="0.25">
      <c r="A7809">
        <v>655839884</v>
      </c>
      <c r="B7809" t="s">
        <v>11</v>
      </c>
      <c r="C7809" t="s">
        <v>16773</v>
      </c>
      <c r="D7809" t="s">
        <v>16774</v>
      </c>
      <c r="E7809" t="s">
        <v>16775</v>
      </c>
      <c r="G7809" t="s">
        <v>2524</v>
      </c>
      <c r="H7809">
        <v>28941</v>
      </c>
    </row>
    <row r="7810" spans="1:8" x14ac:dyDescent="0.25">
      <c r="A7810">
        <v>659379815</v>
      </c>
      <c r="B7810" t="s">
        <v>11</v>
      </c>
      <c r="C7810" t="s">
        <v>16776</v>
      </c>
      <c r="D7810" t="s">
        <v>16777</v>
      </c>
      <c r="E7810" t="s">
        <v>16778</v>
      </c>
      <c r="G7810" t="s">
        <v>2524</v>
      </c>
      <c r="H7810">
        <v>28925</v>
      </c>
    </row>
    <row r="7811" spans="1:8" x14ac:dyDescent="0.25">
      <c r="A7811">
        <v>649703329</v>
      </c>
      <c r="B7811" t="s">
        <v>11</v>
      </c>
      <c r="C7811" t="s">
        <v>16779</v>
      </c>
      <c r="D7811" t="s">
        <v>16780</v>
      </c>
      <c r="E7811" t="s">
        <v>16781</v>
      </c>
      <c r="G7811" t="s">
        <v>2524</v>
      </c>
      <c r="H7811">
        <v>28694</v>
      </c>
    </row>
    <row r="7812" spans="1:8" x14ac:dyDescent="0.25">
      <c r="A7812">
        <v>673348205</v>
      </c>
      <c r="B7812" t="s">
        <v>714</v>
      </c>
      <c r="C7812" t="s">
        <v>16782</v>
      </c>
      <c r="D7812" t="s">
        <v>16783</v>
      </c>
      <c r="E7812" t="s">
        <v>16784</v>
      </c>
      <c r="G7812" t="s">
        <v>2524</v>
      </c>
      <c r="H7812">
        <v>28970</v>
      </c>
    </row>
    <row r="7813" spans="1:8" x14ac:dyDescent="0.25">
      <c r="A7813">
        <v>687168435</v>
      </c>
      <c r="B7813" t="s">
        <v>11</v>
      </c>
      <c r="C7813" t="s">
        <v>16785</v>
      </c>
      <c r="D7813" t="s">
        <v>16786</v>
      </c>
      <c r="E7813" t="s">
        <v>16787</v>
      </c>
      <c r="G7813" t="s">
        <v>2524</v>
      </c>
      <c r="H7813">
        <v>28017</v>
      </c>
    </row>
    <row r="7814" spans="1:8" x14ac:dyDescent="0.25">
      <c r="A7814">
        <v>606125007</v>
      </c>
      <c r="B7814" t="s">
        <v>11</v>
      </c>
      <c r="C7814" t="s">
        <v>16788</v>
      </c>
      <c r="D7814" t="s">
        <v>16789</v>
      </c>
      <c r="E7814" t="s">
        <v>16790</v>
      </c>
      <c r="G7814" t="s">
        <v>2524</v>
      </c>
      <c r="H7814">
        <v>28942</v>
      </c>
    </row>
    <row r="7815" spans="1:8" x14ac:dyDescent="0.25">
      <c r="A7815">
        <v>633311347</v>
      </c>
      <c r="B7815" t="s">
        <v>11</v>
      </c>
      <c r="C7815" t="s">
        <v>16791</v>
      </c>
      <c r="D7815" t="s">
        <v>16792</v>
      </c>
      <c r="E7815" t="s">
        <v>16793</v>
      </c>
      <c r="G7815" t="s">
        <v>2524</v>
      </c>
      <c r="H7815">
        <v>28260</v>
      </c>
    </row>
    <row r="7816" spans="1:8" x14ac:dyDescent="0.25">
      <c r="A7816">
        <v>747770076</v>
      </c>
      <c r="B7816" t="s">
        <v>11</v>
      </c>
      <c r="C7816" t="s">
        <v>16794</v>
      </c>
      <c r="D7816" t="s">
        <v>16795</v>
      </c>
      <c r="E7816" t="s">
        <v>16796</v>
      </c>
      <c r="G7816" t="s">
        <v>2524</v>
      </c>
      <c r="H7816">
        <v>28007</v>
      </c>
    </row>
    <row r="7817" spans="1:8" x14ac:dyDescent="0.25">
      <c r="A7817">
        <v>647110375</v>
      </c>
      <c r="B7817" t="s">
        <v>11</v>
      </c>
      <c r="C7817" t="s">
        <v>16797</v>
      </c>
      <c r="D7817" t="s">
        <v>16798</v>
      </c>
      <c r="E7817" t="s">
        <v>16799</v>
      </c>
      <c r="G7817" t="s">
        <v>2524</v>
      </c>
      <c r="H7817">
        <v>28029</v>
      </c>
    </row>
    <row r="7818" spans="1:8" x14ac:dyDescent="0.25">
      <c r="A7818">
        <v>655442667</v>
      </c>
      <c r="B7818" t="s">
        <v>11</v>
      </c>
      <c r="C7818" t="s">
        <v>16800</v>
      </c>
      <c r="D7818" t="s">
        <v>16801</v>
      </c>
      <c r="E7818" t="s">
        <v>16802</v>
      </c>
      <c r="G7818" t="s">
        <v>2524</v>
      </c>
      <c r="H7818">
        <v>28038</v>
      </c>
    </row>
    <row r="7819" spans="1:8" x14ac:dyDescent="0.25">
      <c r="A7819">
        <v>685568421</v>
      </c>
      <c r="B7819" t="s">
        <v>11</v>
      </c>
      <c r="C7819" t="s">
        <v>16803</v>
      </c>
      <c r="D7819" t="s">
        <v>16804</v>
      </c>
      <c r="E7819" t="s">
        <v>16805</v>
      </c>
      <c r="G7819" t="s">
        <v>2524</v>
      </c>
      <c r="H7819">
        <v>28760</v>
      </c>
    </row>
    <row r="7820" spans="1:8" x14ac:dyDescent="0.25">
      <c r="A7820">
        <v>659025556</v>
      </c>
      <c r="B7820" t="s">
        <v>11</v>
      </c>
      <c r="C7820" t="s">
        <v>16806</v>
      </c>
      <c r="D7820" t="s">
        <v>16807</v>
      </c>
      <c r="E7820" t="s">
        <v>16808</v>
      </c>
      <c r="G7820" t="s">
        <v>2524</v>
      </c>
      <c r="H7820">
        <v>28232</v>
      </c>
    </row>
    <row r="7821" spans="1:8" x14ac:dyDescent="0.25">
      <c r="A7821">
        <v>635081682</v>
      </c>
      <c r="B7821" t="s">
        <v>11</v>
      </c>
      <c r="C7821" t="s">
        <v>16809</v>
      </c>
      <c r="D7821" t="s">
        <v>16810</v>
      </c>
      <c r="E7821" t="s">
        <v>16811</v>
      </c>
      <c r="G7821" t="s">
        <v>2524</v>
      </c>
      <c r="H7821">
        <v>28038</v>
      </c>
    </row>
    <row r="7822" spans="1:8" x14ac:dyDescent="0.25">
      <c r="A7822">
        <v>630207327</v>
      </c>
      <c r="B7822" t="s">
        <v>11</v>
      </c>
      <c r="C7822" t="s">
        <v>16812</v>
      </c>
      <c r="D7822" t="s">
        <v>16813</v>
      </c>
      <c r="E7822" t="s">
        <v>16814</v>
      </c>
      <c r="G7822" t="s">
        <v>2524</v>
      </c>
      <c r="H7822">
        <v>28971</v>
      </c>
    </row>
    <row r="7823" spans="1:8" x14ac:dyDescent="0.25">
      <c r="A7823">
        <v>634614814</v>
      </c>
      <c r="B7823" t="s">
        <v>11</v>
      </c>
      <c r="C7823" t="s">
        <v>16815</v>
      </c>
      <c r="D7823" t="s">
        <v>16816</v>
      </c>
      <c r="E7823" t="s">
        <v>16817</v>
      </c>
      <c r="G7823" t="s">
        <v>2524</v>
      </c>
      <c r="H7823">
        <v>28051</v>
      </c>
    </row>
    <row r="7824" spans="1:8" x14ac:dyDescent="0.25">
      <c r="A7824">
        <v>605418975</v>
      </c>
      <c r="B7824" t="s">
        <v>11</v>
      </c>
      <c r="C7824" t="s">
        <v>16818</v>
      </c>
      <c r="D7824" t="s">
        <v>16819</v>
      </c>
      <c r="E7824" t="s">
        <v>16820</v>
      </c>
      <c r="G7824" t="s">
        <v>2524</v>
      </c>
      <c r="H7824">
        <v>28802</v>
      </c>
    </row>
    <row r="7825" spans="1:8" x14ac:dyDescent="0.25">
      <c r="A7825">
        <v>646422259</v>
      </c>
      <c r="B7825" t="s">
        <v>14</v>
      </c>
      <c r="C7825" t="s">
        <v>16821</v>
      </c>
      <c r="D7825" t="s">
        <v>16822</v>
      </c>
      <c r="E7825" t="s">
        <v>16823</v>
      </c>
      <c r="G7825" t="s">
        <v>2524</v>
      </c>
      <c r="H7825">
        <v>28223</v>
      </c>
    </row>
    <row r="7826" spans="1:8" x14ac:dyDescent="0.25">
      <c r="A7826">
        <v>680309130</v>
      </c>
      <c r="B7826" t="s">
        <v>11</v>
      </c>
      <c r="C7826" t="s">
        <v>16824</v>
      </c>
      <c r="D7826" t="s">
        <v>16825</v>
      </c>
      <c r="E7826" t="s">
        <v>16826</v>
      </c>
      <c r="G7826" t="s">
        <v>2524</v>
      </c>
      <c r="H7826">
        <v>28032</v>
      </c>
    </row>
    <row r="7827" spans="1:8" x14ac:dyDescent="0.25">
      <c r="A7827">
        <v>722290383</v>
      </c>
      <c r="B7827" t="s">
        <v>11</v>
      </c>
      <c r="C7827" t="s">
        <v>16827</v>
      </c>
      <c r="D7827" t="s">
        <v>16828</v>
      </c>
      <c r="E7827" t="s">
        <v>16829</v>
      </c>
      <c r="G7827" t="s">
        <v>2524</v>
      </c>
      <c r="H7827">
        <v>28220</v>
      </c>
    </row>
    <row r="7828" spans="1:8" x14ac:dyDescent="0.25">
      <c r="A7828">
        <v>675310848</v>
      </c>
      <c r="B7828" t="s">
        <v>14</v>
      </c>
      <c r="C7828" t="s">
        <v>16830</v>
      </c>
      <c r="D7828" t="s">
        <v>16831</v>
      </c>
      <c r="E7828" t="s">
        <v>16832</v>
      </c>
      <c r="G7828" t="s">
        <v>2524</v>
      </c>
      <c r="H7828">
        <v>28050</v>
      </c>
    </row>
    <row r="7829" spans="1:8" x14ac:dyDescent="0.25">
      <c r="A7829">
        <v>639073305</v>
      </c>
      <c r="B7829" t="s">
        <v>163</v>
      </c>
      <c r="C7829" t="s">
        <v>16833</v>
      </c>
      <c r="D7829" t="s">
        <v>16834</v>
      </c>
      <c r="E7829" t="s">
        <v>16835</v>
      </c>
      <c r="G7829" t="s">
        <v>2524</v>
      </c>
      <c r="H7829">
        <v>28012</v>
      </c>
    </row>
    <row r="7830" spans="1:8" x14ac:dyDescent="0.25">
      <c r="A7830">
        <v>659666964</v>
      </c>
      <c r="B7830" t="s">
        <v>11</v>
      </c>
      <c r="C7830" t="s">
        <v>16836</v>
      </c>
      <c r="D7830" t="s">
        <v>16837</v>
      </c>
      <c r="E7830" t="s">
        <v>16838</v>
      </c>
      <c r="G7830" t="s">
        <v>2524</v>
      </c>
      <c r="H7830">
        <v>28702</v>
      </c>
    </row>
    <row r="7831" spans="1:8" x14ac:dyDescent="0.25">
      <c r="A7831">
        <v>628050403</v>
      </c>
      <c r="B7831" t="s">
        <v>163</v>
      </c>
      <c r="C7831" t="s">
        <v>16839</v>
      </c>
      <c r="D7831" t="s">
        <v>16840</v>
      </c>
      <c r="E7831" t="s">
        <v>16841</v>
      </c>
      <c r="G7831" t="s">
        <v>2524</v>
      </c>
      <c r="H7831">
        <v>28051</v>
      </c>
    </row>
    <row r="7832" spans="1:8" x14ac:dyDescent="0.25">
      <c r="A7832">
        <v>633462827</v>
      </c>
      <c r="B7832" t="s">
        <v>11</v>
      </c>
      <c r="C7832" t="s">
        <v>16842</v>
      </c>
      <c r="D7832" t="s">
        <v>16843</v>
      </c>
      <c r="E7832" t="s">
        <v>16844</v>
      </c>
      <c r="G7832" t="s">
        <v>2524</v>
      </c>
      <c r="H7832">
        <v>28696</v>
      </c>
    </row>
    <row r="7833" spans="1:8" x14ac:dyDescent="0.25">
      <c r="A7833">
        <v>618012811</v>
      </c>
      <c r="B7833" t="s">
        <v>11</v>
      </c>
      <c r="C7833" t="s">
        <v>16845</v>
      </c>
      <c r="D7833" t="s">
        <v>16846</v>
      </c>
      <c r="E7833" t="s">
        <v>16847</v>
      </c>
      <c r="G7833" t="s">
        <v>2524</v>
      </c>
      <c r="H7833">
        <v>28680</v>
      </c>
    </row>
    <row r="7834" spans="1:8" x14ac:dyDescent="0.25">
      <c r="A7834">
        <v>635425035</v>
      </c>
      <c r="B7834" t="s">
        <v>163</v>
      </c>
      <c r="C7834" t="s">
        <v>16848</v>
      </c>
      <c r="D7834" t="s">
        <v>16849</v>
      </c>
      <c r="E7834" t="s">
        <v>16850</v>
      </c>
      <c r="G7834" t="s">
        <v>2524</v>
      </c>
      <c r="H7834">
        <v>28052</v>
      </c>
    </row>
    <row r="7835" spans="1:8" x14ac:dyDescent="0.25">
      <c r="A7835">
        <v>686470154</v>
      </c>
      <c r="B7835" t="s">
        <v>714</v>
      </c>
      <c r="C7835" t="s">
        <v>16851</v>
      </c>
      <c r="D7835" t="s">
        <v>16852</v>
      </c>
      <c r="E7835" t="s">
        <v>16853</v>
      </c>
      <c r="G7835" t="s">
        <v>2524</v>
      </c>
      <c r="H7835">
        <v>28031</v>
      </c>
    </row>
    <row r="7836" spans="1:8" x14ac:dyDescent="0.25">
      <c r="A7836">
        <v>653059408</v>
      </c>
      <c r="B7836" t="s">
        <v>14</v>
      </c>
      <c r="C7836" t="s">
        <v>16854</v>
      </c>
      <c r="D7836" t="s">
        <v>16855</v>
      </c>
      <c r="E7836" t="s">
        <v>16856</v>
      </c>
      <c r="G7836" t="s">
        <v>2524</v>
      </c>
      <c r="H7836">
        <v>28019</v>
      </c>
    </row>
    <row r="7837" spans="1:8" x14ac:dyDescent="0.25">
      <c r="A7837">
        <v>657871033</v>
      </c>
      <c r="B7837" t="s">
        <v>11</v>
      </c>
      <c r="C7837" t="s">
        <v>16857</v>
      </c>
      <c r="D7837" t="s">
        <v>16858</v>
      </c>
      <c r="E7837" t="s">
        <v>16859</v>
      </c>
      <c r="G7837" t="s">
        <v>2524</v>
      </c>
      <c r="H7837">
        <v>28031</v>
      </c>
    </row>
    <row r="7838" spans="1:8" x14ac:dyDescent="0.25">
      <c r="A7838">
        <v>605011739</v>
      </c>
      <c r="B7838" t="s">
        <v>163</v>
      </c>
      <c r="C7838" t="s">
        <v>16860</v>
      </c>
      <c r="D7838" t="s">
        <v>16861</v>
      </c>
      <c r="E7838" t="s">
        <v>16862</v>
      </c>
      <c r="G7838" t="s">
        <v>2524</v>
      </c>
      <c r="H7838">
        <v>28037</v>
      </c>
    </row>
    <row r="7839" spans="1:8" x14ac:dyDescent="0.25">
      <c r="A7839">
        <v>659167897</v>
      </c>
      <c r="B7839" t="s">
        <v>11</v>
      </c>
      <c r="C7839" t="s">
        <v>16863</v>
      </c>
      <c r="D7839" t="s">
        <v>16864</v>
      </c>
      <c r="E7839" t="s">
        <v>16865</v>
      </c>
      <c r="G7839" t="s">
        <v>2524</v>
      </c>
      <c r="H7839">
        <v>28033</v>
      </c>
    </row>
    <row r="7840" spans="1:8" x14ac:dyDescent="0.25">
      <c r="A7840">
        <v>695546869</v>
      </c>
      <c r="B7840" t="s">
        <v>11</v>
      </c>
      <c r="C7840" t="s">
        <v>16866</v>
      </c>
      <c r="D7840" t="s">
        <v>16867</v>
      </c>
      <c r="E7840" t="s">
        <v>16868</v>
      </c>
      <c r="G7840" t="s">
        <v>2524</v>
      </c>
      <c r="H7840">
        <v>28026</v>
      </c>
    </row>
    <row r="7841" spans="1:8" x14ac:dyDescent="0.25">
      <c r="A7841">
        <v>634402770</v>
      </c>
      <c r="B7841" t="s">
        <v>163</v>
      </c>
      <c r="C7841" t="s">
        <v>16869</v>
      </c>
      <c r="D7841" t="s">
        <v>16870</v>
      </c>
      <c r="E7841" t="s">
        <v>16871</v>
      </c>
      <c r="G7841" t="s">
        <v>2524</v>
      </c>
      <c r="H7841">
        <v>28034</v>
      </c>
    </row>
    <row r="7842" spans="1:8" x14ac:dyDescent="0.25">
      <c r="A7842">
        <v>659555128</v>
      </c>
      <c r="B7842" t="s">
        <v>14</v>
      </c>
      <c r="C7842" t="s">
        <v>16872</v>
      </c>
      <c r="D7842" t="s">
        <v>16873</v>
      </c>
      <c r="E7842" t="s">
        <v>16874</v>
      </c>
      <c r="G7842" t="s">
        <v>2524</v>
      </c>
      <c r="H7842">
        <v>28022</v>
      </c>
    </row>
    <row r="7843" spans="1:8" x14ac:dyDescent="0.25">
      <c r="A7843">
        <v>615566040</v>
      </c>
      <c r="B7843" t="s">
        <v>11</v>
      </c>
      <c r="C7843" t="s">
        <v>16875</v>
      </c>
      <c r="D7843" t="s">
        <v>16876</v>
      </c>
      <c r="E7843" t="s">
        <v>16877</v>
      </c>
      <c r="G7843" t="s">
        <v>2524</v>
      </c>
      <c r="H7843">
        <v>28029</v>
      </c>
    </row>
    <row r="7844" spans="1:8" x14ac:dyDescent="0.25">
      <c r="A7844">
        <v>652281130</v>
      </c>
      <c r="B7844" t="s">
        <v>11</v>
      </c>
      <c r="C7844" t="s">
        <v>16878</v>
      </c>
      <c r="D7844" t="s">
        <v>16879</v>
      </c>
      <c r="E7844" t="s">
        <v>16880</v>
      </c>
      <c r="G7844" t="s">
        <v>2524</v>
      </c>
      <c r="H7844">
        <v>28011</v>
      </c>
    </row>
    <row r="7845" spans="1:8" x14ac:dyDescent="0.25">
      <c r="A7845">
        <v>667531703</v>
      </c>
      <c r="B7845" t="s">
        <v>11</v>
      </c>
      <c r="C7845" t="s">
        <v>16881</v>
      </c>
      <c r="D7845" t="s">
        <v>16882</v>
      </c>
      <c r="E7845" t="s">
        <v>16883</v>
      </c>
      <c r="G7845" t="s">
        <v>2524</v>
      </c>
      <c r="H7845">
        <v>28911</v>
      </c>
    </row>
    <row r="7846" spans="1:8" x14ac:dyDescent="0.25">
      <c r="A7846">
        <v>675872774</v>
      </c>
      <c r="B7846" t="s">
        <v>21</v>
      </c>
      <c r="C7846" t="s">
        <v>16884</v>
      </c>
      <c r="D7846" t="s">
        <v>16885</v>
      </c>
      <c r="E7846" t="s">
        <v>16886</v>
      </c>
      <c r="G7846" t="s">
        <v>2524</v>
      </c>
      <c r="H7846">
        <v>28223</v>
      </c>
    </row>
    <row r="7847" spans="1:8" x14ac:dyDescent="0.25">
      <c r="A7847">
        <v>676300492</v>
      </c>
      <c r="B7847" t="s">
        <v>11</v>
      </c>
      <c r="C7847" t="s">
        <v>16887</v>
      </c>
      <c r="D7847" t="s">
        <v>16888</v>
      </c>
      <c r="E7847" t="s">
        <v>16889</v>
      </c>
      <c r="G7847" t="s">
        <v>2524</v>
      </c>
      <c r="H7847">
        <v>28223</v>
      </c>
    </row>
    <row r="7848" spans="1:8" x14ac:dyDescent="0.25">
      <c r="A7848">
        <v>638325999</v>
      </c>
      <c r="B7848" t="s">
        <v>11</v>
      </c>
      <c r="C7848" t="s">
        <v>16890</v>
      </c>
      <c r="D7848" t="s">
        <v>16891</v>
      </c>
      <c r="E7848" t="s">
        <v>16892</v>
      </c>
      <c r="G7848" t="s">
        <v>2524</v>
      </c>
      <c r="H7848">
        <v>28660</v>
      </c>
    </row>
    <row r="7849" spans="1:8" x14ac:dyDescent="0.25">
      <c r="A7849">
        <v>644774158</v>
      </c>
      <c r="B7849" t="s">
        <v>11</v>
      </c>
      <c r="C7849" t="s">
        <v>16893</v>
      </c>
      <c r="D7849" t="s">
        <v>16894</v>
      </c>
      <c r="E7849" t="s">
        <v>16895</v>
      </c>
      <c r="G7849" t="s">
        <v>2524</v>
      </c>
      <c r="H7849">
        <v>28028</v>
      </c>
    </row>
    <row r="7850" spans="1:8" x14ac:dyDescent="0.25">
      <c r="A7850">
        <v>636032178</v>
      </c>
      <c r="B7850" t="s">
        <v>11</v>
      </c>
      <c r="C7850" t="s">
        <v>16896</v>
      </c>
      <c r="D7850" t="s">
        <v>16897</v>
      </c>
      <c r="E7850" t="s">
        <v>16898</v>
      </c>
      <c r="G7850" t="s">
        <v>2524</v>
      </c>
      <c r="H7850">
        <v>28023</v>
      </c>
    </row>
    <row r="7851" spans="1:8" x14ac:dyDescent="0.25">
      <c r="A7851">
        <v>615311074</v>
      </c>
      <c r="B7851" t="s">
        <v>11</v>
      </c>
      <c r="C7851" t="s">
        <v>16899</v>
      </c>
      <c r="D7851" t="s">
        <v>16900</v>
      </c>
      <c r="E7851" t="s">
        <v>16901</v>
      </c>
      <c r="G7851" t="s">
        <v>2524</v>
      </c>
      <c r="H7851">
        <v>28917</v>
      </c>
    </row>
    <row r="7852" spans="1:8" x14ac:dyDescent="0.25">
      <c r="A7852">
        <v>654711198</v>
      </c>
      <c r="B7852" t="s">
        <v>163</v>
      </c>
      <c r="C7852" t="s">
        <v>16902</v>
      </c>
      <c r="D7852" t="s">
        <v>16903</v>
      </c>
      <c r="E7852" t="s">
        <v>16904</v>
      </c>
      <c r="G7852" t="s">
        <v>2524</v>
      </c>
      <c r="H7852">
        <v>28011</v>
      </c>
    </row>
    <row r="7853" spans="1:8" x14ac:dyDescent="0.25">
      <c r="A7853">
        <v>649195469</v>
      </c>
      <c r="B7853" t="s">
        <v>11</v>
      </c>
      <c r="C7853" t="s">
        <v>16905</v>
      </c>
      <c r="D7853" t="s">
        <v>16906</v>
      </c>
      <c r="E7853" t="s">
        <v>16907</v>
      </c>
      <c r="G7853" t="s">
        <v>2524</v>
      </c>
      <c r="H7853">
        <v>28523</v>
      </c>
    </row>
    <row r="7854" spans="1:8" x14ac:dyDescent="0.25">
      <c r="A7854">
        <v>685303352</v>
      </c>
      <c r="B7854" t="s">
        <v>11</v>
      </c>
      <c r="C7854" t="s">
        <v>16908</v>
      </c>
      <c r="D7854" t="s">
        <v>16909</v>
      </c>
      <c r="E7854" t="s">
        <v>16910</v>
      </c>
      <c r="G7854" t="s">
        <v>2524</v>
      </c>
      <c r="H7854">
        <v>28030</v>
      </c>
    </row>
    <row r="7855" spans="1:8" x14ac:dyDescent="0.25">
      <c r="A7855">
        <v>678407217</v>
      </c>
      <c r="B7855" t="s">
        <v>1849</v>
      </c>
      <c r="C7855" t="s">
        <v>16911</v>
      </c>
      <c r="E7855" t="s">
        <v>16912</v>
      </c>
      <c r="G7855" t="s">
        <v>2524</v>
      </c>
      <c r="H7855">
        <v>28044</v>
      </c>
    </row>
    <row r="7856" spans="1:8" x14ac:dyDescent="0.25">
      <c r="A7856">
        <v>639243176</v>
      </c>
      <c r="B7856" t="s">
        <v>1849</v>
      </c>
      <c r="C7856" t="s">
        <v>16913</v>
      </c>
      <c r="E7856" t="s">
        <v>16914</v>
      </c>
      <c r="G7856" t="s">
        <v>2524</v>
      </c>
      <c r="H7856">
        <v>28011</v>
      </c>
    </row>
    <row r="7857" spans="1:8" x14ac:dyDescent="0.25">
      <c r="A7857">
        <v>619651663</v>
      </c>
      <c r="B7857" t="s">
        <v>1849</v>
      </c>
      <c r="C7857" t="s">
        <v>16915</v>
      </c>
      <c r="E7857" t="s">
        <v>16916</v>
      </c>
      <c r="G7857" t="s">
        <v>2524</v>
      </c>
      <c r="H7857">
        <v>28028</v>
      </c>
    </row>
    <row r="7858" spans="1:8" x14ac:dyDescent="0.25">
      <c r="A7858">
        <v>609075252</v>
      </c>
      <c r="B7858" t="s">
        <v>1849</v>
      </c>
      <c r="C7858" t="s">
        <v>16917</v>
      </c>
      <c r="E7858" t="s">
        <v>16918</v>
      </c>
      <c r="G7858" t="s">
        <v>2524</v>
      </c>
      <c r="H7858">
        <v>28016</v>
      </c>
    </row>
    <row r="7859" spans="1:8" x14ac:dyDescent="0.25">
      <c r="A7859">
        <v>636699974</v>
      </c>
      <c r="B7859" t="s">
        <v>1849</v>
      </c>
      <c r="C7859" t="s">
        <v>16919</v>
      </c>
      <c r="E7859" t="s">
        <v>16920</v>
      </c>
      <c r="G7859" t="s">
        <v>2524</v>
      </c>
      <c r="H7859">
        <v>28050</v>
      </c>
    </row>
    <row r="7860" spans="1:8" x14ac:dyDescent="0.25">
      <c r="A7860">
        <v>652824590</v>
      </c>
      <c r="B7860" t="s">
        <v>1849</v>
      </c>
      <c r="C7860" t="s">
        <v>16921</v>
      </c>
      <c r="E7860" t="s">
        <v>16922</v>
      </c>
      <c r="G7860" t="s">
        <v>2524</v>
      </c>
      <c r="H7860">
        <v>28023</v>
      </c>
    </row>
    <row r="7861" spans="1:8" x14ac:dyDescent="0.25">
      <c r="A7861">
        <v>619291615</v>
      </c>
      <c r="B7861" t="s">
        <v>0</v>
      </c>
      <c r="C7861" t="s">
        <v>16923</v>
      </c>
      <c r="E7861" t="s">
        <v>16924</v>
      </c>
      <c r="G7861" t="s">
        <v>2524</v>
      </c>
      <c r="H7861">
        <v>28020</v>
      </c>
    </row>
    <row r="7862" spans="1:8" x14ac:dyDescent="0.25">
      <c r="A7862">
        <v>658082980</v>
      </c>
      <c r="B7862" t="s">
        <v>1849</v>
      </c>
      <c r="C7862" t="s">
        <v>16925</v>
      </c>
      <c r="E7862" t="s">
        <v>16926</v>
      </c>
      <c r="G7862" t="s">
        <v>2524</v>
      </c>
      <c r="H7862">
        <v>28030</v>
      </c>
    </row>
    <row r="7863" spans="1:8" x14ac:dyDescent="0.25">
      <c r="A7863">
        <v>618870795</v>
      </c>
      <c r="B7863" t="s">
        <v>1849</v>
      </c>
      <c r="C7863" t="s">
        <v>16927</v>
      </c>
      <c r="E7863" t="s">
        <v>16928</v>
      </c>
      <c r="G7863" t="s">
        <v>2524</v>
      </c>
      <c r="H7863">
        <v>28003</v>
      </c>
    </row>
    <row r="7864" spans="1:8" x14ac:dyDescent="0.25">
      <c r="A7864">
        <v>669334397</v>
      </c>
      <c r="B7864" t="s">
        <v>0</v>
      </c>
      <c r="C7864" t="s">
        <v>16929</v>
      </c>
      <c r="E7864" t="s">
        <v>16930</v>
      </c>
      <c r="G7864" t="s">
        <v>2524</v>
      </c>
      <c r="H7864">
        <v>28011</v>
      </c>
    </row>
    <row r="7865" spans="1:8" x14ac:dyDescent="0.25">
      <c r="A7865">
        <v>637361894</v>
      </c>
      <c r="B7865" t="s">
        <v>1849</v>
      </c>
      <c r="C7865" t="s">
        <v>16931</v>
      </c>
      <c r="E7865" t="s">
        <v>16932</v>
      </c>
      <c r="G7865" t="s">
        <v>2524</v>
      </c>
      <c r="H7865">
        <v>28034</v>
      </c>
    </row>
    <row r="7866" spans="1:8" x14ac:dyDescent="0.25">
      <c r="A7866">
        <v>649229558</v>
      </c>
      <c r="B7866" t="s">
        <v>1849</v>
      </c>
      <c r="C7866" t="s">
        <v>16933</v>
      </c>
      <c r="E7866" t="s">
        <v>16934</v>
      </c>
      <c r="G7866" t="s">
        <v>2524</v>
      </c>
      <c r="H7866">
        <v>28037</v>
      </c>
    </row>
    <row r="7867" spans="1:8" x14ac:dyDescent="0.25">
      <c r="A7867">
        <v>600456538</v>
      </c>
      <c r="B7867" t="s">
        <v>0</v>
      </c>
      <c r="C7867" t="s">
        <v>16935</v>
      </c>
      <c r="E7867" t="s">
        <v>16936</v>
      </c>
      <c r="G7867" t="s">
        <v>2524</v>
      </c>
      <c r="H7867">
        <v>28022</v>
      </c>
    </row>
    <row r="7868" spans="1:8" x14ac:dyDescent="0.25">
      <c r="A7868">
        <v>608323030</v>
      </c>
      <c r="B7868" t="s">
        <v>1849</v>
      </c>
      <c r="C7868" t="s">
        <v>16937</v>
      </c>
      <c r="E7868" t="s">
        <v>16938</v>
      </c>
      <c r="G7868" t="s">
        <v>2524</v>
      </c>
      <c r="H7868">
        <v>28043</v>
      </c>
    </row>
    <row r="7869" spans="1:8" x14ac:dyDescent="0.25">
      <c r="A7869">
        <v>677850512</v>
      </c>
      <c r="B7869" t="s">
        <v>1849</v>
      </c>
      <c r="C7869" t="s">
        <v>16939</v>
      </c>
      <c r="E7869" t="s">
        <v>16940</v>
      </c>
      <c r="G7869" t="s">
        <v>2524</v>
      </c>
      <c r="H7869">
        <v>28023</v>
      </c>
    </row>
    <row r="7870" spans="1:8" x14ac:dyDescent="0.25">
      <c r="A7870">
        <v>639144923</v>
      </c>
      <c r="B7870" t="s">
        <v>1849</v>
      </c>
      <c r="C7870" t="s">
        <v>16941</v>
      </c>
      <c r="E7870" t="s">
        <v>16942</v>
      </c>
      <c r="G7870" t="s">
        <v>2524</v>
      </c>
      <c r="H7870">
        <v>28019</v>
      </c>
    </row>
    <row r="7871" spans="1:8" x14ac:dyDescent="0.25">
      <c r="A7871">
        <v>639767216</v>
      </c>
      <c r="B7871" t="s">
        <v>1849</v>
      </c>
      <c r="C7871" t="s">
        <v>16943</v>
      </c>
      <c r="E7871" t="s">
        <v>16944</v>
      </c>
      <c r="G7871" t="s">
        <v>2524</v>
      </c>
      <c r="H7871">
        <v>28036</v>
      </c>
    </row>
    <row r="7872" spans="1:8" x14ac:dyDescent="0.25">
      <c r="A7872">
        <v>690665547</v>
      </c>
      <c r="B7872" t="s">
        <v>1849</v>
      </c>
      <c r="C7872" t="s">
        <v>16945</v>
      </c>
      <c r="E7872" t="s">
        <v>16946</v>
      </c>
      <c r="G7872" t="s">
        <v>2524</v>
      </c>
      <c r="H7872">
        <v>28001</v>
      </c>
    </row>
    <row r="7873" spans="1:8" x14ac:dyDescent="0.25">
      <c r="A7873">
        <v>630943036</v>
      </c>
      <c r="B7873" t="s">
        <v>1849</v>
      </c>
      <c r="C7873" t="s">
        <v>16947</v>
      </c>
      <c r="E7873" t="s">
        <v>16948</v>
      </c>
      <c r="G7873" t="s">
        <v>2524</v>
      </c>
      <c r="H7873">
        <v>28022</v>
      </c>
    </row>
    <row r="7874" spans="1:8" x14ac:dyDescent="0.25">
      <c r="A7874">
        <v>619406842</v>
      </c>
      <c r="B7874" t="s">
        <v>1849</v>
      </c>
      <c r="C7874" t="s">
        <v>16949</v>
      </c>
      <c r="E7874" t="s">
        <v>16950</v>
      </c>
      <c r="G7874" t="s">
        <v>2524</v>
      </c>
      <c r="H7874">
        <v>28035</v>
      </c>
    </row>
    <row r="7875" spans="1:8" x14ac:dyDescent="0.25">
      <c r="A7875">
        <v>722219482</v>
      </c>
      <c r="B7875" t="s">
        <v>0</v>
      </c>
      <c r="C7875" t="s">
        <v>16951</v>
      </c>
      <c r="E7875" t="s">
        <v>16952</v>
      </c>
      <c r="G7875" t="s">
        <v>2524</v>
      </c>
      <c r="H7875">
        <v>28027</v>
      </c>
    </row>
    <row r="7876" spans="1:8" x14ac:dyDescent="0.25">
      <c r="A7876">
        <v>610484949</v>
      </c>
      <c r="B7876" t="s">
        <v>1849</v>
      </c>
      <c r="C7876" t="s">
        <v>16953</v>
      </c>
      <c r="E7876" t="s">
        <v>16954</v>
      </c>
      <c r="G7876" t="s">
        <v>2524</v>
      </c>
      <c r="H7876">
        <v>28042</v>
      </c>
    </row>
    <row r="7877" spans="1:8" x14ac:dyDescent="0.25">
      <c r="A7877">
        <v>639246272</v>
      </c>
      <c r="B7877" t="s">
        <v>1849</v>
      </c>
      <c r="C7877" t="s">
        <v>16955</v>
      </c>
      <c r="E7877" t="s">
        <v>16956</v>
      </c>
      <c r="G7877" t="s">
        <v>2524</v>
      </c>
      <c r="H7877">
        <v>28001</v>
      </c>
    </row>
    <row r="7878" spans="1:8" x14ac:dyDescent="0.25">
      <c r="A7878">
        <v>670016443</v>
      </c>
      <c r="B7878" t="s">
        <v>1849</v>
      </c>
      <c r="C7878" t="s">
        <v>16957</v>
      </c>
      <c r="E7878" t="s">
        <v>16958</v>
      </c>
      <c r="G7878" t="s">
        <v>2524</v>
      </c>
      <c r="H7878">
        <v>28040</v>
      </c>
    </row>
    <row r="7879" spans="1:8" x14ac:dyDescent="0.25">
      <c r="A7879">
        <v>699940726</v>
      </c>
      <c r="B7879" t="s">
        <v>1849</v>
      </c>
      <c r="C7879" t="s">
        <v>16959</v>
      </c>
      <c r="E7879" t="s">
        <v>16960</v>
      </c>
      <c r="G7879" t="s">
        <v>2524</v>
      </c>
      <c r="H7879">
        <v>28013</v>
      </c>
    </row>
    <row r="7880" spans="1:8" x14ac:dyDescent="0.25">
      <c r="A7880">
        <v>677525019</v>
      </c>
      <c r="B7880" t="s">
        <v>1849</v>
      </c>
      <c r="C7880" t="s">
        <v>16961</v>
      </c>
      <c r="E7880" t="s">
        <v>16962</v>
      </c>
      <c r="G7880" t="s">
        <v>2524</v>
      </c>
      <c r="H7880">
        <v>28050</v>
      </c>
    </row>
    <row r="7881" spans="1:8" x14ac:dyDescent="0.25">
      <c r="A7881">
        <v>627427911</v>
      </c>
      <c r="B7881" t="s">
        <v>1849</v>
      </c>
      <c r="C7881" t="s">
        <v>16963</v>
      </c>
      <c r="E7881" t="s">
        <v>16964</v>
      </c>
      <c r="G7881" t="s">
        <v>2524</v>
      </c>
      <c r="H7881">
        <v>28028</v>
      </c>
    </row>
    <row r="7882" spans="1:8" x14ac:dyDescent="0.25">
      <c r="A7882">
        <v>654688778</v>
      </c>
      <c r="B7882" t="s">
        <v>1849</v>
      </c>
      <c r="C7882" t="s">
        <v>16965</v>
      </c>
      <c r="E7882" t="s">
        <v>16966</v>
      </c>
      <c r="G7882" t="s">
        <v>2524</v>
      </c>
      <c r="H7882">
        <v>28031</v>
      </c>
    </row>
    <row r="7883" spans="1:8" x14ac:dyDescent="0.25">
      <c r="A7883">
        <v>619235738</v>
      </c>
      <c r="B7883" t="s">
        <v>1849</v>
      </c>
      <c r="C7883" t="s">
        <v>16967</v>
      </c>
      <c r="E7883" t="s">
        <v>16968</v>
      </c>
      <c r="G7883" t="s">
        <v>2524</v>
      </c>
      <c r="H7883">
        <v>28011</v>
      </c>
    </row>
    <row r="7884" spans="1:8" x14ac:dyDescent="0.25">
      <c r="A7884">
        <v>667009653</v>
      </c>
      <c r="B7884" t="s">
        <v>1849</v>
      </c>
      <c r="C7884" t="s">
        <v>16969</v>
      </c>
      <c r="E7884" t="s">
        <v>16970</v>
      </c>
      <c r="G7884" t="s">
        <v>2524</v>
      </c>
      <c r="H7884">
        <v>28001</v>
      </c>
    </row>
    <row r="7885" spans="1:8" x14ac:dyDescent="0.25">
      <c r="A7885">
        <v>639241350</v>
      </c>
      <c r="B7885" t="s">
        <v>1849</v>
      </c>
      <c r="C7885" t="s">
        <v>16971</v>
      </c>
      <c r="E7885" t="s">
        <v>16972</v>
      </c>
      <c r="G7885" t="s">
        <v>2524</v>
      </c>
      <c r="H7885">
        <v>28008</v>
      </c>
    </row>
    <row r="7886" spans="1:8" x14ac:dyDescent="0.25">
      <c r="A7886">
        <v>691860880</v>
      </c>
      <c r="B7886" t="s">
        <v>0</v>
      </c>
      <c r="C7886" t="s">
        <v>16973</v>
      </c>
      <c r="E7886" t="s">
        <v>16974</v>
      </c>
      <c r="G7886" t="s">
        <v>2524</v>
      </c>
      <c r="H7886">
        <v>28003</v>
      </c>
    </row>
    <row r="7887" spans="1:8" x14ac:dyDescent="0.25">
      <c r="A7887">
        <v>659795768</v>
      </c>
      <c r="B7887" t="s">
        <v>1849</v>
      </c>
      <c r="C7887" t="s">
        <v>16975</v>
      </c>
      <c r="E7887" t="s">
        <v>16976</v>
      </c>
      <c r="G7887" t="s">
        <v>2524</v>
      </c>
      <c r="H7887">
        <v>28054</v>
      </c>
    </row>
    <row r="7888" spans="1:8" x14ac:dyDescent="0.25">
      <c r="A7888">
        <v>699310607</v>
      </c>
      <c r="B7888" t="s">
        <v>1849</v>
      </c>
      <c r="C7888" t="s">
        <v>16977</v>
      </c>
      <c r="E7888" t="s">
        <v>16978</v>
      </c>
      <c r="G7888" t="s">
        <v>2524</v>
      </c>
      <c r="H7888">
        <v>28043</v>
      </c>
    </row>
    <row r="7889" spans="1:8" x14ac:dyDescent="0.25">
      <c r="A7889">
        <v>660926096</v>
      </c>
      <c r="B7889" t="s">
        <v>1849</v>
      </c>
      <c r="C7889" t="s">
        <v>16979</v>
      </c>
      <c r="E7889" t="s">
        <v>16980</v>
      </c>
      <c r="G7889" t="s">
        <v>2524</v>
      </c>
      <c r="H7889">
        <v>28007</v>
      </c>
    </row>
    <row r="7890" spans="1:8" x14ac:dyDescent="0.25">
      <c r="A7890">
        <v>699296634</v>
      </c>
      <c r="B7890" t="s">
        <v>1849</v>
      </c>
      <c r="C7890" t="s">
        <v>16981</v>
      </c>
      <c r="E7890" t="s">
        <v>16982</v>
      </c>
      <c r="G7890" t="s">
        <v>2524</v>
      </c>
      <c r="H7890">
        <v>28020</v>
      </c>
    </row>
    <row r="7891" spans="1:8" x14ac:dyDescent="0.25">
      <c r="A7891">
        <v>609733854</v>
      </c>
      <c r="B7891" t="s">
        <v>1849</v>
      </c>
      <c r="C7891" t="s">
        <v>16983</v>
      </c>
      <c r="E7891" t="s">
        <v>16984</v>
      </c>
      <c r="G7891" t="s">
        <v>2524</v>
      </c>
      <c r="H7891">
        <v>28023</v>
      </c>
    </row>
    <row r="7892" spans="1:8" x14ac:dyDescent="0.25">
      <c r="A7892">
        <v>649254413</v>
      </c>
      <c r="B7892" t="s">
        <v>1849</v>
      </c>
      <c r="C7892" t="s">
        <v>16985</v>
      </c>
      <c r="E7892" t="s">
        <v>16986</v>
      </c>
      <c r="G7892" t="s">
        <v>2524</v>
      </c>
      <c r="H7892">
        <v>28044</v>
      </c>
    </row>
    <row r="7893" spans="1:8" x14ac:dyDescent="0.25">
      <c r="A7893">
        <v>619958789</v>
      </c>
      <c r="B7893" t="s">
        <v>1849</v>
      </c>
      <c r="C7893" t="s">
        <v>16987</v>
      </c>
      <c r="E7893" t="s">
        <v>16988</v>
      </c>
      <c r="G7893" t="s">
        <v>2524</v>
      </c>
      <c r="H7893">
        <v>28043</v>
      </c>
    </row>
    <row r="7894" spans="1:8" x14ac:dyDescent="0.25">
      <c r="A7894">
        <v>648467230</v>
      </c>
      <c r="B7894" t="s">
        <v>0</v>
      </c>
      <c r="C7894" t="s">
        <v>16989</v>
      </c>
      <c r="E7894" t="s">
        <v>16990</v>
      </c>
      <c r="G7894" t="s">
        <v>2524</v>
      </c>
      <c r="H7894">
        <v>28026</v>
      </c>
    </row>
    <row r="7895" spans="1:8" x14ac:dyDescent="0.25">
      <c r="A7895">
        <v>659463361</v>
      </c>
      <c r="B7895" t="s">
        <v>0</v>
      </c>
      <c r="C7895" t="s">
        <v>16991</v>
      </c>
      <c r="E7895" t="s">
        <v>16992</v>
      </c>
      <c r="G7895" t="s">
        <v>2524</v>
      </c>
      <c r="H7895">
        <v>28054</v>
      </c>
    </row>
    <row r="7896" spans="1:8" x14ac:dyDescent="0.25">
      <c r="A7896">
        <v>699344493</v>
      </c>
      <c r="B7896" t="s">
        <v>0</v>
      </c>
      <c r="C7896" t="s">
        <v>16993</v>
      </c>
      <c r="E7896" t="s">
        <v>16994</v>
      </c>
      <c r="G7896" t="s">
        <v>2524</v>
      </c>
      <c r="H7896">
        <v>28001</v>
      </c>
    </row>
    <row r="7897" spans="1:8" x14ac:dyDescent="0.25">
      <c r="A7897">
        <v>649483663</v>
      </c>
      <c r="B7897" t="s">
        <v>1849</v>
      </c>
      <c r="C7897" t="s">
        <v>16995</v>
      </c>
      <c r="E7897" t="s">
        <v>16996</v>
      </c>
      <c r="G7897" t="s">
        <v>2524</v>
      </c>
      <c r="H7897">
        <v>28010</v>
      </c>
    </row>
    <row r="7898" spans="1:8" x14ac:dyDescent="0.25">
      <c r="A7898">
        <v>677894384</v>
      </c>
      <c r="B7898" t="s">
        <v>0</v>
      </c>
      <c r="C7898" t="s">
        <v>16997</v>
      </c>
      <c r="E7898" t="s">
        <v>16998</v>
      </c>
      <c r="G7898" t="s">
        <v>2524</v>
      </c>
      <c r="H7898">
        <v>28002</v>
      </c>
    </row>
    <row r="7899" spans="1:8" x14ac:dyDescent="0.25">
      <c r="A7899">
        <v>639043719</v>
      </c>
      <c r="B7899" t="s">
        <v>1849</v>
      </c>
      <c r="C7899" t="s">
        <v>16999</v>
      </c>
      <c r="E7899" t="s">
        <v>17000</v>
      </c>
      <c r="G7899" t="s">
        <v>2524</v>
      </c>
      <c r="H7899">
        <v>28044</v>
      </c>
    </row>
    <row r="7900" spans="1:8" x14ac:dyDescent="0.25">
      <c r="A7900">
        <v>679239407</v>
      </c>
      <c r="B7900" t="s">
        <v>1849</v>
      </c>
      <c r="C7900" t="s">
        <v>17001</v>
      </c>
      <c r="E7900" t="s">
        <v>17002</v>
      </c>
      <c r="G7900" t="s">
        <v>2524</v>
      </c>
      <c r="H7900">
        <v>28050</v>
      </c>
    </row>
    <row r="7901" spans="1:8" x14ac:dyDescent="0.25">
      <c r="A7901">
        <v>644745522</v>
      </c>
      <c r="B7901" t="s">
        <v>0</v>
      </c>
      <c r="C7901" t="s">
        <v>17003</v>
      </c>
      <c r="E7901" t="s">
        <v>17004</v>
      </c>
      <c r="G7901" t="s">
        <v>2524</v>
      </c>
      <c r="H7901">
        <v>28043</v>
      </c>
    </row>
    <row r="7902" spans="1:8" x14ac:dyDescent="0.25">
      <c r="A7902">
        <v>626170404</v>
      </c>
      <c r="B7902" t="s">
        <v>1849</v>
      </c>
      <c r="C7902" t="s">
        <v>17005</v>
      </c>
      <c r="E7902" t="s">
        <v>17006</v>
      </c>
      <c r="G7902" t="s">
        <v>2524</v>
      </c>
      <c r="H7902">
        <v>28027</v>
      </c>
    </row>
    <row r="7903" spans="1:8" x14ac:dyDescent="0.25">
      <c r="A7903">
        <v>609312899</v>
      </c>
      <c r="B7903" t="s">
        <v>1849</v>
      </c>
      <c r="C7903" t="s">
        <v>17007</v>
      </c>
      <c r="E7903" t="s">
        <v>17008</v>
      </c>
      <c r="G7903" t="s">
        <v>2524</v>
      </c>
      <c r="H7903">
        <v>28015</v>
      </c>
    </row>
    <row r="7904" spans="1:8" x14ac:dyDescent="0.25">
      <c r="A7904">
        <v>616944096</v>
      </c>
      <c r="B7904" t="s">
        <v>1849</v>
      </c>
      <c r="C7904" t="s">
        <v>17009</v>
      </c>
      <c r="E7904" t="s">
        <v>17010</v>
      </c>
      <c r="G7904" t="s">
        <v>2524</v>
      </c>
      <c r="H7904">
        <v>28009</v>
      </c>
    </row>
    <row r="7905" spans="1:8" x14ac:dyDescent="0.25">
      <c r="A7905">
        <v>639128616</v>
      </c>
      <c r="B7905" t="s">
        <v>1849</v>
      </c>
      <c r="C7905" t="s">
        <v>17011</v>
      </c>
      <c r="E7905" t="s">
        <v>17012</v>
      </c>
      <c r="G7905" t="s">
        <v>2524</v>
      </c>
      <c r="H7905">
        <v>28055</v>
      </c>
    </row>
    <row r="7906" spans="1:8" x14ac:dyDescent="0.25">
      <c r="A7906">
        <v>696801229</v>
      </c>
      <c r="B7906" t="s">
        <v>1849</v>
      </c>
      <c r="C7906" t="s">
        <v>17013</v>
      </c>
      <c r="E7906" t="s">
        <v>17014</v>
      </c>
      <c r="G7906" t="s">
        <v>2524</v>
      </c>
      <c r="H7906">
        <v>28047</v>
      </c>
    </row>
    <row r="7907" spans="1:8" x14ac:dyDescent="0.25">
      <c r="A7907">
        <v>629829952</v>
      </c>
      <c r="B7907" t="s">
        <v>1849</v>
      </c>
      <c r="C7907" t="s">
        <v>17015</v>
      </c>
      <c r="E7907" t="s">
        <v>17016</v>
      </c>
      <c r="G7907" t="s">
        <v>2524</v>
      </c>
      <c r="H7907">
        <v>28050</v>
      </c>
    </row>
    <row r="7908" spans="1:8" x14ac:dyDescent="0.25">
      <c r="A7908">
        <v>670724187</v>
      </c>
      <c r="B7908" t="s">
        <v>0</v>
      </c>
      <c r="C7908" t="s">
        <v>17017</v>
      </c>
      <c r="E7908" t="s">
        <v>17018</v>
      </c>
      <c r="G7908" t="s">
        <v>2524</v>
      </c>
      <c r="H7908">
        <v>28054</v>
      </c>
    </row>
    <row r="7909" spans="1:8" x14ac:dyDescent="0.25">
      <c r="A7909">
        <v>636750026</v>
      </c>
      <c r="B7909" t="s">
        <v>1849</v>
      </c>
      <c r="C7909" t="s">
        <v>17019</v>
      </c>
      <c r="E7909" t="s">
        <v>17020</v>
      </c>
      <c r="G7909" t="s">
        <v>2524</v>
      </c>
      <c r="H7909">
        <v>28036</v>
      </c>
    </row>
    <row r="7910" spans="1:8" x14ac:dyDescent="0.25">
      <c r="A7910">
        <v>636432835</v>
      </c>
      <c r="B7910" t="s">
        <v>1849</v>
      </c>
      <c r="C7910" t="s">
        <v>17021</v>
      </c>
      <c r="E7910" t="s">
        <v>17022</v>
      </c>
      <c r="G7910" t="s">
        <v>2524</v>
      </c>
      <c r="H7910">
        <v>28043</v>
      </c>
    </row>
    <row r="7911" spans="1:8" x14ac:dyDescent="0.25">
      <c r="A7911">
        <v>679347263</v>
      </c>
      <c r="B7911" t="s">
        <v>1849</v>
      </c>
      <c r="C7911" t="s">
        <v>17023</v>
      </c>
      <c r="E7911" t="s">
        <v>17024</v>
      </c>
      <c r="G7911" t="s">
        <v>2524</v>
      </c>
      <c r="H7911">
        <v>28005</v>
      </c>
    </row>
    <row r="7912" spans="1:8" x14ac:dyDescent="0.25">
      <c r="A7912">
        <v>606071649</v>
      </c>
      <c r="B7912" t="s">
        <v>1849</v>
      </c>
      <c r="C7912" t="s">
        <v>17025</v>
      </c>
      <c r="E7912" t="s">
        <v>17026</v>
      </c>
      <c r="G7912" t="s">
        <v>2524</v>
      </c>
      <c r="H7912">
        <v>28043</v>
      </c>
    </row>
    <row r="7913" spans="1:8" x14ac:dyDescent="0.25">
      <c r="A7913">
        <v>626207983</v>
      </c>
      <c r="B7913" t="s">
        <v>1849</v>
      </c>
      <c r="C7913" t="s">
        <v>17027</v>
      </c>
      <c r="E7913" t="s">
        <v>17028</v>
      </c>
      <c r="G7913" t="s">
        <v>2524</v>
      </c>
      <c r="H7913">
        <v>28041</v>
      </c>
    </row>
    <row r="7914" spans="1:8" x14ac:dyDescent="0.25">
      <c r="A7914">
        <v>686925369</v>
      </c>
      <c r="B7914" t="s">
        <v>1849</v>
      </c>
      <c r="C7914" t="s">
        <v>17029</v>
      </c>
      <c r="E7914" t="s">
        <v>17030</v>
      </c>
      <c r="G7914" t="s">
        <v>2524</v>
      </c>
      <c r="H7914">
        <v>28034</v>
      </c>
    </row>
    <row r="7915" spans="1:8" x14ac:dyDescent="0.25">
      <c r="A7915">
        <v>616488838</v>
      </c>
      <c r="B7915" t="s">
        <v>1849</v>
      </c>
      <c r="C7915" t="s">
        <v>17031</v>
      </c>
      <c r="E7915" t="s">
        <v>17032</v>
      </c>
      <c r="G7915" t="s">
        <v>2524</v>
      </c>
      <c r="H7915">
        <v>28024</v>
      </c>
    </row>
    <row r="7916" spans="1:8" x14ac:dyDescent="0.25">
      <c r="A7916">
        <v>686414452</v>
      </c>
      <c r="B7916" t="s">
        <v>1849</v>
      </c>
      <c r="C7916" t="s">
        <v>17033</v>
      </c>
      <c r="E7916" t="s">
        <v>17034</v>
      </c>
      <c r="G7916" t="s">
        <v>2524</v>
      </c>
      <c r="H7916">
        <v>28046</v>
      </c>
    </row>
    <row r="7917" spans="1:8" x14ac:dyDescent="0.25">
      <c r="A7917">
        <v>636761500</v>
      </c>
      <c r="B7917" t="s">
        <v>1849</v>
      </c>
      <c r="C7917" t="s">
        <v>17035</v>
      </c>
      <c r="E7917" t="s">
        <v>17036</v>
      </c>
      <c r="G7917" t="s">
        <v>2524</v>
      </c>
      <c r="H7917">
        <v>28033</v>
      </c>
    </row>
    <row r="7918" spans="1:8" x14ac:dyDescent="0.25">
      <c r="A7918">
        <v>628853709</v>
      </c>
      <c r="B7918" t="s">
        <v>1849</v>
      </c>
      <c r="C7918" t="s">
        <v>17037</v>
      </c>
      <c r="E7918" t="s">
        <v>17038</v>
      </c>
      <c r="G7918" t="s">
        <v>2524</v>
      </c>
      <c r="H7918">
        <v>28028</v>
      </c>
    </row>
    <row r="7919" spans="1:8" x14ac:dyDescent="0.25">
      <c r="A7919">
        <v>661404069</v>
      </c>
      <c r="B7919" t="s">
        <v>0</v>
      </c>
      <c r="C7919" t="s">
        <v>17039</v>
      </c>
      <c r="E7919" t="s">
        <v>17040</v>
      </c>
      <c r="G7919" t="s">
        <v>2524</v>
      </c>
      <c r="H7919">
        <v>28008</v>
      </c>
    </row>
    <row r="7920" spans="1:8" x14ac:dyDescent="0.25">
      <c r="A7920">
        <v>616465793</v>
      </c>
      <c r="B7920" t="s">
        <v>1849</v>
      </c>
      <c r="C7920" t="s">
        <v>17041</v>
      </c>
      <c r="E7920" t="s">
        <v>17042</v>
      </c>
      <c r="G7920" t="s">
        <v>2524</v>
      </c>
      <c r="H7920">
        <v>28017</v>
      </c>
    </row>
    <row r="7921" spans="1:8" x14ac:dyDescent="0.25">
      <c r="A7921">
        <v>652284816</v>
      </c>
      <c r="B7921" t="s">
        <v>0</v>
      </c>
      <c r="C7921" t="s">
        <v>17043</v>
      </c>
      <c r="E7921" t="s">
        <v>17044</v>
      </c>
      <c r="G7921" t="s">
        <v>2524</v>
      </c>
      <c r="H7921">
        <v>28036</v>
      </c>
    </row>
    <row r="7922" spans="1:8" x14ac:dyDescent="0.25">
      <c r="A7922">
        <v>607825344</v>
      </c>
      <c r="B7922" t="s">
        <v>1849</v>
      </c>
      <c r="C7922" t="s">
        <v>17045</v>
      </c>
      <c r="E7922" t="s">
        <v>17046</v>
      </c>
      <c r="G7922" t="s">
        <v>2524</v>
      </c>
      <c r="H7922">
        <v>28008</v>
      </c>
    </row>
    <row r="7923" spans="1:8" x14ac:dyDescent="0.25">
      <c r="A7923">
        <v>696179531</v>
      </c>
      <c r="B7923" t="s">
        <v>1849</v>
      </c>
      <c r="C7923" t="s">
        <v>17047</v>
      </c>
      <c r="E7923" t="s">
        <v>17048</v>
      </c>
      <c r="G7923" t="s">
        <v>2524</v>
      </c>
      <c r="H7923">
        <v>28027</v>
      </c>
    </row>
    <row r="7924" spans="1:8" x14ac:dyDescent="0.25">
      <c r="A7924">
        <v>607863643</v>
      </c>
      <c r="B7924" t="s">
        <v>0</v>
      </c>
      <c r="C7924" t="s">
        <v>17049</v>
      </c>
      <c r="E7924" t="s">
        <v>17050</v>
      </c>
      <c r="G7924" t="s">
        <v>2524</v>
      </c>
      <c r="H7924">
        <v>28009</v>
      </c>
    </row>
    <row r="7925" spans="1:8" x14ac:dyDescent="0.25">
      <c r="A7925">
        <v>609942677</v>
      </c>
      <c r="B7925" t="s">
        <v>1849</v>
      </c>
      <c r="C7925" t="s">
        <v>17051</v>
      </c>
      <c r="E7925" t="s">
        <v>17052</v>
      </c>
      <c r="G7925" t="s">
        <v>2524</v>
      </c>
      <c r="H7925">
        <v>28002</v>
      </c>
    </row>
    <row r="7926" spans="1:8" x14ac:dyDescent="0.25">
      <c r="A7926">
        <v>669168026</v>
      </c>
      <c r="B7926" t="s">
        <v>1849</v>
      </c>
      <c r="C7926" t="s">
        <v>17053</v>
      </c>
      <c r="E7926" t="s">
        <v>17054</v>
      </c>
      <c r="G7926" t="s">
        <v>2524</v>
      </c>
      <c r="H7926">
        <v>28035</v>
      </c>
    </row>
    <row r="7927" spans="1:8" x14ac:dyDescent="0.25">
      <c r="A7927">
        <v>696999394</v>
      </c>
      <c r="B7927" t="s">
        <v>1849</v>
      </c>
      <c r="C7927" t="s">
        <v>17055</v>
      </c>
      <c r="E7927" t="s">
        <v>17056</v>
      </c>
      <c r="G7927" t="s">
        <v>2524</v>
      </c>
      <c r="H7927">
        <v>28042</v>
      </c>
    </row>
    <row r="7928" spans="1:8" x14ac:dyDescent="0.25">
      <c r="A7928">
        <v>615121122</v>
      </c>
      <c r="B7928" t="s">
        <v>1849</v>
      </c>
      <c r="C7928" t="s">
        <v>17057</v>
      </c>
      <c r="E7928" t="s">
        <v>17058</v>
      </c>
      <c r="G7928" t="s">
        <v>2524</v>
      </c>
      <c r="H7928">
        <v>28019</v>
      </c>
    </row>
    <row r="7929" spans="1:8" x14ac:dyDescent="0.25">
      <c r="A7929">
        <v>656162699</v>
      </c>
      <c r="B7929" t="s">
        <v>0</v>
      </c>
      <c r="C7929" t="s">
        <v>17059</v>
      </c>
      <c r="E7929" t="s">
        <v>17060</v>
      </c>
      <c r="G7929" t="s">
        <v>2524</v>
      </c>
      <c r="H7929">
        <v>28051</v>
      </c>
    </row>
    <row r="7930" spans="1:8" x14ac:dyDescent="0.25">
      <c r="A7930">
        <v>670848689</v>
      </c>
      <c r="B7930" t="s">
        <v>1849</v>
      </c>
      <c r="C7930" t="s">
        <v>17061</v>
      </c>
      <c r="E7930" t="s">
        <v>17062</v>
      </c>
      <c r="G7930" t="s">
        <v>2524</v>
      </c>
      <c r="H7930">
        <v>28050</v>
      </c>
    </row>
    <row r="7931" spans="1:8" x14ac:dyDescent="0.25">
      <c r="A7931">
        <v>691441203</v>
      </c>
      <c r="B7931" t="s">
        <v>0</v>
      </c>
      <c r="C7931" t="s">
        <v>17063</v>
      </c>
      <c r="E7931" t="s">
        <v>17064</v>
      </c>
      <c r="G7931" t="s">
        <v>2524</v>
      </c>
      <c r="H7931">
        <v>28023</v>
      </c>
    </row>
    <row r="7932" spans="1:8" x14ac:dyDescent="0.25">
      <c r="A7932">
        <v>636169717</v>
      </c>
      <c r="B7932" t="s">
        <v>1849</v>
      </c>
      <c r="C7932" t="s">
        <v>17065</v>
      </c>
      <c r="E7932" t="s">
        <v>17066</v>
      </c>
      <c r="G7932" t="s">
        <v>2524</v>
      </c>
      <c r="H7932">
        <v>28029</v>
      </c>
    </row>
    <row r="7933" spans="1:8" x14ac:dyDescent="0.25">
      <c r="A7933">
        <v>670848991</v>
      </c>
      <c r="B7933" t="s">
        <v>0</v>
      </c>
      <c r="C7933" t="s">
        <v>17067</v>
      </c>
      <c r="E7933" t="s">
        <v>17068</v>
      </c>
      <c r="G7933" t="s">
        <v>2524</v>
      </c>
      <c r="H7933">
        <v>28034</v>
      </c>
    </row>
    <row r="7934" spans="1:8" x14ac:dyDescent="0.25">
      <c r="A7934">
        <v>686922732</v>
      </c>
      <c r="B7934" t="s">
        <v>0</v>
      </c>
      <c r="C7934" t="s">
        <v>17069</v>
      </c>
      <c r="E7934" t="s">
        <v>17070</v>
      </c>
      <c r="G7934" t="s">
        <v>2524</v>
      </c>
      <c r="H7934">
        <v>28012</v>
      </c>
    </row>
    <row r="7935" spans="1:8" x14ac:dyDescent="0.25">
      <c r="A7935">
        <v>616995444</v>
      </c>
      <c r="B7935" t="s">
        <v>1849</v>
      </c>
      <c r="C7935" t="s">
        <v>17071</v>
      </c>
      <c r="E7935" t="s">
        <v>17072</v>
      </c>
      <c r="G7935" t="s">
        <v>2524</v>
      </c>
      <c r="H7935">
        <v>28023</v>
      </c>
    </row>
    <row r="7936" spans="1:8" x14ac:dyDescent="0.25">
      <c r="A7936">
        <v>610431358</v>
      </c>
      <c r="B7936" t="s">
        <v>0</v>
      </c>
      <c r="C7936" t="s">
        <v>17073</v>
      </c>
      <c r="E7936" t="s">
        <v>17074</v>
      </c>
      <c r="G7936" t="s">
        <v>2524</v>
      </c>
      <c r="H7936">
        <v>28033</v>
      </c>
    </row>
    <row r="7937" spans="1:8" x14ac:dyDescent="0.25">
      <c r="A7937">
        <v>687915080</v>
      </c>
      <c r="B7937" t="s">
        <v>1849</v>
      </c>
      <c r="C7937" t="s">
        <v>17075</v>
      </c>
      <c r="E7937" t="s">
        <v>17076</v>
      </c>
      <c r="G7937" t="s">
        <v>2524</v>
      </c>
      <c r="H7937">
        <v>28003</v>
      </c>
    </row>
    <row r="7938" spans="1:8" x14ac:dyDescent="0.25">
      <c r="A7938">
        <v>609444681</v>
      </c>
      <c r="B7938" t="s">
        <v>1849</v>
      </c>
      <c r="C7938" t="s">
        <v>17077</v>
      </c>
      <c r="E7938" t="s">
        <v>17078</v>
      </c>
      <c r="G7938" t="s">
        <v>2524</v>
      </c>
      <c r="H7938">
        <v>28005</v>
      </c>
    </row>
    <row r="7939" spans="1:8" x14ac:dyDescent="0.25">
      <c r="A7939">
        <v>626487670</v>
      </c>
      <c r="B7939" t="s">
        <v>1849</v>
      </c>
      <c r="C7939" t="s">
        <v>17079</v>
      </c>
      <c r="E7939" t="s">
        <v>17080</v>
      </c>
      <c r="G7939" t="s">
        <v>2524</v>
      </c>
      <c r="H7939">
        <v>28027</v>
      </c>
    </row>
    <row r="7940" spans="1:8" x14ac:dyDescent="0.25">
      <c r="A7940">
        <v>625308272</v>
      </c>
      <c r="B7940" t="s">
        <v>0</v>
      </c>
      <c r="C7940" t="s">
        <v>17081</v>
      </c>
      <c r="E7940" t="s">
        <v>17082</v>
      </c>
      <c r="G7940" t="s">
        <v>2524</v>
      </c>
      <c r="H7940">
        <v>28041</v>
      </c>
    </row>
    <row r="7941" spans="1:8" x14ac:dyDescent="0.25">
      <c r="A7941">
        <v>629753993</v>
      </c>
      <c r="B7941" t="s">
        <v>0</v>
      </c>
      <c r="C7941" t="s">
        <v>17083</v>
      </c>
      <c r="E7941" t="s">
        <v>17084</v>
      </c>
      <c r="G7941" t="s">
        <v>2524</v>
      </c>
      <c r="H7941">
        <v>28022</v>
      </c>
    </row>
    <row r="7942" spans="1:8" x14ac:dyDescent="0.25">
      <c r="A7942">
        <v>696493785</v>
      </c>
      <c r="B7942" t="s">
        <v>0</v>
      </c>
      <c r="C7942" t="s">
        <v>17085</v>
      </c>
      <c r="E7942" t="s">
        <v>17086</v>
      </c>
      <c r="G7942" t="s">
        <v>2524</v>
      </c>
      <c r="H7942">
        <v>28037</v>
      </c>
    </row>
    <row r="7943" spans="1:8" x14ac:dyDescent="0.25">
      <c r="A7943">
        <v>678252525</v>
      </c>
      <c r="B7943" t="s">
        <v>1849</v>
      </c>
      <c r="C7943" t="s">
        <v>17087</v>
      </c>
      <c r="E7943" t="s">
        <v>17088</v>
      </c>
      <c r="G7943" t="s">
        <v>2524</v>
      </c>
      <c r="H7943">
        <v>28020</v>
      </c>
    </row>
    <row r="7944" spans="1:8" x14ac:dyDescent="0.25">
      <c r="A7944">
        <v>615903651</v>
      </c>
      <c r="B7944" t="s">
        <v>1849</v>
      </c>
      <c r="C7944" t="s">
        <v>17089</v>
      </c>
      <c r="E7944" t="s">
        <v>17090</v>
      </c>
      <c r="G7944" t="s">
        <v>2524</v>
      </c>
      <c r="H7944">
        <v>28034</v>
      </c>
    </row>
    <row r="7945" spans="1:8" x14ac:dyDescent="0.25">
      <c r="A7945">
        <v>648239670</v>
      </c>
      <c r="B7945" t="s">
        <v>1849</v>
      </c>
      <c r="C7945" t="s">
        <v>17091</v>
      </c>
      <c r="E7945" t="s">
        <v>17092</v>
      </c>
      <c r="G7945" t="s">
        <v>2524</v>
      </c>
      <c r="H7945">
        <v>28009</v>
      </c>
    </row>
    <row r="7946" spans="1:8" x14ac:dyDescent="0.25">
      <c r="A7946">
        <v>639107448</v>
      </c>
      <c r="B7946" t="s">
        <v>1849</v>
      </c>
      <c r="C7946" t="s">
        <v>17093</v>
      </c>
      <c r="E7946" t="s">
        <v>17094</v>
      </c>
      <c r="G7946" t="s">
        <v>2524</v>
      </c>
      <c r="H7946">
        <v>28035</v>
      </c>
    </row>
    <row r="7947" spans="1:8" x14ac:dyDescent="0.25">
      <c r="A7947">
        <v>609002254</v>
      </c>
      <c r="B7947" t="s">
        <v>1849</v>
      </c>
      <c r="C7947" t="s">
        <v>17095</v>
      </c>
      <c r="E7947" t="s">
        <v>17096</v>
      </c>
      <c r="G7947" t="s">
        <v>2524</v>
      </c>
      <c r="H7947">
        <v>28016</v>
      </c>
    </row>
    <row r="7948" spans="1:8" x14ac:dyDescent="0.25">
      <c r="A7948">
        <v>686650740</v>
      </c>
      <c r="B7948" t="s">
        <v>1849</v>
      </c>
      <c r="C7948" t="s">
        <v>17097</v>
      </c>
      <c r="E7948" t="s">
        <v>17098</v>
      </c>
      <c r="G7948" t="s">
        <v>2524</v>
      </c>
      <c r="H7948">
        <v>28031</v>
      </c>
    </row>
    <row r="7949" spans="1:8" x14ac:dyDescent="0.25">
      <c r="A7949">
        <v>649449980</v>
      </c>
      <c r="B7949" t="s">
        <v>1849</v>
      </c>
      <c r="C7949" t="s">
        <v>17099</v>
      </c>
      <c r="E7949" t="s">
        <v>17100</v>
      </c>
      <c r="G7949" t="s">
        <v>2524</v>
      </c>
      <c r="H7949">
        <v>28010</v>
      </c>
    </row>
    <row r="7950" spans="1:8" x14ac:dyDescent="0.25">
      <c r="A7950">
        <v>699804465</v>
      </c>
      <c r="B7950" t="s">
        <v>1849</v>
      </c>
      <c r="C7950" t="s">
        <v>17101</v>
      </c>
      <c r="E7950" t="s">
        <v>17102</v>
      </c>
      <c r="G7950" t="s">
        <v>2524</v>
      </c>
      <c r="H7950">
        <v>28036</v>
      </c>
    </row>
    <row r="7951" spans="1:8" x14ac:dyDescent="0.25">
      <c r="A7951">
        <v>636607390</v>
      </c>
      <c r="B7951" t="s">
        <v>1849</v>
      </c>
      <c r="C7951" t="s">
        <v>17103</v>
      </c>
      <c r="E7951" t="s">
        <v>17104</v>
      </c>
      <c r="G7951" t="s">
        <v>2524</v>
      </c>
      <c r="H7951">
        <v>28026</v>
      </c>
    </row>
    <row r="7952" spans="1:8" x14ac:dyDescent="0.25">
      <c r="A7952">
        <v>662415350</v>
      </c>
      <c r="B7952" t="s">
        <v>1849</v>
      </c>
      <c r="C7952" t="s">
        <v>17105</v>
      </c>
      <c r="E7952" t="s">
        <v>17106</v>
      </c>
      <c r="G7952" t="s">
        <v>2524</v>
      </c>
      <c r="H7952">
        <v>28027</v>
      </c>
    </row>
    <row r="7953" spans="1:8" x14ac:dyDescent="0.25">
      <c r="A7953">
        <v>609323206</v>
      </c>
      <c r="B7953" t="s">
        <v>0</v>
      </c>
      <c r="C7953" t="s">
        <v>17107</v>
      </c>
      <c r="E7953" t="s">
        <v>17108</v>
      </c>
      <c r="G7953" t="s">
        <v>2524</v>
      </c>
      <c r="H7953">
        <v>28891</v>
      </c>
    </row>
    <row r="7954" spans="1:8" x14ac:dyDescent="0.25">
      <c r="A7954">
        <v>629020202</v>
      </c>
      <c r="B7954" t="s">
        <v>1849</v>
      </c>
      <c r="C7954" t="s">
        <v>17109</v>
      </c>
      <c r="E7954" t="s">
        <v>17110</v>
      </c>
      <c r="G7954" t="s">
        <v>2524</v>
      </c>
      <c r="H7954">
        <v>28036</v>
      </c>
    </row>
    <row r="7955" spans="1:8" x14ac:dyDescent="0.25">
      <c r="A7955">
        <v>649660666</v>
      </c>
      <c r="B7955" t="s">
        <v>1849</v>
      </c>
      <c r="C7955" t="s">
        <v>17111</v>
      </c>
      <c r="E7955" t="s">
        <v>17112</v>
      </c>
      <c r="G7955" t="s">
        <v>2524</v>
      </c>
      <c r="H7955">
        <v>28008</v>
      </c>
    </row>
    <row r="7956" spans="1:8" x14ac:dyDescent="0.25">
      <c r="A7956">
        <v>677534514</v>
      </c>
      <c r="B7956" t="s">
        <v>1849</v>
      </c>
      <c r="C7956" t="s">
        <v>17113</v>
      </c>
      <c r="E7956" t="s">
        <v>17114</v>
      </c>
      <c r="G7956" t="s">
        <v>2524</v>
      </c>
      <c r="H7956">
        <v>28050</v>
      </c>
    </row>
    <row r="7957" spans="1:8" x14ac:dyDescent="0.25">
      <c r="A7957">
        <v>656802098</v>
      </c>
      <c r="B7957" t="s">
        <v>0</v>
      </c>
      <c r="C7957" t="s">
        <v>17115</v>
      </c>
      <c r="E7957" t="s">
        <v>17116</v>
      </c>
      <c r="G7957" t="s">
        <v>2524</v>
      </c>
      <c r="H7957">
        <v>28005</v>
      </c>
    </row>
    <row r="7958" spans="1:8" x14ac:dyDescent="0.25">
      <c r="A7958">
        <v>678019720</v>
      </c>
      <c r="B7958" t="s">
        <v>4634</v>
      </c>
      <c r="C7958" t="s">
        <v>17117</v>
      </c>
      <c r="D7958" t="s">
        <v>17118</v>
      </c>
      <c r="E7958" t="s">
        <v>17119</v>
      </c>
      <c r="G7958" t="s">
        <v>2524</v>
      </c>
      <c r="H7958">
        <v>28026</v>
      </c>
    </row>
    <row r="7959" spans="1:8" x14ac:dyDescent="0.25">
      <c r="A7959">
        <v>699971295</v>
      </c>
      <c r="B7959" t="s">
        <v>4634</v>
      </c>
      <c r="C7959" t="s">
        <v>17120</v>
      </c>
      <c r="D7959" t="s">
        <v>17121</v>
      </c>
      <c r="E7959" t="s">
        <v>17122</v>
      </c>
      <c r="G7959" t="s">
        <v>2524</v>
      </c>
      <c r="H7959">
        <v>28015</v>
      </c>
    </row>
    <row r="7960" spans="1:8" x14ac:dyDescent="0.25">
      <c r="A7960">
        <v>653660762</v>
      </c>
      <c r="B7960" t="s">
        <v>4634</v>
      </c>
      <c r="C7960" t="s">
        <v>17123</v>
      </c>
      <c r="D7960" t="s">
        <v>17124</v>
      </c>
      <c r="E7960" t="s">
        <v>17125</v>
      </c>
      <c r="G7960" t="s">
        <v>2524</v>
      </c>
      <c r="H7960">
        <v>28024</v>
      </c>
    </row>
    <row r="7961" spans="1:8" x14ac:dyDescent="0.25">
      <c r="A7961">
        <v>616292551</v>
      </c>
      <c r="B7961" t="s">
        <v>4634</v>
      </c>
      <c r="C7961" t="s">
        <v>17126</v>
      </c>
      <c r="D7961" t="s">
        <v>17127</v>
      </c>
      <c r="E7961" t="s">
        <v>17128</v>
      </c>
      <c r="G7961" t="s">
        <v>2524</v>
      </c>
      <c r="H7961">
        <v>28019</v>
      </c>
    </row>
    <row r="7962" spans="1:8" x14ac:dyDescent="0.25">
      <c r="A7962">
        <v>672959897</v>
      </c>
      <c r="B7962" t="s">
        <v>4634</v>
      </c>
      <c r="C7962" t="s">
        <v>17129</v>
      </c>
      <c r="D7962" t="s">
        <v>17130</v>
      </c>
      <c r="E7962" t="s">
        <v>17131</v>
      </c>
      <c r="G7962" t="s">
        <v>2524</v>
      </c>
      <c r="H7962">
        <v>28026</v>
      </c>
    </row>
    <row r="7963" spans="1:8" x14ac:dyDescent="0.25">
      <c r="A7963">
        <v>605811959</v>
      </c>
      <c r="B7963" t="s">
        <v>4634</v>
      </c>
      <c r="C7963" t="s">
        <v>17132</v>
      </c>
      <c r="D7963" t="s">
        <v>17133</v>
      </c>
      <c r="E7963" t="s">
        <v>17134</v>
      </c>
      <c r="G7963" t="s">
        <v>2524</v>
      </c>
      <c r="H7963">
        <v>28024</v>
      </c>
    </row>
    <row r="7964" spans="1:8" x14ac:dyDescent="0.25">
      <c r="A7964">
        <v>722202403</v>
      </c>
      <c r="B7964" t="s">
        <v>4634</v>
      </c>
      <c r="C7964" t="s">
        <v>17135</v>
      </c>
      <c r="D7964" t="s">
        <v>17136</v>
      </c>
      <c r="E7964" t="s">
        <v>17137</v>
      </c>
      <c r="G7964" t="s">
        <v>2524</v>
      </c>
      <c r="H7964">
        <v>28043</v>
      </c>
    </row>
    <row r="7965" spans="1:8" x14ac:dyDescent="0.25">
      <c r="A7965">
        <v>647727723</v>
      </c>
      <c r="B7965" t="s">
        <v>4709</v>
      </c>
      <c r="C7965" t="s">
        <v>17138</v>
      </c>
      <c r="G7965" t="s">
        <v>17139</v>
      </c>
      <c r="H7965">
        <v>29160</v>
      </c>
    </row>
    <row r="7966" spans="1:8" x14ac:dyDescent="0.25">
      <c r="A7966">
        <v>643414530</v>
      </c>
      <c r="B7966" t="s">
        <v>4634</v>
      </c>
      <c r="C7966" t="s">
        <v>17140</v>
      </c>
      <c r="G7966" t="s">
        <v>17139</v>
      </c>
      <c r="H7966">
        <v>29013</v>
      </c>
    </row>
    <row r="7967" spans="1:8" x14ac:dyDescent="0.25">
      <c r="A7967">
        <v>663654124</v>
      </c>
      <c r="B7967" t="s">
        <v>943</v>
      </c>
      <c r="C7967" t="s">
        <v>17141</v>
      </c>
      <c r="G7967" t="s">
        <v>17139</v>
      </c>
      <c r="H7967">
        <v>29580</v>
      </c>
    </row>
    <row r="7968" spans="1:8" x14ac:dyDescent="0.25">
      <c r="A7968">
        <v>657635369</v>
      </c>
      <c r="B7968" t="s">
        <v>4985</v>
      </c>
      <c r="C7968" t="s">
        <v>17142</v>
      </c>
      <c r="G7968" t="s">
        <v>17139</v>
      </c>
      <c r="H7968">
        <v>29150</v>
      </c>
    </row>
    <row r="7969" spans="1:8" x14ac:dyDescent="0.25">
      <c r="A7969">
        <v>664806310</v>
      </c>
      <c r="B7969" t="s">
        <v>4709</v>
      </c>
      <c r="C7969" t="s">
        <v>17143</v>
      </c>
      <c r="G7969" t="s">
        <v>17139</v>
      </c>
      <c r="H7969">
        <v>29670</v>
      </c>
    </row>
    <row r="7970" spans="1:8" x14ac:dyDescent="0.25">
      <c r="A7970">
        <v>644616159</v>
      </c>
      <c r="B7970" t="s">
        <v>4696</v>
      </c>
      <c r="C7970" t="s">
        <v>17144</v>
      </c>
      <c r="G7970" t="s">
        <v>17139</v>
      </c>
      <c r="H7970">
        <v>29532</v>
      </c>
    </row>
    <row r="7971" spans="1:8" x14ac:dyDescent="0.25">
      <c r="A7971">
        <v>620670200</v>
      </c>
      <c r="B7971" t="s">
        <v>4648</v>
      </c>
      <c r="C7971" t="s">
        <v>17145</v>
      </c>
      <c r="G7971" t="s">
        <v>17139</v>
      </c>
      <c r="H7971">
        <v>29569</v>
      </c>
    </row>
    <row r="7972" spans="1:8" x14ac:dyDescent="0.25">
      <c r="A7972">
        <v>630892657</v>
      </c>
      <c r="B7972" t="s">
        <v>4709</v>
      </c>
      <c r="C7972" t="s">
        <v>17146</v>
      </c>
      <c r="G7972" t="s">
        <v>17139</v>
      </c>
      <c r="H7972">
        <v>29649</v>
      </c>
    </row>
    <row r="7973" spans="1:8" x14ac:dyDescent="0.25">
      <c r="A7973">
        <v>626953392</v>
      </c>
      <c r="B7973" t="s">
        <v>4634</v>
      </c>
      <c r="C7973" t="s">
        <v>17147</v>
      </c>
      <c r="G7973" t="s">
        <v>17139</v>
      </c>
      <c r="H7973">
        <v>29003</v>
      </c>
    </row>
    <row r="7974" spans="1:8" x14ac:dyDescent="0.25">
      <c r="A7974">
        <v>634674589</v>
      </c>
      <c r="B7974" t="s">
        <v>4638</v>
      </c>
      <c r="C7974" t="s">
        <v>17148</v>
      </c>
      <c r="G7974" t="s">
        <v>17139</v>
      </c>
      <c r="H7974">
        <v>29532</v>
      </c>
    </row>
    <row r="7975" spans="1:8" x14ac:dyDescent="0.25">
      <c r="A7975">
        <v>643590198</v>
      </c>
      <c r="B7975" t="s">
        <v>4709</v>
      </c>
      <c r="C7975" t="s">
        <v>17149</v>
      </c>
      <c r="G7975" t="s">
        <v>17139</v>
      </c>
      <c r="H7975">
        <v>29013</v>
      </c>
    </row>
    <row r="7976" spans="1:8" x14ac:dyDescent="0.25">
      <c r="A7976">
        <v>648801674</v>
      </c>
      <c r="B7976" t="s">
        <v>943</v>
      </c>
      <c r="C7976" t="s">
        <v>17150</v>
      </c>
      <c r="G7976" t="s">
        <v>17139</v>
      </c>
      <c r="H7976">
        <v>29730</v>
      </c>
    </row>
    <row r="7977" spans="1:8" x14ac:dyDescent="0.25">
      <c r="A7977">
        <v>656377689</v>
      </c>
      <c r="B7977" t="s">
        <v>4634</v>
      </c>
      <c r="C7977" t="s">
        <v>17151</v>
      </c>
      <c r="G7977" t="s">
        <v>17139</v>
      </c>
      <c r="H7977">
        <v>29014</v>
      </c>
    </row>
    <row r="7978" spans="1:8" x14ac:dyDescent="0.25">
      <c r="A7978">
        <v>665410768</v>
      </c>
      <c r="B7978" t="s">
        <v>4634</v>
      </c>
      <c r="C7978" t="s">
        <v>17152</v>
      </c>
      <c r="G7978" t="s">
        <v>17139</v>
      </c>
      <c r="H7978">
        <v>29004</v>
      </c>
    </row>
    <row r="7979" spans="1:8" x14ac:dyDescent="0.25">
      <c r="A7979">
        <v>644278814</v>
      </c>
      <c r="B7979" t="s">
        <v>4696</v>
      </c>
      <c r="C7979" t="s">
        <v>17153</v>
      </c>
      <c r="G7979" t="s">
        <v>17139</v>
      </c>
      <c r="H7979">
        <v>29003</v>
      </c>
    </row>
    <row r="7980" spans="1:8" x14ac:dyDescent="0.25">
      <c r="A7980">
        <v>617064571</v>
      </c>
      <c r="B7980" t="s">
        <v>4638</v>
      </c>
      <c r="C7980" t="s">
        <v>17154</v>
      </c>
      <c r="G7980" t="s">
        <v>17139</v>
      </c>
      <c r="H7980">
        <v>29400</v>
      </c>
    </row>
    <row r="7981" spans="1:8" x14ac:dyDescent="0.25">
      <c r="A7981">
        <v>663243484</v>
      </c>
      <c r="B7981" t="s">
        <v>4709</v>
      </c>
      <c r="C7981" t="s">
        <v>17155</v>
      </c>
      <c r="G7981" t="s">
        <v>17139</v>
      </c>
      <c r="H7981">
        <v>29130</v>
      </c>
    </row>
    <row r="7982" spans="1:8" x14ac:dyDescent="0.25">
      <c r="A7982">
        <v>618347455</v>
      </c>
      <c r="B7982" t="s">
        <v>4634</v>
      </c>
      <c r="C7982" t="s">
        <v>17156</v>
      </c>
      <c r="G7982" t="s">
        <v>17139</v>
      </c>
      <c r="H7982">
        <v>29400</v>
      </c>
    </row>
    <row r="7983" spans="1:8" x14ac:dyDescent="0.25">
      <c r="A7983">
        <v>646232591</v>
      </c>
      <c r="B7983" t="s">
        <v>4709</v>
      </c>
      <c r="C7983" t="s">
        <v>17157</v>
      </c>
      <c r="G7983" t="s">
        <v>17139</v>
      </c>
      <c r="H7983">
        <v>29004</v>
      </c>
    </row>
    <row r="7984" spans="1:8" x14ac:dyDescent="0.25">
      <c r="A7984">
        <v>615028528</v>
      </c>
      <c r="B7984" t="s">
        <v>4709</v>
      </c>
      <c r="C7984" t="s">
        <v>17158</v>
      </c>
      <c r="G7984" t="s">
        <v>17139</v>
      </c>
      <c r="H7984">
        <v>29012</v>
      </c>
    </row>
    <row r="7985" spans="1:8" x14ac:dyDescent="0.25">
      <c r="A7985">
        <v>640087247</v>
      </c>
      <c r="B7985" t="s">
        <v>4634</v>
      </c>
      <c r="C7985" t="s">
        <v>17159</v>
      </c>
      <c r="G7985" t="s">
        <v>17139</v>
      </c>
      <c r="H7985">
        <v>29010</v>
      </c>
    </row>
    <row r="7986" spans="1:8" x14ac:dyDescent="0.25">
      <c r="A7986">
        <v>627521641</v>
      </c>
      <c r="B7986" t="s">
        <v>4709</v>
      </c>
      <c r="C7986" t="s">
        <v>17160</v>
      </c>
      <c r="G7986" t="s">
        <v>17139</v>
      </c>
      <c r="H7986">
        <v>29007</v>
      </c>
    </row>
    <row r="7987" spans="1:8" x14ac:dyDescent="0.25">
      <c r="A7987">
        <v>639714005</v>
      </c>
      <c r="B7987" t="s">
        <v>4634</v>
      </c>
      <c r="C7987" t="s">
        <v>17161</v>
      </c>
      <c r="G7987" t="s">
        <v>17139</v>
      </c>
      <c r="H7987">
        <v>29300</v>
      </c>
    </row>
    <row r="7988" spans="1:8" x14ac:dyDescent="0.25">
      <c r="A7988">
        <v>654193076</v>
      </c>
      <c r="B7988" t="s">
        <v>4634</v>
      </c>
      <c r="C7988" t="s">
        <v>17162</v>
      </c>
      <c r="G7988" t="s">
        <v>17139</v>
      </c>
      <c r="H7988">
        <v>29751</v>
      </c>
    </row>
    <row r="7989" spans="1:8" x14ac:dyDescent="0.25">
      <c r="A7989">
        <v>609545057</v>
      </c>
      <c r="B7989" t="s">
        <v>943</v>
      </c>
      <c r="C7989" t="s">
        <v>17163</v>
      </c>
      <c r="G7989" t="s">
        <v>17139</v>
      </c>
      <c r="H7989">
        <v>29190</v>
      </c>
    </row>
    <row r="7990" spans="1:8" x14ac:dyDescent="0.25">
      <c r="A7990">
        <v>661158695</v>
      </c>
      <c r="B7990" t="s">
        <v>4634</v>
      </c>
      <c r="C7990" t="s">
        <v>17164</v>
      </c>
      <c r="G7990" t="s">
        <v>17139</v>
      </c>
      <c r="H7990">
        <v>29620</v>
      </c>
    </row>
    <row r="7991" spans="1:8" x14ac:dyDescent="0.25">
      <c r="A7991">
        <v>657698189</v>
      </c>
      <c r="B7991" t="s">
        <v>943</v>
      </c>
      <c r="C7991" t="s">
        <v>17165</v>
      </c>
      <c r="G7991" t="s">
        <v>17139</v>
      </c>
      <c r="H7991">
        <v>29630</v>
      </c>
    </row>
    <row r="7992" spans="1:8" x14ac:dyDescent="0.25">
      <c r="A7992">
        <v>634239979</v>
      </c>
      <c r="B7992" t="s">
        <v>4709</v>
      </c>
      <c r="C7992" t="s">
        <v>17166</v>
      </c>
      <c r="G7992" t="s">
        <v>17139</v>
      </c>
      <c r="H7992">
        <v>29680</v>
      </c>
    </row>
    <row r="7993" spans="1:8" x14ac:dyDescent="0.25">
      <c r="A7993">
        <v>652864342</v>
      </c>
      <c r="B7993" t="s">
        <v>4634</v>
      </c>
      <c r="C7993" t="s">
        <v>17167</v>
      </c>
      <c r="G7993" t="s">
        <v>17139</v>
      </c>
      <c r="H7993">
        <v>29670</v>
      </c>
    </row>
    <row r="7994" spans="1:8" x14ac:dyDescent="0.25">
      <c r="A7994">
        <v>646147664</v>
      </c>
      <c r="B7994" t="s">
        <v>943</v>
      </c>
      <c r="C7994" t="s">
        <v>17168</v>
      </c>
      <c r="G7994" t="s">
        <v>17139</v>
      </c>
      <c r="H7994">
        <v>29110</v>
      </c>
    </row>
    <row r="7995" spans="1:8" x14ac:dyDescent="0.25">
      <c r="A7995">
        <v>625986368</v>
      </c>
      <c r="B7995" t="s">
        <v>4634</v>
      </c>
      <c r="C7995" t="s">
        <v>17169</v>
      </c>
      <c r="G7995" t="s">
        <v>17139</v>
      </c>
      <c r="H7995">
        <v>29002</v>
      </c>
    </row>
    <row r="7996" spans="1:8" x14ac:dyDescent="0.25">
      <c r="A7996">
        <v>664601901</v>
      </c>
      <c r="B7996" t="s">
        <v>4634</v>
      </c>
      <c r="C7996" t="s">
        <v>17170</v>
      </c>
      <c r="G7996" t="s">
        <v>17139</v>
      </c>
      <c r="H7996">
        <v>29639</v>
      </c>
    </row>
    <row r="7997" spans="1:8" x14ac:dyDescent="0.25">
      <c r="A7997">
        <v>652404869</v>
      </c>
      <c r="B7997" t="s">
        <v>943</v>
      </c>
      <c r="C7997" t="s">
        <v>17171</v>
      </c>
      <c r="G7997" t="s">
        <v>17139</v>
      </c>
      <c r="H7997">
        <v>29620</v>
      </c>
    </row>
    <row r="7998" spans="1:8" x14ac:dyDescent="0.25">
      <c r="A7998">
        <v>645156076</v>
      </c>
      <c r="B7998" t="s">
        <v>4696</v>
      </c>
      <c r="C7998" t="s">
        <v>17172</v>
      </c>
      <c r="G7998" t="s">
        <v>17139</v>
      </c>
      <c r="H7998">
        <v>29190</v>
      </c>
    </row>
    <row r="7999" spans="1:8" x14ac:dyDescent="0.25">
      <c r="A7999">
        <v>648520361</v>
      </c>
      <c r="B7999" t="s">
        <v>4634</v>
      </c>
      <c r="C7999" t="s">
        <v>17173</v>
      </c>
      <c r="G7999" t="s">
        <v>17139</v>
      </c>
      <c r="H7999">
        <v>29313</v>
      </c>
    </row>
    <row r="8000" spans="1:8" x14ac:dyDescent="0.25">
      <c r="A8000">
        <v>645571694</v>
      </c>
      <c r="B8000" t="s">
        <v>5155</v>
      </c>
      <c r="C8000" t="s">
        <v>17174</v>
      </c>
      <c r="G8000" t="s">
        <v>17139</v>
      </c>
      <c r="H8000">
        <v>29003</v>
      </c>
    </row>
    <row r="8001" spans="1:8" x14ac:dyDescent="0.25">
      <c r="A8001">
        <v>644518554</v>
      </c>
      <c r="B8001" t="s">
        <v>4696</v>
      </c>
      <c r="C8001" t="s">
        <v>17175</v>
      </c>
      <c r="G8001" t="s">
        <v>17139</v>
      </c>
      <c r="H8001">
        <v>29688</v>
      </c>
    </row>
    <row r="8002" spans="1:8" x14ac:dyDescent="0.25">
      <c r="A8002">
        <v>619391539</v>
      </c>
      <c r="B8002" t="s">
        <v>4709</v>
      </c>
      <c r="C8002" t="s">
        <v>17176</v>
      </c>
      <c r="G8002" t="s">
        <v>17139</v>
      </c>
      <c r="H8002">
        <v>29130</v>
      </c>
    </row>
    <row r="8003" spans="1:8" x14ac:dyDescent="0.25">
      <c r="A8003">
        <v>632629480</v>
      </c>
      <c r="B8003" t="s">
        <v>4634</v>
      </c>
      <c r="C8003" t="s">
        <v>17177</v>
      </c>
      <c r="G8003" t="s">
        <v>17139</v>
      </c>
      <c r="H8003">
        <v>29640</v>
      </c>
    </row>
    <row r="8004" spans="1:8" x14ac:dyDescent="0.25">
      <c r="A8004">
        <v>639232672</v>
      </c>
      <c r="B8004" t="s">
        <v>4709</v>
      </c>
      <c r="C8004" t="s">
        <v>17178</v>
      </c>
      <c r="G8004" t="s">
        <v>17139</v>
      </c>
      <c r="H8004">
        <v>29013</v>
      </c>
    </row>
    <row r="8005" spans="1:8" x14ac:dyDescent="0.25">
      <c r="A8005">
        <v>658604995</v>
      </c>
      <c r="B8005" t="s">
        <v>4634</v>
      </c>
      <c r="C8005" t="s">
        <v>17179</v>
      </c>
      <c r="G8005" t="s">
        <v>17139</v>
      </c>
      <c r="H8005">
        <v>29014</v>
      </c>
    </row>
    <row r="8006" spans="1:8" x14ac:dyDescent="0.25">
      <c r="A8006">
        <v>650429907</v>
      </c>
      <c r="B8006" t="s">
        <v>4634</v>
      </c>
      <c r="C8006" t="s">
        <v>17180</v>
      </c>
      <c r="G8006" t="s">
        <v>17139</v>
      </c>
      <c r="H8006">
        <v>29009</v>
      </c>
    </row>
    <row r="8007" spans="1:8" x14ac:dyDescent="0.25">
      <c r="A8007">
        <v>617663431</v>
      </c>
      <c r="B8007" t="s">
        <v>4634</v>
      </c>
      <c r="C8007" t="s">
        <v>17181</v>
      </c>
      <c r="G8007" t="s">
        <v>17139</v>
      </c>
      <c r="H8007">
        <v>29010</v>
      </c>
    </row>
    <row r="8008" spans="1:8" x14ac:dyDescent="0.25">
      <c r="A8008">
        <v>626157369</v>
      </c>
      <c r="B8008" t="s">
        <v>4634</v>
      </c>
      <c r="C8008" t="s">
        <v>17182</v>
      </c>
      <c r="G8008" t="s">
        <v>17139</v>
      </c>
      <c r="H8008">
        <v>29660</v>
      </c>
    </row>
    <row r="8009" spans="1:8" x14ac:dyDescent="0.25">
      <c r="A8009">
        <v>622264835</v>
      </c>
      <c r="B8009" t="s">
        <v>5155</v>
      </c>
      <c r="C8009" t="s">
        <v>17183</v>
      </c>
      <c r="G8009" t="s">
        <v>17139</v>
      </c>
      <c r="H8009">
        <v>29003</v>
      </c>
    </row>
    <row r="8010" spans="1:8" x14ac:dyDescent="0.25">
      <c r="A8010">
        <v>618287574</v>
      </c>
      <c r="B8010" t="s">
        <v>4709</v>
      </c>
      <c r="C8010" t="s">
        <v>17184</v>
      </c>
      <c r="G8010" t="s">
        <v>17139</v>
      </c>
      <c r="H8010">
        <v>29002</v>
      </c>
    </row>
    <row r="8011" spans="1:8" x14ac:dyDescent="0.25">
      <c r="A8011">
        <v>655235286</v>
      </c>
      <c r="B8011" t="s">
        <v>4634</v>
      </c>
      <c r="C8011" t="s">
        <v>17185</v>
      </c>
      <c r="G8011" t="s">
        <v>17139</v>
      </c>
      <c r="H8011">
        <v>29560</v>
      </c>
    </row>
    <row r="8012" spans="1:8" x14ac:dyDescent="0.25">
      <c r="A8012">
        <v>654646518</v>
      </c>
      <c r="B8012" t="s">
        <v>4634</v>
      </c>
      <c r="C8012" t="s">
        <v>17186</v>
      </c>
      <c r="G8012" t="s">
        <v>17139</v>
      </c>
      <c r="H8012">
        <v>29001</v>
      </c>
    </row>
    <row r="8013" spans="1:8" x14ac:dyDescent="0.25">
      <c r="A8013">
        <v>651010449</v>
      </c>
      <c r="B8013" t="s">
        <v>4634</v>
      </c>
      <c r="C8013" t="s">
        <v>17187</v>
      </c>
      <c r="G8013" t="s">
        <v>17139</v>
      </c>
      <c r="H8013">
        <v>29752</v>
      </c>
    </row>
    <row r="8014" spans="1:8" x14ac:dyDescent="0.25">
      <c r="A8014">
        <v>651088082</v>
      </c>
      <c r="B8014" t="s">
        <v>4665</v>
      </c>
      <c r="C8014" t="s">
        <v>17188</v>
      </c>
      <c r="G8014" t="s">
        <v>17139</v>
      </c>
      <c r="H8014">
        <v>29170</v>
      </c>
    </row>
    <row r="8015" spans="1:8" x14ac:dyDescent="0.25">
      <c r="A8015">
        <v>652170942</v>
      </c>
      <c r="B8015" t="s">
        <v>5234</v>
      </c>
      <c r="C8015" t="s">
        <v>17189</v>
      </c>
      <c r="G8015" t="s">
        <v>17139</v>
      </c>
      <c r="H8015">
        <v>29580</v>
      </c>
    </row>
    <row r="8016" spans="1:8" x14ac:dyDescent="0.25">
      <c r="A8016">
        <v>652269805</v>
      </c>
      <c r="B8016" t="s">
        <v>4634</v>
      </c>
      <c r="C8016" t="s">
        <v>17190</v>
      </c>
      <c r="G8016" t="s">
        <v>17139</v>
      </c>
      <c r="H8016">
        <v>29004</v>
      </c>
    </row>
    <row r="8017" spans="1:8" x14ac:dyDescent="0.25">
      <c r="A8017">
        <v>647342949</v>
      </c>
      <c r="B8017" t="s">
        <v>4634</v>
      </c>
      <c r="C8017" t="s">
        <v>17191</v>
      </c>
      <c r="G8017" t="s">
        <v>17139</v>
      </c>
      <c r="H8017">
        <v>29780</v>
      </c>
    </row>
    <row r="8018" spans="1:8" x14ac:dyDescent="0.25">
      <c r="A8018">
        <v>629252997</v>
      </c>
      <c r="B8018" t="s">
        <v>943</v>
      </c>
      <c r="C8018" t="s">
        <v>17192</v>
      </c>
      <c r="G8018" t="s">
        <v>17139</v>
      </c>
      <c r="H8018">
        <v>29660</v>
      </c>
    </row>
    <row r="8019" spans="1:8" x14ac:dyDescent="0.25">
      <c r="A8019">
        <v>652100177</v>
      </c>
      <c r="B8019" t="s">
        <v>4634</v>
      </c>
      <c r="C8019" t="s">
        <v>17193</v>
      </c>
      <c r="G8019" t="s">
        <v>17139</v>
      </c>
      <c r="H8019">
        <v>29793</v>
      </c>
    </row>
    <row r="8020" spans="1:8" x14ac:dyDescent="0.25">
      <c r="A8020">
        <v>654187779</v>
      </c>
      <c r="B8020" t="s">
        <v>4634</v>
      </c>
      <c r="C8020" t="s">
        <v>17194</v>
      </c>
      <c r="G8020" t="s">
        <v>17139</v>
      </c>
      <c r="H8020">
        <v>29011</v>
      </c>
    </row>
    <row r="8021" spans="1:8" x14ac:dyDescent="0.25">
      <c r="A8021">
        <v>649488646</v>
      </c>
      <c r="B8021" t="s">
        <v>943</v>
      </c>
      <c r="C8021" t="s">
        <v>17195</v>
      </c>
      <c r="G8021" t="s">
        <v>17139</v>
      </c>
      <c r="H8021">
        <v>29688</v>
      </c>
    </row>
    <row r="8022" spans="1:8" x14ac:dyDescent="0.25">
      <c r="A8022">
        <v>665342211</v>
      </c>
      <c r="B8022" t="s">
        <v>4709</v>
      </c>
      <c r="C8022" t="s">
        <v>17196</v>
      </c>
      <c r="G8022" t="s">
        <v>17139</v>
      </c>
      <c r="H8022">
        <v>29004</v>
      </c>
    </row>
    <row r="8023" spans="1:8" x14ac:dyDescent="0.25">
      <c r="A8023">
        <v>615327013</v>
      </c>
      <c r="B8023" t="s">
        <v>5155</v>
      </c>
      <c r="C8023" t="s">
        <v>17197</v>
      </c>
      <c r="G8023" t="s">
        <v>17139</v>
      </c>
      <c r="H8023">
        <v>29007</v>
      </c>
    </row>
    <row r="8024" spans="1:8" x14ac:dyDescent="0.25">
      <c r="A8024">
        <v>631839585</v>
      </c>
      <c r="B8024" t="s">
        <v>4638</v>
      </c>
      <c r="C8024" t="s">
        <v>17198</v>
      </c>
      <c r="G8024" t="s">
        <v>17139</v>
      </c>
      <c r="H8024">
        <v>29006</v>
      </c>
    </row>
    <row r="8025" spans="1:8" x14ac:dyDescent="0.25">
      <c r="A8025">
        <v>657097181</v>
      </c>
      <c r="B8025" t="s">
        <v>4696</v>
      </c>
      <c r="C8025" t="s">
        <v>17199</v>
      </c>
      <c r="G8025" t="s">
        <v>17139</v>
      </c>
      <c r="H8025">
        <v>29690</v>
      </c>
    </row>
    <row r="8026" spans="1:8" x14ac:dyDescent="0.25">
      <c r="A8026">
        <v>621342232</v>
      </c>
      <c r="B8026" t="s">
        <v>4638</v>
      </c>
      <c r="C8026" t="s">
        <v>17200</v>
      </c>
      <c r="G8026" t="s">
        <v>17139</v>
      </c>
      <c r="H8026">
        <v>29750</v>
      </c>
    </row>
    <row r="8027" spans="1:8" x14ac:dyDescent="0.25">
      <c r="A8027">
        <v>655227719</v>
      </c>
      <c r="B8027" t="s">
        <v>4634</v>
      </c>
      <c r="C8027" t="s">
        <v>17201</v>
      </c>
      <c r="G8027" t="s">
        <v>17139</v>
      </c>
      <c r="H8027">
        <v>29001</v>
      </c>
    </row>
    <row r="8028" spans="1:8" x14ac:dyDescent="0.25">
      <c r="A8028">
        <v>619614338</v>
      </c>
      <c r="B8028" t="s">
        <v>4709</v>
      </c>
      <c r="C8028" t="s">
        <v>17202</v>
      </c>
      <c r="G8028" t="s">
        <v>17139</v>
      </c>
      <c r="H8028">
        <v>29004</v>
      </c>
    </row>
    <row r="8029" spans="1:8" x14ac:dyDescent="0.25">
      <c r="A8029">
        <v>647314161</v>
      </c>
      <c r="B8029" t="s">
        <v>943</v>
      </c>
      <c r="C8029" t="s">
        <v>17203</v>
      </c>
      <c r="G8029" t="s">
        <v>17139</v>
      </c>
      <c r="H8029">
        <v>29630</v>
      </c>
    </row>
    <row r="8030" spans="1:8" x14ac:dyDescent="0.25">
      <c r="A8030">
        <v>616896353</v>
      </c>
      <c r="B8030" t="s">
        <v>5155</v>
      </c>
      <c r="C8030" t="s">
        <v>17204</v>
      </c>
      <c r="G8030" t="s">
        <v>17139</v>
      </c>
      <c r="H8030">
        <v>29007</v>
      </c>
    </row>
    <row r="8031" spans="1:8" x14ac:dyDescent="0.25">
      <c r="A8031">
        <v>652378668</v>
      </c>
      <c r="B8031" t="s">
        <v>943</v>
      </c>
      <c r="C8031" t="s">
        <v>17205</v>
      </c>
      <c r="G8031" t="s">
        <v>17139</v>
      </c>
      <c r="H8031">
        <v>29002</v>
      </c>
    </row>
    <row r="8032" spans="1:8" x14ac:dyDescent="0.25">
      <c r="A8032">
        <v>657096742</v>
      </c>
      <c r="B8032" t="s">
        <v>4709</v>
      </c>
      <c r="C8032" t="s">
        <v>17206</v>
      </c>
      <c r="G8032" t="s">
        <v>17139</v>
      </c>
      <c r="H8032">
        <v>29100</v>
      </c>
    </row>
    <row r="8033" spans="1:8" x14ac:dyDescent="0.25">
      <c r="A8033">
        <v>637895632</v>
      </c>
      <c r="B8033" t="s">
        <v>943</v>
      </c>
      <c r="C8033" t="s">
        <v>17207</v>
      </c>
      <c r="G8033" t="s">
        <v>17139</v>
      </c>
      <c r="H8033">
        <v>29650</v>
      </c>
    </row>
    <row r="8034" spans="1:8" x14ac:dyDescent="0.25">
      <c r="A8034">
        <v>649857585</v>
      </c>
      <c r="B8034" t="s">
        <v>4709</v>
      </c>
      <c r="C8034" t="s">
        <v>17208</v>
      </c>
      <c r="G8034" t="s">
        <v>17139</v>
      </c>
      <c r="H8034">
        <v>29620</v>
      </c>
    </row>
    <row r="8035" spans="1:8" x14ac:dyDescent="0.25">
      <c r="A8035">
        <v>643129610</v>
      </c>
      <c r="B8035" t="s">
        <v>4634</v>
      </c>
      <c r="C8035" t="s">
        <v>17209</v>
      </c>
      <c r="G8035" t="s">
        <v>17139</v>
      </c>
      <c r="H8035">
        <v>29710</v>
      </c>
    </row>
    <row r="8036" spans="1:8" x14ac:dyDescent="0.25">
      <c r="A8036">
        <v>633718913</v>
      </c>
      <c r="B8036" t="s">
        <v>4638</v>
      </c>
      <c r="C8036" t="s">
        <v>17210</v>
      </c>
      <c r="G8036" t="s">
        <v>17139</v>
      </c>
      <c r="H8036">
        <v>29010</v>
      </c>
    </row>
    <row r="8037" spans="1:8" x14ac:dyDescent="0.25">
      <c r="A8037">
        <v>645182969</v>
      </c>
      <c r="B8037" t="s">
        <v>21</v>
      </c>
      <c r="C8037" t="s">
        <v>17211</v>
      </c>
      <c r="D8037" t="s">
        <v>17212</v>
      </c>
      <c r="E8037" t="s">
        <v>17213</v>
      </c>
      <c r="G8037" t="s">
        <v>17139</v>
      </c>
      <c r="H8037">
        <v>29740</v>
      </c>
    </row>
    <row r="8038" spans="1:8" x14ac:dyDescent="0.25">
      <c r="A8038">
        <v>636158170</v>
      </c>
      <c r="B8038" t="s">
        <v>163</v>
      </c>
      <c r="C8038" t="s">
        <v>17214</v>
      </c>
      <c r="D8038" t="s">
        <v>17215</v>
      </c>
      <c r="E8038" t="s">
        <v>17216</v>
      </c>
      <c r="G8038" t="s">
        <v>17139</v>
      </c>
      <c r="H8038">
        <v>29007</v>
      </c>
    </row>
    <row r="8039" spans="1:8" x14ac:dyDescent="0.25">
      <c r="A8039">
        <v>660272995</v>
      </c>
      <c r="B8039" t="s">
        <v>163</v>
      </c>
      <c r="C8039" t="s">
        <v>17217</v>
      </c>
      <c r="D8039" t="s">
        <v>17218</v>
      </c>
      <c r="E8039" t="s">
        <v>17219</v>
      </c>
      <c r="G8039" t="s">
        <v>17139</v>
      </c>
      <c r="H8039">
        <v>29012</v>
      </c>
    </row>
    <row r="8040" spans="1:8" x14ac:dyDescent="0.25">
      <c r="A8040">
        <v>665066673</v>
      </c>
      <c r="B8040" t="s">
        <v>142</v>
      </c>
      <c r="C8040" t="s">
        <v>17220</v>
      </c>
      <c r="D8040" t="s">
        <v>17221</v>
      </c>
      <c r="E8040" t="s">
        <v>17222</v>
      </c>
      <c r="G8040" t="s">
        <v>17139</v>
      </c>
      <c r="H8040">
        <v>29109</v>
      </c>
    </row>
    <row r="8041" spans="1:8" x14ac:dyDescent="0.25">
      <c r="A8041">
        <v>657065589</v>
      </c>
      <c r="B8041" t="s">
        <v>21</v>
      </c>
      <c r="C8041" t="s">
        <v>17223</v>
      </c>
      <c r="D8041" t="s">
        <v>17224</v>
      </c>
      <c r="E8041" t="s">
        <v>17225</v>
      </c>
      <c r="G8041" t="s">
        <v>17139</v>
      </c>
      <c r="H8041">
        <v>29780</v>
      </c>
    </row>
    <row r="8042" spans="1:8" x14ac:dyDescent="0.25">
      <c r="A8042">
        <v>605405315</v>
      </c>
      <c r="B8042" t="s">
        <v>14</v>
      </c>
      <c r="C8042" t="s">
        <v>12145</v>
      </c>
      <c r="D8042" t="s">
        <v>17226</v>
      </c>
      <c r="E8042" t="s">
        <v>17227</v>
      </c>
      <c r="G8042" t="s">
        <v>17139</v>
      </c>
      <c r="H8042">
        <v>29500</v>
      </c>
    </row>
    <row r="8043" spans="1:8" x14ac:dyDescent="0.25">
      <c r="A8043">
        <v>686496926</v>
      </c>
      <c r="B8043" t="s">
        <v>163</v>
      </c>
      <c r="C8043" t="s">
        <v>17228</v>
      </c>
      <c r="D8043" t="s">
        <v>17229</v>
      </c>
      <c r="E8043" t="s">
        <v>17230</v>
      </c>
      <c r="G8043" t="s">
        <v>17139</v>
      </c>
      <c r="H8043">
        <v>29012</v>
      </c>
    </row>
    <row r="8044" spans="1:8" x14ac:dyDescent="0.25">
      <c r="A8044">
        <v>655904398</v>
      </c>
      <c r="B8044" t="s">
        <v>11</v>
      </c>
      <c r="C8044" t="s">
        <v>17231</v>
      </c>
      <c r="D8044" t="s">
        <v>17232</v>
      </c>
      <c r="E8044" t="s">
        <v>17233</v>
      </c>
      <c r="G8044" t="s">
        <v>17139</v>
      </c>
      <c r="H8044">
        <v>29700</v>
      </c>
    </row>
    <row r="8045" spans="1:8" x14ac:dyDescent="0.25">
      <c r="A8045">
        <v>654253622</v>
      </c>
      <c r="B8045" t="s">
        <v>11</v>
      </c>
      <c r="C8045" t="s">
        <v>17234</v>
      </c>
      <c r="D8045" t="s">
        <v>17235</v>
      </c>
      <c r="E8045" t="s">
        <v>17236</v>
      </c>
      <c r="G8045" t="s">
        <v>17139</v>
      </c>
      <c r="H8045">
        <v>29700</v>
      </c>
    </row>
    <row r="8046" spans="1:8" x14ac:dyDescent="0.25">
      <c r="A8046">
        <v>633844063</v>
      </c>
      <c r="B8046" t="s">
        <v>163</v>
      </c>
      <c r="C8046" t="s">
        <v>17237</v>
      </c>
      <c r="D8046" t="s">
        <v>17238</v>
      </c>
      <c r="E8046" t="s">
        <v>17239</v>
      </c>
      <c r="G8046" t="s">
        <v>17139</v>
      </c>
      <c r="H8046">
        <v>29680</v>
      </c>
    </row>
    <row r="8047" spans="1:8" x14ac:dyDescent="0.25">
      <c r="A8047">
        <v>635236135</v>
      </c>
      <c r="B8047" t="s">
        <v>21</v>
      </c>
      <c r="C8047" t="s">
        <v>17240</v>
      </c>
      <c r="D8047" t="s">
        <v>17241</v>
      </c>
      <c r="E8047" t="s">
        <v>17242</v>
      </c>
      <c r="G8047" t="s">
        <v>17139</v>
      </c>
      <c r="H8047">
        <v>29790</v>
      </c>
    </row>
    <row r="8048" spans="1:8" x14ac:dyDescent="0.25">
      <c r="A8048">
        <v>652589710</v>
      </c>
      <c r="B8048" t="s">
        <v>21</v>
      </c>
      <c r="C8048" t="s">
        <v>17243</v>
      </c>
      <c r="D8048" t="s">
        <v>17244</v>
      </c>
      <c r="E8048" t="s">
        <v>17245</v>
      </c>
      <c r="G8048" t="s">
        <v>17139</v>
      </c>
      <c r="H8048">
        <v>29740</v>
      </c>
    </row>
    <row r="8049" spans="1:8" x14ac:dyDescent="0.25">
      <c r="A8049">
        <v>653316858</v>
      </c>
      <c r="B8049" t="s">
        <v>163</v>
      </c>
      <c r="C8049" t="s">
        <v>17246</v>
      </c>
      <c r="D8049" t="s">
        <v>17247</v>
      </c>
      <c r="E8049" t="s">
        <v>17248</v>
      </c>
      <c r="G8049" t="s">
        <v>17139</v>
      </c>
      <c r="H8049">
        <v>29011</v>
      </c>
    </row>
    <row r="8050" spans="1:8" x14ac:dyDescent="0.25">
      <c r="A8050">
        <v>617836079</v>
      </c>
      <c r="B8050" t="s">
        <v>163</v>
      </c>
      <c r="C8050" t="s">
        <v>17249</v>
      </c>
      <c r="D8050" t="s">
        <v>17250</v>
      </c>
      <c r="E8050" t="s">
        <v>17251</v>
      </c>
      <c r="G8050" t="s">
        <v>17139</v>
      </c>
      <c r="H8050">
        <v>29009</v>
      </c>
    </row>
    <row r="8051" spans="1:8" x14ac:dyDescent="0.25">
      <c r="A8051">
        <v>665493402</v>
      </c>
      <c r="B8051" t="s">
        <v>361</v>
      </c>
      <c r="C8051" t="s">
        <v>17252</v>
      </c>
      <c r="D8051" t="s">
        <v>17253</v>
      </c>
      <c r="E8051" t="s">
        <v>17254</v>
      </c>
      <c r="G8051" t="s">
        <v>17139</v>
      </c>
      <c r="H8051">
        <v>29100</v>
      </c>
    </row>
    <row r="8052" spans="1:8" x14ac:dyDescent="0.25">
      <c r="A8052">
        <v>648134143</v>
      </c>
      <c r="B8052" t="s">
        <v>11</v>
      </c>
      <c r="C8052" t="s">
        <v>17255</v>
      </c>
      <c r="D8052" t="s">
        <v>17256</v>
      </c>
      <c r="E8052" t="s">
        <v>17257</v>
      </c>
      <c r="G8052" t="s">
        <v>17139</v>
      </c>
      <c r="H8052">
        <v>29490</v>
      </c>
    </row>
    <row r="8053" spans="1:8" x14ac:dyDescent="0.25">
      <c r="A8053">
        <v>675835558</v>
      </c>
      <c r="B8053" t="s">
        <v>163</v>
      </c>
      <c r="C8053" t="s">
        <v>17258</v>
      </c>
      <c r="D8053" t="s">
        <v>17259</v>
      </c>
      <c r="E8053" t="s">
        <v>17260</v>
      </c>
      <c r="G8053" t="s">
        <v>17139</v>
      </c>
      <c r="H8053">
        <v>29011</v>
      </c>
    </row>
    <row r="8054" spans="1:8" x14ac:dyDescent="0.25">
      <c r="A8054">
        <v>679445430</v>
      </c>
      <c r="B8054" t="s">
        <v>163</v>
      </c>
      <c r="C8054" t="s">
        <v>17261</v>
      </c>
      <c r="D8054" t="s">
        <v>17262</v>
      </c>
      <c r="E8054" t="s">
        <v>17263</v>
      </c>
      <c r="G8054" t="s">
        <v>17139</v>
      </c>
      <c r="H8054">
        <v>29010</v>
      </c>
    </row>
    <row r="8055" spans="1:8" x14ac:dyDescent="0.25">
      <c r="A8055">
        <v>660781451</v>
      </c>
      <c r="B8055" t="s">
        <v>163</v>
      </c>
      <c r="C8055" t="s">
        <v>17264</v>
      </c>
      <c r="D8055" t="s">
        <v>17265</v>
      </c>
      <c r="E8055" t="s">
        <v>17266</v>
      </c>
      <c r="G8055" t="s">
        <v>17139</v>
      </c>
      <c r="H8055">
        <v>29400</v>
      </c>
    </row>
    <row r="8056" spans="1:8" x14ac:dyDescent="0.25">
      <c r="A8056">
        <v>634456105</v>
      </c>
      <c r="B8056" t="s">
        <v>163</v>
      </c>
      <c r="C8056" t="s">
        <v>17267</v>
      </c>
      <c r="D8056" t="s">
        <v>17268</v>
      </c>
      <c r="E8056" t="s">
        <v>17269</v>
      </c>
      <c r="G8056" t="s">
        <v>17139</v>
      </c>
      <c r="H8056">
        <v>29590</v>
      </c>
    </row>
    <row r="8057" spans="1:8" x14ac:dyDescent="0.25">
      <c r="A8057">
        <v>622107718</v>
      </c>
      <c r="B8057" t="s">
        <v>163</v>
      </c>
      <c r="C8057" t="s">
        <v>17270</v>
      </c>
      <c r="D8057" t="s">
        <v>17271</v>
      </c>
      <c r="E8057" t="s">
        <v>17272</v>
      </c>
      <c r="G8057" t="s">
        <v>17139</v>
      </c>
      <c r="H8057">
        <v>29010</v>
      </c>
    </row>
    <row r="8058" spans="1:8" x14ac:dyDescent="0.25">
      <c r="A8058">
        <v>691763625</v>
      </c>
      <c r="B8058" t="s">
        <v>142</v>
      </c>
      <c r="C8058" t="s">
        <v>17273</v>
      </c>
      <c r="D8058" t="s">
        <v>17274</v>
      </c>
      <c r="E8058" t="s">
        <v>17275</v>
      </c>
      <c r="G8058" t="s">
        <v>17139</v>
      </c>
      <c r="H8058">
        <v>29200</v>
      </c>
    </row>
    <row r="8059" spans="1:8" x14ac:dyDescent="0.25">
      <c r="A8059">
        <v>615896636</v>
      </c>
      <c r="B8059" t="s">
        <v>163</v>
      </c>
      <c r="C8059" t="s">
        <v>17276</v>
      </c>
      <c r="D8059" t="s">
        <v>17277</v>
      </c>
      <c r="E8059" t="s">
        <v>17278</v>
      </c>
      <c r="G8059" t="s">
        <v>17139</v>
      </c>
      <c r="H8059">
        <v>29011</v>
      </c>
    </row>
    <row r="8060" spans="1:8" x14ac:dyDescent="0.25">
      <c r="A8060">
        <v>634826312</v>
      </c>
      <c r="B8060" t="s">
        <v>21</v>
      </c>
      <c r="C8060" t="s">
        <v>17279</v>
      </c>
      <c r="D8060" t="s">
        <v>17280</v>
      </c>
      <c r="E8060" t="s">
        <v>17281</v>
      </c>
      <c r="G8060" t="s">
        <v>17139</v>
      </c>
      <c r="H8060">
        <v>29780</v>
      </c>
    </row>
    <row r="8061" spans="1:8" x14ac:dyDescent="0.25">
      <c r="A8061">
        <v>652070716</v>
      </c>
      <c r="B8061" t="s">
        <v>163</v>
      </c>
      <c r="C8061" t="s">
        <v>17282</v>
      </c>
      <c r="D8061" t="s">
        <v>17283</v>
      </c>
      <c r="E8061" t="s">
        <v>17284</v>
      </c>
      <c r="G8061" t="s">
        <v>17139</v>
      </c>
      <c r="H8061">
        <v>29007</v>
      </c>
    </row>
    <row r="8062" spans="1:8" x14ac:dyDescent="0.25">
      <c r="A8062">
        <v>667811805</v>
      </c>
      <c r="B8062" t="s">
        <v>163</v>
      </c>
      <c r="C8062" t="s">
        <v>17285</v>
      </c>
      <c r="D8062" t="s">
        <v>17286</v>
      </c>
      <c r="E8062" t="s">
        <v>17287</v>
      </c>
      <c r="G8062" t="s">
        <v>17139</v>
      </c>
      <c r="H8062">
        <v>29400</v>
      </c>
    </row>
    <row r="8063" spans="1:8" x14ac:dyDescent="0.25">
      <c r="A8063">
        <v>665859721</v>
      </c>
      <c r="B8063" t="s">
        <v>163</v>
      </c>
      <c r="C8063" t="s">
        <v>17288</v>
      </c>
      <c r="D8063" t="s">
        <v>17289</v>
      </c>
      <c r="E8063" t="s">
        <v>17290</v>
      </c>
      <c r="G8063" t="s">
        <v>17139</v>
      </c>
      <c r="H8063">
        <v>29003</v>
      </c>
    </row>
    <row r="8064" spans="1:8" x14ac:dyDescent="0.25">
      <c r="A8064">
        <v>632460525</v>
      </c>
      <c r="B8064" t="s">
        <v>163</v>
      </c>
      <c r="C8064" t="s">
        <v>17291</v>
      </c>
      <c r="D8064" t="s">
        <v>17292</v>
      </c>
      <c r="E8064" t="s">
        <v>17293</v>
      </c>
      <c r="G8064" t="s">
        <v>17139</v>
      </c>
      <c r="H8064">
        <v>29010</v>
      </c>
    </row>
    <row r="8065" spans="1:8" x14ac:dyDescent="0.25">
      <c r="A8065">
        <v>661139662</v>
      </c>
      <c r="B8065" t="s">
        <v>163</v>
      </c>
      <c r="C8065" t="s">
        <v>17294</v>
      </c>
      <c r="D8065" t="s">
        <v>17295</v>
      </c>
      <c r="E8065" t="s">
        <v>17296</v>
      </c>
      <c r="G8065" t="s">
        <v>17139</v>
      </c>
      <c r="H8065">
        <v>29560</v>
      </c>
    </row>
    <row r="8066" spans="1:8" x14ac:dyDescent="0.25">
      <c r="A8066">
        <v>661374838</v>
      </c>
      <c r="B8066" t="s">
        <v>142</v>
      </c>
      <c r="C8066" t="s">
        <v>17297</v>
      </c>
      <c r="D8066" t="s">
        <v>17298</v>
      </c>
      <c r="E8066" t="s">
        <v>17299</v>
      </c>
      <c r="G8066" t="s">
        <v>17139</v>
      </c>
      <c r="H8066">
        <v>29670</v>
      </c>
    </row>
    <row r="8067" spans="1:8" x14ac:dyDescent="0.25">
      <c r="A8067">
        <v>637097393</v>
      </c>
      <c r="B8067" t="s">
        <v>11</v>
      </c>
      <c r="C8067" t="s">
        <v>17300</v>
      </c>
      <c r="D8067" t="s">
        <v>17301</v>
      </c>
      <c r="E8067" t="s">
        <v>17302</v>
      </c>
      <c r="G8067" t="s">
        <v>17139</v>
      </c>
      <c r="H8067">
        <v>29195</v>
      </c>
    </row>
    <row r="8068" spans="1:8" x14ac:dyDescent="0.25">
      <c r="A8068">
        <v>680288123</v>
      </c>
      <c r="B8068" t="s">
        <v>163</v>
      </c>
      <c r="C8068" t="s">
        <v>17303</v>
      </c>
      <c r="D8068" t="s">
        <v>17304</v>
      </c>
      <c r="E8068" t="s">
        <v>17305</v>
      </c>
      <c r="G8068" t="s">
        <v>17139</v>
      </c>
      <c r="H8068">
        <v>29004</v>
      </c>
    </row>
    <row r="8069" spans="1:8" x14ac:dyDescent="0.25">
      <c r="A8069">
        <v>652082135</v>
      </c>
      <c r="B8069" t="s">
        <v>163</v>
      </c>
      <c r="C8069" t="s">
        <v>17306</v>
      </c>
      <c r="D8069" t="s">
        <v>17307</v>
      </c>
      <c r="E8069" t="s">
        <v>17308</v>
      </c>
      <c r="G8069" t="s">
        <v>17139</v>
      </c>
      <c r="H8069">
        <v>29640</v>
      </c>
    </row>
    <row r="8070" spans="1:8" x14ac:dyDescent="0.25">
      <c r="A8070">
        <v>672812572</v>
      </c>
      <c r="B8070" t="s">
        <v>142</v>
      </c>
      <c r="C8070" t="s">
        <v>17309</v>
      </c>
      <c r="D8070" t="s">
        <v>17310</v>
      </c>
      <c r="E8070" t="s">
        <v>17311</v>
      </c>
      <c r="G8070" t="s">
        <v>17139</v>
      </c>
      <c r="H8070">
        <v>29640</v>
      </c>
    </row>
    <row r="8071" spans="1:8" x14ac:dyDescent="0.25">
      <c r="A8071">
        <v>635874323</v>
      </c>
      <c r="B8071" t="s">
        <v>361</v>
      </c>
      <c r="C8071" t="s">
        <v>17312</v>
      </c>
      <c r="D8071" t="s">
        <v>17313</v>
      </c>
      <c r="E8071" t="s">
        <v>17314</v>
      </c>
      <c r="G8071" t="s">
        <v>17139</v>
      </c>
      <c r="H8071">
        <v>29711</v>
      </c>
    </row>
    <row r="8072" spans="1:8" x14ac:dyDescent="0.25">
      <c r="A8072">
        <v>608392095</v>
      </c>
      <c r="B8072" t="s">
        <v>361</v>
      </c>
      <c r="C8072" t="s">
        <v>17315</v>
      </c>
      <c r="D8072">
        <v>509686640</v>
      </c>
      <c r="E8072" t="s">
        <v>17316</v>
      </c>
      <c r="G8072" t="s">
        <v>17139</v>
      </c>
      <c r="H8072">
        <v>29711</v>
      </c>
    </row>
    <row r="8073" spans="1:8" x14ac:dyDescent="0.25">
      <c r="A8073">
        <v>627568674</v>
      </c>
      <c r="B8073" t="s">
        <v>163</v>
      </c>
      <c r="C8073" t="s">
        <v>17317</v>
      </c>
      <c r="D8073" t="s">
        <v>17318</v>
      </c>
      <c r="E8073" t="s">
        <v>17319</v>
      </c>
      <c r="G8073" t="s">
        <v>17139</v>
      </c>
      <c r="H8073">
        <v>29180</v>
      </c>
    </row>
    <row r="8074" spans="1:8" x14ac:dyDescent="0.25">
      <c r="A8074">
        <v>615061771</v>
      </c>
      <c r="B8074" t="s">
        <v>163</v>
      </c>
      <c r="C8074" t="s">
        <v>17320</v>
      </c>
      <c r="D8074" t="s">
        <v>17321</v>
      </c>
      <c r="E8074" t="s">
        <v>17322</v>
      </c>
      <c r="G8074" t="s">
        <v>17139</v>
      </c>
      <c r="H8074">
        <v>29010</v>
      </c>
    </row>
    <row r="8075" spans="1:8" x14ac:dyDescent="0.25">
      <c r="A8075">
        <v>698414231</v>
      </c>
      <c r="B8075" t="s">
        <v>11</v>
      </c>
      <c r="C8075" t="s">
        <v>17323</v>
      </c>
      <c r="D8075" t="s">
        <v>17324</v>
      </c>
      <c r="E8075" t="s">
        <v>17325</v>
      </c>
      <c r="G8075" t="s">
        <v>17139</v>
      </c>
      <c r="H8075">
        <v>29017</v>
      </c>
    </row>
    <row r="8076" spans="1:8" x14ac:dyDescent="0.25">
      <c r="A8076">
        <v>622094584</v>
      </c>
      <c r="B8076" t="s">
        <v>14</v>
      </c>
      <c r="C8076" t="s">
        <v>17326</v>
      </c>
      <c r="D8076" t="s">
        <v>17327</v>
      </c>
      <c r="E8076" t="s">
        <v>17328</v>
      </c>
      <c r="G8076" t="s">
        <v>17139</v>
      </c>
      <c r="H8076">
        <v>29740</v>
      </c>
    </row>
    <row r="8077" spans="1:8" x14ac:dyDescent="0.25">
      <c r="A8077">
        <v>675265922</v>
      </c>
      <c r="B8077" t="s">
        <v>163</v>
      </c>
      <c r="C8077" t="s">
        <v>17329</v>
      </c>
      <c r="D8077" t="s">
        <v>17330</v>
      </c>
      <c r="E8077" t="s">
        <v>17331</v>
      </c>
      <c r="G8077" t="s">
        <v>17139</v>
      </c>
      <c r="H8077">
        <v>29601</v>
      </c>
    </row>
    <row r="8078" spans="1:8" x14ac:dyDescent="0.25">
      <c r="A8078">
        <v>639233590</v>
      </c>
      <c r="B8078" t="s">
        <v>163</v>
      </c>
      <c r="C8078" t="s">
        <v>17332</v>
      </c>
      <c r="D8078" t="s">
        <v>17333</v>
      </c>
      <c r="E8078" t="s">
        <v>17334</v>
      </c>
      <c r="G8078" t="s">
        <v>17139</v>
      </c>
      <c r="H8078">
        <v>29100</v>
      </c>
    </row>
    <row r="8079" spans="1:8" x14ac:dyDescent="0.25">
      <c r="A8079">
        <v>665522291</v>
      </c>
      <c r="B8079" t="s">
        <v>163</v>
      </c>
      <c r="C8079" t="s">
        <v>17335</v>
      </c>
      <c r="D8079" t="s">
        <v>17336</v>
      </c>
      <c r="E8079" t="s">
        <v>17337</v>
      </c>
      <c r="G8079" t="s">
        <v>17139</v>
      </c>
      <c r="H8079">
        <v>29006</v>
      </c>
    </row>
    <row r="8080" spans="1:8" x14ac:dyDescent="0.25">
      <c r="A8080">
        <v>689664591</v>
      </c>
      <c r="B8080" t="s">
        <v>11</v>
      </c>
      <c r="C8080" t="s">
        <v>17338</v>
      </c>
      <c r="D8080" t="s">
        <v>17339</v>
      </c>
      <c r="E8080" t="s">
        <v>17340</v>
      </c>
      <c r="G8080" t="s">
        <v>17139</v>
      </c>
      <c r="H8080">
        <v>29004</v>
      </c>
    </row>
    <row r="8081" spans="1:8" x14ac:dyDescent="0.25">
      <c r="A8081">
        <v>615554486</v>
      </c>
      <c r="B8081" t="s">
        <v>14</v>
      </c>
      <c r="C8081" t="s">
        <v>17341</v>
      </c>
      <c r="D8081" t="s">
        <v>17342</v>
      </c>
      <c r="E8081" t="s">
        <v>17343</v>
      </c>
      <c r="G8081" t="s">
        <v>17139</v>
      </c>
      <c r="H8081">
        <v>29500</v>
      </c>
    </row>
    <row r="8082" spans="1:8" x14ac:dyDescent="0.25">
      <c r="A8082">
        <v>675525379</v>
      </c>
      <c r="B8082" t="s">
        <v>163</v>
      </c>
      <c r="C8082" t="s">
        <v>17344</v>
      </c>
      <c r="D8082" t="s">
        <v>17345</v>
      </c>
      <c r="E8082" t="s">
        <v>17346</v>
      </c>
      <c r="G8082" t="s">
        <v>17139</v>
      </c>
      <c r="H8082">
        <v>29014</v>
      </c>
    </row>
    <row r="8083" spans="1:8" x14ac:dyDescent="0.25">
      <c r="A8083">
        <v>625613915</v>
      </c>
      <c r="B8083" t="s">
        <v>163</v>
      </c>
      <c r="C8083" t="s">
        <v>17347</v>
      </c>
      <c r="D8083" t="s">
        <v>17348</v>
      </c>
      <c r="E8083" t="s">
        <v>17349</v>
      </c>
      <c r="G8083" t="s">
        <v>17139</v>
      </c>
      <c r="H8083">
        <v>29002</v>
      </c>
    </row>
    <row r="8084" spans="1:8" x14ac:dyDescent="0.25">
      <c r="A8084">
        <v>605464720</v>
      </c>
      <c r="B8084" t="s">
        <v>7</v>
      </c>
      <c r="C8084" t="s">
        <v>17350</v>
      </c>
      <c r="D8084" t="s">
        <v>17351</v>
      </c>
      <c r="E8084" t="s">
        <v>17352</v>
      </c>
      <c r="G8084" t="s">
        <v>17139</v>
      </c>
      <c r="H8084">
        <v>29560</v>
      </c>
    </row>
    <row r="8085" spans="1:8" x14ac:dyDescent="0.25">
      <c r="A8085">
        <v>626873557</v>
      </c>
      <c r="B8085" t="s">
        <v>163</v>
      </c>
      <c r="C8085" t="s">
        <v>17353</v>
      </c>
      <c r="D8085" t="s">
        <v>17354</v>
      </c>
      <c r="E8085" t="s">
        <v>17355</v>
      </c>
      <c r="G8085" t="s">
        <v>17139</v>
      </c>
      <c r="H8085">
        <v>29014</v>
      </c>
    </row>
    <row r="8086" spans="1:8" x14ac:dyDescent="0.25">
      <c r="A8086">
        <v>650264201</v>
      </c>
      <c r="B8086" t="s">
        <v>361</v>
      </c>
      <c r="C8086" t="s">
        <v>17356</v>
      </c>
      <c r="D8086" t="s">
        <v>17357</v>
      </c>
      <c r="E8086" t="s">
        <v>17358</v>
      </c>
      <c r="G8086" t="s">
        <v>17139</v>
      </c>
      <c r="H8086">
        <v>29500</v>
      </c>
    </row>
    <row r="8087" spans="1:8" x14ac:dyDescent="0.25">
      <c r="A8087">
        <v>611421225</v>
      </c>
      <c r="B8087" t="s">
        <v>163</v>
      </c>
      <c r="C8087" t="s">
        <v>17359</v>
      </c>
      <c r="D8087" t="s">
        <v>17360</v>
      </c>
      <c r="E8087" t="s">
        <v>17361</v>
      </c>
      <c r="G8087" t="s">
        <v>17139</v>
      </c>
      <c r="H8087">
        <v>29014</v>
      </c>
    </row>
    <row r="8088" spans="1:8" x14ac:dyDescent="0.25">
      <c r="A8088">
        <v>685180386</v>
      </c>
      <c r="B8088" t="s">
        <v>142</v>
      </c>
      <c r="C8088" t="s">
        <v>17362</v>
      </c>
      <c r="D8088" t="s">
        <v>17363</v>
      </c>
      <c r="E8088" t="s">
        <v>17364</v>
      </c>
      <c r="G8088" t="s">
        <v>17139</v>
      </c>
      <c r="H8088">
        <v>29700</v>
      </c>
    </row>
    <row r="8089" spans="1:8" x14ac:dyDescent="0.25">
      <c r="A8089">
        <v>616198741</v>
      </c>
      <c r="B8089" t="s">
        <v>163</v>
      </c>
      <c r="C8089" t="s">
        <v>17365</v>
      </c>
      <c r="D8089" t="s">
        <v>17366</v>
      </c>
      <c r="E8089" t="s">
        <v>17367</v>
      </c>
      <c r="G8089" t="s">
        <v>17139</v>
      </c>
      <c r="H8089">
        <v>29470</v>
      </c>
    </row>
    <row r="8090" spans="1:8" x14ac:dyDescent="0.25">
      <c r="A8090">
        <v>675122124</v>
      </c>
      <c r="B8090" t="s">
        <v>21</v>
      </c>
      <c r="C8090" t="s">
        <v>17368</v>
      </c>
      <c r="D8090" t="s">
        <v>17369</v>
      </c>
      <c r="E8090" t="s">
        <v>17370</v>
      </c>
      <c r="G8090" t="s">
        <v>17139</v>
      </c>
      <c r="H8090">
        <v>29580</v>
      </c>
    </row>
    <row r="8091" spans="1:8" x14ac:dyDescent="0.25">
      <c r="A8091">
        <v>603068955</v>
      </c>
      <c r="B8091" t="s">
        <v>14</v>
      </c>
      <c r="C8091" t="s">
        <v>17371</v>
      </c>
      <c r="D8091" t="s">
        <v>17372</v>
      </c>
      <c r="E8091" t="s">
        <v>17373</v>
      </c>
      <c r="G8091" t="s">
        <v>17139</v>
      </c>
      <c r="H8091">
        <v>29740</v>
      </c>
    </row>
    <row r="8092" spans="1:8" x14ac:dyDescent="0.25">
      <c r="A8092">
        <v>695044636</v>
      </c>
      <c r="B8092" t="s">
        <v>14</v>
      </c>
      <c r="C8092" t="s">
        <v>17374</v>
      </c>
      <c r="D8092" t="s">
        <v>17375</v>
      </c>
      <c r="E8092" t="s">
        <v>17376</v>
      </c>
      <c r="G8092" t="s">
        <v>17139</v>
      </c>
      <c r="H8092">
        <v>29327</v>
      </c>
    </row>
    <row r="8093" spans="1:8" x14ac:dyDescent="0.25">
      <c r="A8093">
        <v>622731952</v>
      </c>
      <c r="B8093" t="s">
        <v>21</v>
      </c>
      <c r="C8093" t="s">
        <v>17377</v>
      </c>
      <c r="D8093" t="s">
        <v>17378</v>
      </c>
      <c r="E8093" t="s">
        <v>17379</v>
      </c>
      <c r="G8093" t="s">
        <v>17139</v>
      </c>
      <c r="H8093">
        <v>29749</v>
      </c>
    </row>
    <row r="8094" spans="1:8" x14ac:dyDescent="0.25">
      <c r="A8094">
        <v>622638979</v>
      </c>
      <c r="B8094" t="s">
        <v>21</v>
      </c>
      <c r="C8094" t="s">
        <v>17380</v>
      </c>
      <c r="D8094" t="s">
        <v>17381</v>
      </c>
      <c r="E8094" t="s">
        <v>17382</v>
      </c>
      <c r="G8094" t="s">
        <v>17139</v>
      </c>
      <c r="H8094">
        <v>29780</v>
      </c>
    </row>
    <row r="8095" spans="1:8" x14ac:dyDescent="0.25">
      <c r="A8095">
        <v>638597432</v>
      </c>
      <c r="B8095" t="s">
        <v>163</v>
      </c>
      <c r="C8095" t="s">
        <v>17383</v>
      </c>
      <c r="D8095" t="s">
        <v>17384</v>
      </c>
      <c r="E8095" t="s">
        <v>17385</v>
      </c>
      <c r="G8095" t="s">
        <v>17139</v>
      </c>
      <c r="H8095">
        <v>29011</v>
      </c>
    </row>
    <row r="8096" spans="1:8" x14ac:dyDescent="0.25">
      <c r="A8096">
        <v>635439013</v>
      </c>
      <c r="B8096" t="s">
        <v>163</v>
      </c>
      <c r="C8096" t="s">
        <v>17386</v>
      </c>
      <c r="D8096" t="s">
        <v>17387</v>
      </c>
      <c r="E8096" t="s">
        <v>17388</v>
      </c>
      <c r="G8096" t="s">
        <v>17139</v>
      </c>
      <c r="H8096">
        <v>29003</v>
      </c>
    </row>
    <row r="8097" spans="1:8" x14ac:dyDescent="0.25">
      <c r="A8097">
        <v>640223911</v>
      </c>
      <c r="B8097" t="s">
        <v>163</v>
      </c>
      <c r="C8097" t="s">
        <v>17389</v>
      </c>
      <c r="D8097" t="s">
        <v>17390</v>
      </c>
      <c r="E8097" t="s">
        <v>17391</v>
      </c>
      <c r="G8097" t="s">
        <v>17139</v>
      </c>
      <c r="H8097">
        <v>29010</v>
      </c>
    </row>
    <row r="8098" spans="1:8" x14ac:dyDescent="0.25">
      <c r="A8098">
        <v>658622431</v>
      </c>
      <c r="B8098" t="s">
        <v>21</v>
      </c>
      <c r="C8098" t="s">
        <v>17392</v>
      </c>
      <c r="D8098" t="s">
        <v>17393</v>
      </c>
      <c r="E8098" t="s">
        <v>17394</v>
      </c>
      <c r="G8098" t="s">
        <v>17139</v>
      </c>
      <c r="H8098">
        <v>29749</v>
      </c>
    </row>
    <row r="8099" spans="1:8" x14ac:dyDescent="0.25">
      <c r="A8099">
        <v>656347053</v>
      </c>
      <c r="B8099" t="s">
        <v>21</v>
      </c>
      <c r="C8099" t="s">
        <v>17395</v>
      </c>
      <c r="D8099" t="s">
        <v>17396</v>
      </c>
      <c r="E8099" t="s">
        <v>17397</v>
      </c>
      <c r="G8099" t="s">
        <v>17139</v>
      </c>
      <c r="H8099">
        <v>29780</v>
      </c>
    </row>
    <row r="8100" spans="1:8" x14ac:dyDescent="0.25">
      <c r="A8100">
        <v>655155296</v>
      </c>
      <c r="B8100" t="s">
        <v>21</v>
      </c>
      <c r="C8100" t="s">
        <v>17398</v>
      </c>
      <c r="D8100" t="s">
        <v>17399</v>
      </c>
      <c r="E8100" t="s">
        <v>17400</v>
      </c>
      <c r="G8100" t="s">
        <v>17139</v>
      </c>
      <c r="H8100">
        <v>29740</v>
      </c>
    </row>
    <row r="8101" spans="1:8" x14ac:dyDescent="0.25">
      <c r="A8101">
        <v>657039065</v>
      </c>
      <c r="B8101" t="s">
        <v>163</v>
      </c>
      <c r="C8101" t="s">
        <v>17401</v>
      </c>
      <c r="D8101" t="s">
        <v>17402</v>
      </c>
      <c r="E8101" t="s">
        <v>17403</v>
      </c>
      <c r="G8101" t="s">
        <v>17139</v>
      </c>
      <c r="H8101">
        <v>29002</v>
      </c>
    </row>
    <row r="8102" spans="1:8" x14ac:dyDescent="0.25">
      <c r="A8102">
        <v>600272208</v>
      </c>
      <c r="B8102" t="s">
        <v>163</v>
      </c>
      <c r="C8102" t="s">
        <v>17404</v>
      </c>
      <c r="D8102" t="s">
        <v>17405</v>
      </c>
      <c r="E8102" t="s">
        <v>17406</v>
      </c>
      <c r="G8102" t="s">
        <v>17139</v>
      </c>
      <c r="H8102">
        <v>29009</v>
      </c>
    </row>
    <row r="8103" spans="1:8" x14ac:dyDescent="0.25">
      <c r="A8103">
        <v>656191425</v>
      </c>
      <c r="B8103" t="s">
        <v>21</v>
      </c>
      <c r="C8103" t="s">
        <v>17407</v>
      </c>
      <c r="D8103" t="s">
        <v>17408</v>
      </c>
      <c r="E8103" t="s">
        <v>17409</v>
      </c>
      <c r="G8103" t="s">
        <v>17139</v>
      </c>
      <c r="H8103">
        <v>29740</v>
      </c>
    </row>
    <row r="8104" spans="1:8" x14ac:dyDescent="0.25">
      <c r="A8104">
        <v>609159983</v>
      </c>
      <c r="B8104" t="s">
        <v>361</v>
      </c>
      <c r="C8104" t="s">
        <v>17410</v>
      </c>
      <c r="D8104" t="s">
        <v>17411</v>
      </c>
      <c r="E8104" t="s">
        <v>17412</v>
      </c>
      <c r="G8104" t="s">
        <v>17139</v>
      </c>
      <c r="H8104">
        <v>29711</v>
      </c>
    </row>
    <row r="8105" spans="1:8" x14ac:dyDescent="0.25">
      <c r="A8105">
        <v>652970772</v>
      </c>
      <c r="B8105" t="s">
        <v>163</v>
      </c>
      <c r="C8105" t="s">
        <v>17413</v>
      </c>
      <c r="D8105" t="s">
        <v>17414</v>
      </c>
      <c r="E8105" t="s">
        <v>17415</v>
      </c>
      <c r="G8105" t="s">
        <v>17139</v>
      </c>
      <c r="H8105">
        <v>29003</v>
      </c>
    </row>
    <row r="8106" spans="1:8" x14ac:dyDescent="0.25">
      <c r="A8106">
        <v>653392812</v>
      </c>
      <c r="B8106" t="s">
        <v>163</v>
      </c>
      <c r="C8106" t="s">
        <v>17416</v>
      </c>
      <c r="D8106" t="s">
        <v>17417</v>
      </c>
      <c r="E8106" t="s">
        <v>17418</v>
      </c>
      <c r="G8106" t="s">
        <v>17139</v>
      </c>
      <c r="H8106">
        <v>29006</v>
      </c>
    </row>
    <row r="8107" spans="1:8" x14ac:dyDescent="0.25">
      <c r="A8107">
        <v>665809372</v>
      </c>
      <c r="B8107" t="s">
        <v>11</v>
      </c>
      <c r="C8107" t="s">
        <v>17419</v>
      </c>
      <c r="D8107" t="s">
        <v>17420</v>
      </c>
      <c r="E8107" t="s">
        <v>17421</v>
      </c>
      <c r="G8107" t="s">
        <v>17139</v>
      </c>
      <c r="H8107">
        <v>29631</v>
      </c>
    </row>
    <row r="8108" spans="1:8" x14ac:dyDescent="0.25">
      <c r="A8108">
        <v>675462599</v>
      </c>
      <c r="B8108" t="s">
        <v>11</v>
      </c>
      <c r="C8108" t="s">
        <v>17422</v>
      </c>
      <c r="D8108" t="s">
        <v>17423</v>
      </c>
      <c r="E8108" t="s">
        <v>17424</v>
      </c>
      <c r="G8108" t="s">
        <v>17139</v>
      </c>
      <c r="H8108">
        <v>29649</v>
      </c>
    </row>
    <row r="8109" spans="1:8" x14ac:dyDescent="0.25">
      <c r="A8109">
        <v>617500373</v>
      </c>
      <c r="B8109" t="s">
        <v>11</v>
      </c>
      <c r="C8109" t="s">
        <v>17425</v>
      </c>
      <c r="D8109" t="s">
        <v>17426</v>
      </c>
      <c r="E8109" t="s">
        <v>17427</v>
      </c>
      <c r="G8109" t="s">
        <v>17139</v>
      </c>
      <c r="H8109">
        <v>29601</v>
      </c>
    </row>
    <row r="8110" spans="1:8" x14ac:dyDescent="0.25">
      <c r="A8110">
        <v>617274330</v>
      </c>
      <c r="B8110" t="s">
        <v>163</v>
      </c>
      <c r="C8110" t="s">
        <v>17428</v>
      </c>
      <c r="D8110" t="s">
        <v>17429</v>
      </c>
      <c r="E8110" t="s">
        <v>17430</v>
      </c>
      <c r="G8110" t="s">
        <v>17139</v>
      </c>
      <c r="H8110">
        <v>29567</v>
      </c>
    </row>
    <row r="8111" spans="1:8" x14ac:dyDescent="0.25">
      <c r="A8111">
        <v>649589164</v>
      </c>
      <c r="B8111" t="s">
        <v>7</v>
      </c>
      <c r="C8111" t="s">
        <v>17431</v>
      </c>
      <c r="D8111" t="s">
        <v>17432</v>
      </c>
      <c r="E8111" t="s">
        <v>17433</v>
      </c>
      <c r="G8111" t="s">
        <v>17139</v>
      </c>
      <c r="H8111">
        <v>29631</v>
      </c>
    </row>
    <row r="8112" spans="1:8" x14ac:dyDescent="0.25">
      <c r="A8112">
        <v>657429882</v>
      </c>
      <c r="B8112" t="s">
        <v>163</v>
      </c>
      <c r="C8112" t="s">
        <v>17434</v>
      </c>
      <c r="D8112" t="s">
        <v>17435</v>
      </c>
      <c r="E8112" t="s">
        <v>17436</v>
      </c>
      <c r="G8112" t="s">
        <v>17139</v>
      </c>
      <c r="H8112">
        <v>29011</v>
      </c>
    </row>
    <row r="8113" spans="1:8" x14ac:dyDescent="0.25">
      <c r="A8113">
        <v>655637625</v>
      </c>
      <c r="B8113" t="s">
        <v>14</v>
      </c>
      <c r="C8113" t="s">
        <v>17437</v>
      </c>
      <c r="D8113" t="s">
        <v>17438</v>
      </c>
      <c r="E8113" t="s">
        <v>17439</v>
      </c>
      <c r="G8113" t="s">
        <v>17139</v>
      </c>
      <c r="H8113">
        <v>29170</v>
      </c>
    </row>
    <row r="8114" spans="1:8" x14ac:dyDescent="0.25">
      <c r="A8114">
        <v>722131687</v>
      </c>
      <c r="B8114" t="s">
        <v>142</v>
      </c>
      <c r="C8114" t="s">
        <v>17440</v>
      </c>
      <c r="D8114" t="s">
        <v>17441</v>
      </c>
      <c r="E8114" t="s">
        <v>17442</v>
      </c>
      <c r="G8114" t="s">
        <v>17139</v>
      </c>
      <c r="H8114">
        <v>29200</v>
      </c>
    </row>
    <row r="8115" spans="1:8" x14ac:dyDescent="0.25">
      <c r="A8115">
        <v>605062483</v>
      </c>
      <c r="B8115" t="s">
        <v>7</v>
      </c>
      <c r="C8115" t="s">
        <v>3966</v>
      </c>
      <c r="D8115" t="s">
        <v>17443</v>
      </c>
      <c r="E8115" t="s">
        <v>17444</v>
      </c>
      <c r="G8115" t="s">
        <v>17139</v>
      </c>
      <c r="H8115">
        <v>29631</v>
      </c>
    </row>
    <row r="8116" spans="1:8" x14ac:dyDescent="0.25">
      <c r="A8116">
        <v>699489728</v>
      </c>
      <c r="B8116" t="s">
        <v>163</v>
      </c>
      <c r="C8116" t="s">
        <v>17445</v>
      </c>
      <c r="D8116" t="s">
        <v>17446</v>
      </c>
      <c r="E8116" t="s">
        <v>17447</v>
      </c>
      <c r="G8116" t="s">
        <v>17139</v>
      </c>
      <c r="H8116">
        <v>29004</v>
      </c>
    </row>
    <row r="8117" spans="1:8" x14ac:dyDescent="0.25">
      <c r="A8117">
        <v>665018372</v>
      </c>
      <c r="B8117" t="s">
        <v>163</v>
      </c>
      <c r="C8117" t="s">
        <v>17448</v>
      </c>
      <c r="D8117" t="s">
        <v>17449</v>
      </c>
      <c r="E8117" t="s">
        <v>17450</v>
      </c>
      <c r="G8117" t="s">
        <v>17139</v>
      </c>
      <c r="H8117">
        <v>29400</v>
      </c>
    </row>
    <row r="8118" spans="1:8" x14ac:dyDescent="0.25">
      <c r="A8118">
        <v>643640892</v>
      </c>
      <c r="B8118" t="s">
        <v>163</v>
      </c>
      <c r="C8118" t="s">
        <v>17451</v>
      </c>
      <c r="D8118" t="s">
        <v>17452</v>
      </c>
      <c r="E8118" t="s">
        <v>17453</v>
      </c>
      <c r="G8118" t="s">
        <v>17139</v>
      </c>
      <c r="H8118">
        <v>29670</v>
      </c>
    </row>
    <row r="8119" spans="1:8" x14ac:dyDescent="0.25">
      <c r="A8119">
        <v>674255441</v>
      </c>
      <c r="B8119" t="s">
        <v>14</v>
      </c>
      <c r="C8119" t="s">
        <v>17454</v>
      </c>
      <c r="D8119" t="s">
        <v>17455</v>
      </c>
      <c r="E8119" t="s">
        <v>17456</v>
      </c>
      <c r="G8119" t="s">
        <v>17139</v>
      </c>
      <c r="H8119">
        <v>29740</v>
      </c>
    </row>
    <row r="8120" spans="1:8" x14ac:dyDescent="0.25">
      <c r="A8120">
        <v>625643067</v>
      </c>
      <c r="B8120" t="s">
        <v>14</v>
      </c>
      <c r="C8120" t="s">
        <v>17457</v>
      </c>
      <c r="D8120" t="s">
        <v>17458</v>
      </c>
      <c r="E8120" t="s">
        <v>17459</v>
      </c>
      <c r="G8120" t="s">
        <v>17139</v>
      </c>
      <c r="H8120">
        <v>29751</v>
      </c>
    </row>
    <row r="8121" spans="1:8" x14ac:dyDescent="0.25">
      <c r="A8121">
        <v>607661932</v>
      </c>
      <c r="B8121" t="s">
        <v>163</v>
      </c>
      <c r="C8121" t="s">
        <v>17460</v>
      </c>
      <c r="D8121" t="s">
        <v>17461</v>
      </c>
      <c r="E8121" t="s">
        <v>17462</v>
      </c>
      <c r="G8121" t="s">
        <v>17139</v>
      </c>
      <c r="H8121">
        <v>29400</v>
      </c>
    </row>
    <row r="8122" spans="1:8" x14ac:dyDescent="0.25">
      <c r="A8122">
        <v>608885305</v>
      </c>
      <c r="B8122" t="s">
        <v>163</v>
      </c>
      <c r="C8122" t="s">
        <v>17463</v>
      </c>
      <c r="D8122" t="s">
        <v>17464</v>
      </c>
      <c r="E8122" t="s">
        <v>17465</v>
      </c>
      <c r="G8122" t="s">
        <v>17139</v>
      </c>
      <c r="H8122">
        <v>29601</v>
      </c>
    </row>
    <row r="8123" spans="1:8" x14ac:dyDescent="0.25">
      <c r="A8123">
        <v>600496677</v>
      </c>
      <c r="B8123" t="s">
        <v>163</v>
      </c>
      <c r="C8123" t="s">
        <v>17466</v>
      </c>
      <c r="D8123" t="s">
        <v>17467</v>
      </c>
      <c r="E8123" t="s">
        <v>17468</v>
      </c>
      <c r="G8123" t="s">
        <v>17139</v>
      </c>
      <c r="H8123">
        <v>29011</v>
      </c>
    </row>
    <row r="8124" spans="1:8" x14ac:dyDescent="0.25">
      <c r="A8124">
        <v>639912802</v>
      </c>
      <c r="B8124" t="s">
        <v>21</v>
      </c>
      <c r="C8124" t="s">
        <v>17469</v>
      </c>
      <c r="D8124" t="s">
        <v>17470</v>
      </c>
      <c r="E8124" t="s">
        <v>17471</v>
      </c>
      <c r="G8124" t="s">
        <v>17139</v>
      </c>
      <c r="H8124">
        <v>29003</v>
      </c>
    </row>
    <row r="8125" spans="1:8" x14ac:dyDescent="0.25">
      <c r="A8125">
        <v>685101217</v>
      </c>
      <c r="B8125" t="s">
        <v>11</v>
      </c>
      <c r="C8125" t="s">
        <v>17472</v>
      </c>
      <c r="D8125" t="s">
        <v>17473</v>
      </c>
      <c r="E8125" t="s">
        <v>17474</v>
      </c>
      <c r="G8125" t="s">
        <v>17139</v>
      </c>
      <c r="H8125">
        <v>29100</v>
      </c>
    </row>
    <row r="8126" spans="1:8" x14ac:dyDescent="0.25">
      <c r="A8126">
        <v>652198639</v>
      </c>
      <c r="B8126" t="s">
        <v>163</v>
      </c>
      <c r="C8126" t="s">
        <v>17475</v>
      </c>
      <c r="D8126" t="s">
        <v>17476</v>
      </c>
      <c r="E8126" t="s">
        <v>17477</v>
      </c>
      <c r="G8126" t="s">
        <v>17139</v>
      </c>
      <c r="H8126">
        <v>29003</v>
      </c>
    </row>
    <row r="8127" spans="1:8" x14ac:dyDescent="0.25">
      <c r="A8127">
        <v>672435427</v>
      </c>
      <c r="B8127" t="s">
        <v>14</v>
      </c>
      <c r="C8127" t="s">
        <v>17478</v>
      </c>
      <c r="D8127" t="s">
        <v>17479</v>
      </c>
      <c r="E8127" t="s">
        <v>17480</v>
      </c>
      <c r="G8127" t="s">
        <v>17139</v>
      </c>
      <c r="H8127">
        <v>29700</v>
      </c>
    </row>
    <row r="8128" spans="1:8" x14ac:dyDescent="0.25">
      <c r="A8128">
        <v>653951970</v>
      </c>
      <c r="B8128" t="s">
        <v>7</v>
      </c>
      <c r="C8128" t="s">
        <v>17481</v>
      </c>
      <c r="D8128" t="s">
        <v>17482</v>
      </c>
      <c r="E8128" t="s">
        <v>17483</v>
      </c>
      <c r="G8128" t="s">
        <v>17139</v>
      </c>
      <c r="H8128">
        <v>29560</v>
      </c>
    </row>
    <row r="8129" spans="1:8" x14ac:dyDescent="0.25">
      <c r="A8129">
        <v>654216586</v>
      </c>
      <c r="B8129" t="s">
        <v>361</v>
      </c>
      <c r="C8129" t="s">
        <v>17484</v>
      </c>
      <c r="D8129">
        <v>502078794</v>
      </c>
      <c r="E8129" t="s">
        <v>17485</v>
      </c>
      <c r="G8129" t="s">
        <v>17139</v>
      </c>
      <c r="H8129">
        <v>29713</v>
      </c>
    </row>
    <row r="8130" spans="1:8" x14ac:dyDescent="0.25">
      <c r="A8130">
        <v>653490968</v>
      </c>
      <c r="B8130" t="s">
        <v>163</v>
      </c>
      <c r="C8130" t="s">
        <v>17486</v>
      </c>
      <c r="D8130" t="s">
        <v>17487</v>
      </c>
      <c r="E8130" t="s">
        <v>17488</v>
      </c>
      <c r="G8130" t="s">
        <v>17139</v>
      </c>
      <c r="H8130">
        <v>29014</v>
      </c>
    </row>
    <row r="8131" spans="1:8" x14ac:dyDescent="0.25">
      <c r="A8131">
        <v>605787846</v>
      </c>
      <c r="B8131" t="s">
        <v>21</v>
      </c>
      <c r="C8131" t="s">
        <v>17489</v>
      </c>
      <c r="D8131" t="s">
        <v>17490</v>
      </c>
      <c r="E8131" t="s">
        <v>17491</v>
      </c>
      <c r="G8131" t="s">
        <v>17139</v>
      </c>
      <c r="H8131">
        <v>29770</v>
      </c>
    </row>
    <row r="8132" spans="1:8" x14ac:dyDescent="0.25">
      <c r="A8132">
        <v>654906887</v>
      </c>
      <c r="B8132" t="s">
        <v>361</v>
      </c>
      <c r="C8132" t="s">
        <v>17492</v>
      </c>
      <c r="D8132" t="s">
        <v>17493</v>
      </c>
      <c r="E8132" t="s">
        <v>17494</v>
      </c>
      <c r="G8132" t="s">
        <v>17139</v>
      </c>
      <c r="H8132">
        <v>29120</v>
      </c>
    </row>
    <row r="8133" spans="1:8" x14ac:dyDescent="0.25">
      <c r="A8133">
        <v>616000888</v>
      </c>
      <c r="B8133" t="s">
        <v>21</v>
      </c>
      <c r="C8133" t="s">
        <v>17495</v>
      </c>
      <c r="D8133" t="s">
        <v>17496</v>
      </c>
      <c r="E8133" t="s">
        <v>17497</v>
      </c>
      <c r="G8133" t="s">
        <v>17139</v>
      </c>
      <c r="H8133">
        <v>29749</v>
      </c>
    </row>
    <row r="8134" spans="1:8" x14ac:dyDescent="0.25">
      <c r="A8134">
        <v>630035094</v>
      </c>
      <c r="B8134" t="s">
        <v>14</v>
      </c>
      <c r="C8134" t="s">
        <v>17498</v>
      </c>
      <c r="D8134" t="s">
        <v>17499</v>
      </c>
      <c r="E8134" t="s">
        <v>13764</v>
      </c>
      <c r="G8134" t="s">
        <v>17139</v>
      </c>
      <c r="H8134">
        <v>29500</v>
      </c>
    </row>
    <row r="8135" spans="1:8" x14ac:dyDescent="0.25">
      <c r="A8135">
        <v>691024001</v>
      </c>
      <c r="B8135" t="s">
        <v>21</v>
      </c>
      <c r="C8135" t="s">
        <v>17500</v>
      </c>
      <c r="D8135" t="s">
        <v>17501</v>
      </c>
      <c r="E8135" t="s">
        <v>17502</v>
      </c>
      <c r="G8135" t="s">
        <v>17139</v>
      </c>
      <c r="H8135">
        <v>29793</v>
      </c>
    </row>
    <row r="8136" spans="1:8" x14ac:dyDescent="0.25">
      <c r="A8136">
        <v>645653407</v>
      </c>
      <c r="B8136" t="s">
        <v>361</v>
      </c>
      <c r="C8136" t="s">
        <v>17503</v>
      </c>
      <c r="D8136">
        <v>514208744</v>
      </c>
      <c r="E8136" t="s">
        <v>17504</v>
      </c>
      <c r="G8136" t="s">
        <v>17139</v>
      </c>
      <c r="H8136">
        <v>29100</v>
      </c>
    </row>
    <row r="8137" spans="1:8" x14ac:dyDescent="0.25">
      <c r="A8137">
        <v>639294937</v>
      </c>
      <c r="B8137" t="s">
        <v>14</v>
      </c>
      <c r="C8137" t="s">
        <v>17505</v>
      </c>
      <c r="D8137" t="s">
        <v>17506</v>
      </c>
      <c r="E8137" t="s">
        <v>17507</v>
      </c>
      <c r="G8137" t="s">
        <v>17139</v>
      </c>
      <c r="H8137">
        <v>29400</v>
      </c>
    </row>
    <row r="8138" spans="1:8" x14ac:dyDescent="0.25">
      <c r="A8138">
        <v>665935222</v>
      </c>
      <c r="B8138" t="s">
        <v>163</v>
      </c>
      <c r="C8138" t="s">
        <v>17508</v>
      </c>
      <c r="D8138" t="s">
        <v>17509</v>
      </c>
      <c r="E8138" t="s">
        <v>17510</v>
      </c>
      <c r="G8138" t="s">
        <v>17139</v>
      </c>
      <c r="H8138">
        <v>29400</v>
      </c>
    </row>
    <row r="8139" spans="1:8" x14ac:dyDescent="0.25">
      <c r="A8139">
        <v>692526986</v>
      </c>
      <c r="B8139" t="s">
        <v>163</v>
      </c>
      <c r="C8139" t="s">
        <v>17511</v>
      </c>
      <c r="D8139" t="s">
        <v>17512</v>
      </c>
      <c r="E8139" t="s">
        <v>17513</v>
      </c>
      <c r="G8139" t="s">
        <v>17139</v>
      </c>
      <c r="H8139">
        <v>29014</v>
      </c>
    </row>
    <row r="8140" spans="1:8" x14ac:dyDescent="0.25">
      <c r="A8140">
        <v>677604708</v>
      </c>
      <c r="B8140" t="s">
        <v>163</v>
      </c>
      <c r="C8140" t="s">
        <v>17514</v>
      </c>
      <c r="D8140" t="s">
        <v>17515</v>
      </c>
      <c r="E8140" t="s">
        <v>17516</v>
      </c>
      <c r="G8140" t="s">
        <v>17139</v>
      </c>
      <c r="H8140">
        <v>29010</v>
      </c>
    </row>
    <row r="8141" spans="1:8" x14ac:dyDescent="0.25">
      <c r="A8141">
        <v>637434522</v>
      </c>
      <c r="B8141" t="s">
        <v>163</v>
      </c>
      <c r="C8141" t="s">
        <v>17517</v>
      </c>
      <c r="D8141" t="s">
        <v>17518</v>
      </c>
      <c r="E8141" t="s">
        <v>17519</v>
      </c>
      <c r="G8141" t="s">
        <v>17139</v>
      </c>
      <c r="H8141">
        <v>29003</v>
      </c>
    </row>
    <row r="8142" spans="1:8" x14ac:dyDescent="0.25">
      <c r="A8142">
        <v>617548065</v>
      </c>
      <c r="B8142" t="s">
        <v>163</v>
      </c>
      <c r="C8142" t="s">
        <v>17520</v>
      </c>
      <c r="D8142" t="s">
        <v>17521</v>
      </c>
      <c r="E8142" t="s">
        <v>17522</v>
      </c>
      <c r="G8142" t="s">
        <v>17139</v>
      </c>
      <c r="H8142">
        <v>29370</v>
      </c>
    </row>
    <row r="8143" spans="1:8" x14ac:dyDescent="0.25">
      <c r="A8143">
        <v>665311129</v>
      </c>
      <c r="B8143" t="s">
        <v>21</v>
      </c>
      <c r="C8143" t="s">
        <v>17523</v>
      </c>
      <c r="D8143" t="s">
        <v>17524</v>
      </c>
      <c r="E8143" t="s">
        <v>17525</v>
      </c>
      <c r="G8143" t="s">
        <v>17139</v>
      </c>
      <c r="H8143">
        <v>29570</v>
      </c>
    </row>
    <row r="8144" spans="1:8" x14ac:dyDescent="0.25">
      <c r="A8144">
        <v>689159578</v>
      </c>
      <c r="B8144" t="s">
        <v>142</v>
      </c>
      <c r="C8144" t="s">
        <v>17526</v>
      </c>
      <c r="D8144" t="s">
        <v>17527</v>
      </c>
      <c r="E8144" t="s">
        <v>17528</v>
      </c>
      <c r="G8144" t="s">
        <v>17139</v>
      </c>
      <c r="H8144">
        <v>29500</v>
      </c>
    </row>
    <row r="8145" spans="1:8" x14ac:dyDescent="0.25">
      <c r="A8145">
        <v>620271049</v>
      </c>
      <c r="B8145" t="s">
        <v>163</v>
      </c>
      <c r="C8145" t="s">
        <v>17529</v>
      </c>
      <c r="D8145" t="s">
        <v>17530</v>
      </c>
      <c r="E8145" t="s">
        <v>17531</v>
      </c>
      <c r="G8145" t="s">
        <v>17139</v>
      </c>
      <c r="H8145">
        <v>29400</v>
      </c>
    </row>
    <row r="8146" spans="1:8" x14ac:dyDescent="0.25">
      <c r="A8146">
        <v>665076078</v>
      </c>
      <c r="B8146" t="s">
        <v>7</v>
      </c>
      <c r="C8146" t="s">
        <v>17532</v>
      </c>
      <c r="D8146" t="s">
        <v>17533</v>
      </c>
      <c r="E8146" t="s">
        <v>17534</v>
      </c>
      <c r="G8146" t="s">
        <v>17139</v>
      </c>
      <c r="H8146">
        <v>29569</v>
      </c>
    </row>
    <row r="8147" spans="1:8" x14ac:dyDescent="0.25">
      <c r="A8147">
        <v>655393850</v>
      </c>
      <c r="B8147" t="s">
        <v>163</v>
      </c>
      <c r="C8147" t="s">
        <v>17535</v>
      </c>
      <c r="D8147" t="s">
        <v>17536</v>
      </c>
      <c r="E8147" t="s">
        <v>17537</v>
      </c>
      <c r="G8147" t="s">
        <v>17139</v>
      </c>
      <c r="H8147">
        <v>29011</v>
      </c>
    </row>
    <row r="8148" spans="1:8" x14ac:dyDescent="0.25">
      <c r="A8148">
        <v>664141915</v>
      </c>
      <c r="B8148" t="s">
        <v>163</v>
      </c>
      <c r="C8148" t="s">
        <v>17538</v>
      </c>
      <c r="D8148" t="s">
        <v>17539</v>
      </c>
      <c r="E8148" t="s">
        <v>17540</v>
      </c>
      <c r="G8148" t="s">
        <v>17139</v>
      </c>
      <c r="H8148">
        <v>29011</v>
      </c>
    </row>
    <row r="8149" spans="1:8" x14ac:dyDescent="0.25">
      <c r="A8149">
        <v>661587573</v>
      </c>
      <c r="B8149" t="s">
        <v>163</v>
      </c>
      <c r="C8149" t="s">
        <v>17541</v>
      </c>
      <c r="D8149" t="s">
        <v>17542</v>
      </c>
      <c r="E8149" t="s">
        <v>17543</v>
      </c>
      <c r="G8149" t="s">
        <v>17139</v>
      </c>
      <c r="H8149">
        <v>29003</v>
      </c>
    </row>
    <row r="8150" spans="1:8" x14ac:dyDescent="0.25">
      <c r="A8150">
        <v>625670566</v>
      </c>
      <c r="B8150" t="s">
        <v>21</v>
      </c>
      <c r="C8150" t="s">
        <v>17544</v>
      </c>
      <c r="D8150" t="s">
        <v>17545</v>
      </c>
      <c r="E8150" t="s">
        <v>17546</v>
      </c>
      <c r="G8150" t="s">
        <v>17139</v>
      </c>
      <c r="H8150">
        <v>29580</v>
      </c>
    </row>
    <row r="8151" spans="1:8" x14ac:dyDescent="0.25">
      <c r="A8151">
        <v>633376192</v>
      </c>
      <c r="B8151" t="s">
        <v>163</v>
      </c>
      <c r="C8151" t="s">
        <v>17547</v>
      </c>
      <c r="D8151" t="s">
        <v>17548</v>
      </c>
      <c r="E8151" t="s">
        <v>17549</v>
      </c>
      <c r="G8151" t="s">
        <v>17139</v>
      </c>
      <c r="H8151">
        <v>29014</v>
      </c>
    </row>
    <row r="8152" spans="1:8" x14ac:dyDescent="0.25">
      <c r="A8152">
        <v>639174545</v>
      </c>
      <c r="B8152" t="s">
        <v>163</v>
      </c>
      <c r="C8152" t="s">
        <v>17550</v>
      </c>
      <c r="D8152" t="s">
        <v>17551</v>
      </c>
      <c r="E8152" t="s">
        <v>17552</v>
      </c>
      <c r="G8152" t="s">
        <v>17139</v>
      </c>
      <c r="H8152">
        <v>29130</v>
      </c>
    </row>
    <row r="8153" spans="1:8" x14ac:dyDescent="0.25">
      <c r="A8153">
        <v>675352846</v>
      </c>
      <c r="B8153" t="s">
        <v>361</v>
      </c>
      <c r="C8153" t="s">
        <v>17553</v>
      </c>
      <c r="D8153">
        <v>761315796</v>
      </c>
      <c r="E8153" t="s">
        <v>17554</v>
      </c>
      <c r="G8153" t="s">
        <v>17139</v>
      </c>
      <c r="H8153">
        <v>29691</v>
      </c>
    </row>
    <row r="8154" spans="1:8" x14ac:dyDescent="0.25">
      <c r="A8154">
        <v>612522581</v>
      </c>
      <c r="B8154" t="s">
        <v>11</v>
      </c>
      <c r="C8154" t="s">
        <v>17555</v>
      </c>
      <c r="D8154" t="s">
        <v>17556</v>
      </c>
      <c r="E8154" t="s">
        <v>17557</v>
      </c>
      <c r="G8154" t="s">
        <v>17139</v>
      </c>
      <c r="H8154">
        <v>29640</v>
      </c>
    </row>
    <row r="8155" spans="1:8" x14ac:dyDescent="0.25">
      <c r="A8155">
        <v>654958150</v>
      </c>
      <c r="B8155" t="s">
        <v>11</v>
      </c>
      <c r="C8155" t="s">
        <v>17558</v>
      </c>
      <c r="D8155" t="s">
        <v>17559</v>
      </c>
      <c r="E8155" t="s">
        <v>17560</v>
      </c>
      <c r="G8155" t="s">
        <v>17139</v>
      </c>
      <c r="H8155">
        <v>29400</v>
      </c>
    </row>
    <row r="8156" spans="1:8" x14ac:dyDescent="0.25">
      <c r="A8156">
        <v>675078652</v>
      </c>
      <c r="B8156" t="s">
        <v>163</v>
      </c>
      <c r="C8156" t="s">
        <v>17561</v>
      </c>
      <c r="D8156" t="s">
        <v>17562</v>
      </c>
      <c r="E8156" t="s">
        <v>17563</v>
      </c>
      <c r="G8156" t="s">
        <v>17139</v>
      </c>
      <c r="H8156">
        <v>29500</v>
      </c>
    </row>
    <row r="8157" spans="1:8" x14ac:dyDescent="0.25">
      <c r="A8157">
        <v>615271464</v>
      </c>
      <c r="B8157" t="s">
        <v>163</v>
      </c>
      <c r="C8157" t="s">
        <v>17564</v>
      </c>
      <c r="D8157" t="s">
        <v>17565</v>
      </c>
      <c r="E8157" t="s">
        <v>17566</v>
      </c>
      <c r="G8157" t="s">
        <v>17139</v>
      </c>
      <c r="H8157">
        <v>29330</v>
      </c>
    </row>
    <row r="8158" spans="1:8" x14ac:dyDescent="0.25">
      <c r="A8158">
        <v>630114195</v>
      </c>
      <c r="B8158" t="s">
        <v>142</v>
      </c>
      <c r="C8158" t="s">
        <v>17567</v>
      </c>
      <c r="D8158" t="s">
        <v>17568</v>
      </c>
      <c r="E8158" t="s">
        <v>17569</v>
      </c>
      <c r="G8158" t="s">
        <v>17139</v>
      </c>
      <c r="H8158">
        <v>29603</v>
      </c>
    </row>
    <row r="8159" spans="1:8" x14ac:dyDescent="0.25">
      <c r="A8159">
        <v>661807568</v>
      </c>
      <c r="B8159" t="s">
        <v>163</v>
      </c>
      <c r="C8159" t="s">
        <v>17570</v>
      </c>
      <c r="D8159" t="s">
        <v>17571</v>
      </c>
      <c r="E8159" t="s">
        <v>17572</v>
      </c>
      <c r="G8159" t="s">
        <v>17139</v>
      </c>
      <c r="H8159">
        <v>29400</v>
      </c>
    </row>
    <row r="8160" spans="1:8" x14ac:dyDescent="0.25">
      <c r="A8160">
        <v>615019358</v>
      </c>
      <c r="B8160" t="s">
        <v>163</v>
      </c>
      <c r="C8160" t="s">
        <v>17573</v>
      </c>
      <c r="D8160" t="s">
        <v>17574</v>
      </c>
      <c r="E8160" t="s">
        <v>17575</v>
      </c>
      <c r="G8160" t="s">
        <v>17139</v>
      </c>
      <c r="H8160">
        <v>29010</v>
      </c>
    </row>
    <row r="8161" spans="1:8" x14ac:dyDescent="0.25">
      <c r="A8161">
        <v>633779655</v>
      </c>
      <c r="B8161" t="s">
        <v>163</v>
      </c>
      <c r="C8161" t="s">
        <v>17576</v>
      </c>
      <c r="D8161" t="s">
        <v>17577</v>
      </c>
      <c r="E8161" t="s">
        <v>17578</v>
      </c>
      <c r="G8161" t="s">
        <v>17139</v>
      </c>
      <c r="H8161">
        <v>29004</v>
      </c>
    </row>
    <row r="8162" spans="1:8" x14ac:dyDescent="0.25">
      <c r="A8162">
        <v>652836896</v>
      </c>
      <c r="B8162" t="s">
        <v>163</v>
      </c>
      <c r="C8162" t="s">
        <v>17579</v>
      </c>
      <c r="D8162" t="s">
        <v>17580</v>
      </c>
      <c r="E8162" t="s">
        <v>17581</v>
      </c>
      <c r="G8162" t="s">
        <v>17139</v>
      </c>
      <c r="H8162">
        <v>29004</v>
      </c>
    </row>
    <row r="8163" spans="1:8" x14ac:dyDescent="0.25">
      <c r="A8163">
        <v>665617406</v>
      </c>
      <c r="B8163" t="s">
        <v>163</v>
      </c>
      <c r="C8163" t="s">
        <v>17582</v>
      </c>
      <c r="D8163" t="s">
        <v>17583</v>
      </c>
      <c r="E8163" t="s">
        <v>17584</v>
      </c>
      <c r="G8163" t="s">
        <v>17139</v>
      </c>
      <c r="H8163">
        <v>29002</v>
      </c>
    </row>
    <row r="8164" spans="1:8" x14ac:dyDescent="0.25">
      <c r="A8164">
        <v>674864002</v>
      </c>
      <c r="B8164" t="s">
        <v>14</v>
      </c>
      <c r="C8164" t="s">
        <v>17585</v>
      </c>
      <c r="D8164" t="s">
        <v>17586</v>
      </c>
      <c r="E8164" t="s">
        <v>17587</v>
      </c>
      <c r="G8164" t="s">
        <v>17139</v>
      </c>
      <c r="H8164">
        <v>29740</v>
      </c>
    </row>
    <row r="8165" spans="1:8" x14ac:dyDescent="0.25">
      <c r="A8165">
        <v>606466775</v>
      </c>
      <c r="B8165" t="s">
        <v>163</v>
      </c>
      <c r="C8165" t="s">
        <v>17588</v>
      </c>
      <c r="D8165" t="s">
        <v>17589</v>
      </c>
      <c r="E8165" t="s">
        <v>17590</v>
      </c>
      <c r="G8165" t="s">
        <v>17139</v>
      </c>
      <c r="H8165">
        <v>29011</v>
      </c>
    </row>
    <row r="8166" spans="1:8" x14ac:dyDescent="0.25">
      <c r="A8166">
        <v>635066939</v>
      </c>
      <c r="B8166" t="s">
        <v>14</v>
      </c>
      <c r="C8166" t="s">
        <v>17591</v>
      </c>
      <c r="D8166" t="s">
        <v>17592</v>
      </c>
      <c r="E8166" t="s">
        <v>17593</v>
      </c>
      <c r="G8166" t="s">
        <v>17139</v>
      </c>
      <c r="H8166">
        <v>29700</v>
      </c>
    </row>
    <row r="8167" spans="1:8" x14ac:dyDescent="0.25">
      <c r="A8167">
        <v>647861107</v>
      </c>
      <c r="B8167" t="s">
        <v>163</v>
      </c>
      <c r="C8167" t="s">
        <v>17594</v>
      </c>
      <c r="D8167" t="s">
        <v>17595</v>
      </c>
      <c r="E8167" t="s">
        <v>17596</v>
      </c>
      <c r="G8167" t="s">
        <v>17139</v>
      </c>
      <c r="H8167">
        <v>29006</v>
      </c>
    </row>
    <row r="8168" spans="1:8" x14ac:dyDescent="0.25">
      <c r="A8168">
        <v>654615021</v>
      </c>
      <c r="B8168" t="s">
        <v>163</v>
      </c>
      <c r="C8168" t="s">
        <v>17597</v>
      </c>
      <c r="D8168" t="s">
        <v>17598</v>
      </c>
      <c r="E8168" t="s">
        <v>17599</v>
      </c>
      <c r="G8168" t="s">
        <v>17139</v>
      </c>
      <c r="H8168">
        <v>29400</v>
      </c>
    </row>
    <row r="8169" spans="1:8" x14ac:dyDescent="0.25">
      <c r="A8169">
        <v>695384878</v>
      </c>
      <c r="B8169" t="s">
        <v>163</v>
      </c>
      <c r="C8169" t="s">
        <v>17600</v>
      </c>
      <c r="D8169" t="s">
        <v>17601</v>
      </c>
      <c r="E8169" t="s">
        <v>17602</v>
      </c>
      <c r="G8169" t="s">
        <v>17139</v>
      </c>
      <c r="H8169">
        <v>29011</v>
      </c>
    </row>
    <row r="8170" spans="1:8" x14ac:dyDescent="0.25">
      <c r="A8170">
        <v>654563137</v>
      </c>
      <c r="B8170" t="s">
        <v>163</v>
      </c>
      <c r="C8170" t="s">
        <v>17603</v>
      </c>
      <c r="D8170" t="s">
        <v>17604</v>
      </c>
      <c r="E8170" t="s">
        <v>17605</v>
      </c>
      <c r="G8170" t="s">
        <v>17139</v>
      </c>
      <c r="H8170">
        <v>29014</v>
      </c>
    </row>
    <row r="8171" spans="1:8" x14ac:dyDescent="0.25">
      <c r="A8171">
        <v>695481728</v>
      </c>
      <c r="B8171" t="s">
        <v>163</v>
      </c>
      <c r="C8171" t="s">
        <v>17606</v>
      </c>
      <c r="D8171" t="s">
        <v>17607</v>
      </c>
      <c r="E8171" t="s">
        <v>17608</v>
      </c>
      <c r="G8171" t="s">
        <v>17139</v>
      </c>
      <c r="H8171">
        <v>29601</v>
      </c>
    </row>
    <row r="8172" spans="1:8" x14ac:dyDescent="0.25">
      <c r="A8172">
        <v>660622326</v>
      </c>
      <c r="B8172" t="s">
        <v>11</v>
      </c>
      <c r="C8172" t="s">
        <v>17609</v>
      </c>
      <c r="D8172" t="s">
        <v>17610</v>
      </c>
      <c r="E8172" t="s">
        <v>17611</v>
      </c>
      <c r="G8172" t="s">
        <v>17139</v>
      </c>
      <c r="H8172">
        <v>29631</v>
      </c>
    </row>
    <row r="8173" spans="1:8" x14ac:dyDescent="0.25">
      <c r="A8173">
        <v>685108221</v>
      </c>
      <c r="B8173" t="s">
        <v>163</v>
      </c>
      <c r="C8173" t="s">
        <v>17612</v>
      </c>
      <c r="D8173" t="s">
        <v>17613</v>
      </c>
      <c r="E8173" t="s">
        <v>17614</v>
      </c>
      <c r="G8173" t="s">
        <v>17139</v>
      </c>
      <c r="H8173">
        <v>29014</v>
      </c>
    </row>
    <row r="8174" spans="1:8" x14ac:dyDescent="0.25">
      <c r="A8174">
        <v>626708926</v>
      </c>
      <c r="B8174" t="s">
        <v>163</v>
      </c>
      <c r="C8174" t="s">
        <v>17615</v>
      </c>
      <c r="D8174" t="s">
        <v>17616</v>
      </c>
      <c r="E8174" t="s">
        <v>17617</v>
      </c>
      <c r="G8174" t="s">
        <v>17139</v>
      </c>
      <c r="H8174">
        <v>29010</v>
      </c>
    </row>
    <row r="8175" spans="1:8" x14ac:dyDescent="0.25">
      <c r="A8175">
        <v>669391639</v>
      </c>
      <c r="B8175" t="s">
        <v>21</v>
      </c>
      <c r="C8175" t="s">
        <v>17618</v>
      </c>
      <c r="D8175" t="s">
        <v>17619</v>
      </c>
      <c r="E8175" t="s">
        <v>17620</v>
      </c>
      <c r="G8175" t="s">
        <v>17139</v>
      </c>
      <c r="H8175">
        <v>29780</v>
      </c>
    </row>
    <row r="8176" spans="1:8" x14ac:dyDescent="0.25">
      <c r="A8176">
        <v>634574954</v>
      </c>
      <c r="B8176" t="s">
        <v>11</v>
      </c>
      <c r="C8176" t="s">
        <v>17621</v>
      </c>
      <c r="D8176" t="s">
        <v>17622</v>
      </c>
      <c r="E8176" t="s">
        <v>17623</v>
      </c>
      <c r="G8176" t="s">
        <v>17139</v>
      </c>
      <c r="H8176">
        <v>29670</v>
      </c>
    </row>
    <row r="8177" spans="1:8" x14ac:dyDescent="0.25">
      <c r="A8177">
        <v>630920489</v>
      </c>
      <c r="B8177" t="s">
        <v>163</v>
      </c>
      <c r="C8177" t="s">
        <v>17624</v>
      </c>
      <c r="D8177" t="s">
        <v>17625</v>
      </c>
      <c r="E8177" t="s">
        <v>17626</v>
      </c>
      <c r="G8177" t="s">
        <v>17139</v>
      </c>
      <c r="H8177">
        <v>29014</v>
      </c>
    </row>
    <row r="8178" spans="1:8" x14ac:dyDescent="0.25">
      <c r="A8178">
        <v>641471059</v>
      </c>
      <c r="B8178" t="s">
        <v>21</v>
      </c>
      <c r="C8178" t="s">
        <v>17627</v>
      </c>
      <c r="D8178" t="s">
        <v>17628</v>
      </c>
      <c r="E8178" t="s">
        <v>17629</v>
      </c>
      <c r="G8178" t="s">
        <v>17139</v>
      </c>
      <c r="H8178">
        <v>29780</v>
      </c>
    </row>
    <row r="8179" spans="1:8" x14ac:dyDescent="0.25">
      <c r="A8179">
        <v>652405029</v>
      </c>
      <c r="B8179" t="s">
        <v>21</v>
      </c>
      <c r="C8179" t="s">
        <v>17630</v>
      </c>
      <c r="D8179" t="s">
        <v>17631</v>
      </c>
      <c r="E8179" t="s">
        <v>17632</v>
      </c>
      <c r="G8179" t="s">
        <v>17139</v>
      </c>
      <c r="H8179">
        <v>29770</v>
      </c>
    </row>
    <row r="8180" spans="1:8" x14ac:dyDescent="0.25">
      <c r="A8180">
        <v>711717061</v>
      </c>
      <c r="B8180" t="s">
        <v>163</v>
      </c>
      <c r="C8180" t="s">
        <v>17633</v>
      </c>
      <c r="D8180" t="s">
        <v>17634</v>
      </c>
      <c r="E8180" t="s">
        <v>17635</v>
      </c>
      <c r="G8180" t="s">
        <v>17139</v>
      </c>
      <c r="H8180">
        <v>29004</v>
      </c>
    </row>
    <row r="8181" spans="1:8" x14ac:dyDescent="0.25">
      <c r="A8181">
        <v>686477757</v>
      </c>
      <c r="B8181" t="s">
        <v>14</v>
      </c>
      <c r="C8181" t="s">
        <v>17636</v>
      </c>
      <c r="D8181" t="s">
        <v>17637</v>
      </c>
      <c r="E8181" t="s">
        <v>17638</v>
      </c>
      <c r="G8181" t="s">
        <v>17139</v>
      </c>
      <c r="H8181">
        <v>29740</v>
      </c>
    </row>
    <row r="8182" spans="1:8" x14ac:dyDescent="0.25">
      <c r="A8182">
        <v>678076247</v>
      </c>
      <c r="B8182" t="s">
        <v>163</v>
      </c>
      <c r="C8182" t="s">
        <v>17639</v>
      </c>
      <c r="D8182" t="s">
        <v>17640</v>
      </c>
      <c r="E8182" t="s">
        <v>17641</v>
      </c>
      <c r="G8182" t="s">
        <v>17139</v>
      </c>
      <c r="H8182">
        <v>29007</v>
      </c>
    </row>
    <row r="8183" spans="1:8" x14ac:dyDescent="0.25">
      <c r="A8183">
        <v>677683063</v>
      </c>
      <c r="B8183" t="s">
        <v>361</v>
      </c>
      <c r="C8183" t="s">
        <v>17642</v>
      </c>
      <c r="D8183" t="s">
        <v>17643</v>
      </c>
      <c r="E8183" t="s">
        <v>17644</v>
      </c>
      <c r="G8183" t="s">
        <v>17139</v>
      </c>
      <c r="H8183">
        <v>29120</v>
      </c>
    </row>
    <row r="8184" spans="1:8" x14ac:dyDescent="0.25">
      <c r="A8184">
        <v>610072394</v>
      </c>
      <c r="B8184" t="s">
        <v>163</v>
      </c>
      <c r="C8184" t="s">
        <v>17645</v>
      </c>
      <c r="D8184" t="s">
        <v>17646</v>
      </c>
      <c r="E8184" t="s">
        <v>17647</v>
      </c>
      <c r="G8184" t="s">
        <v>17139</v>
      </c>
      <c r="H8184">
        <v>29120</v>
      </c>
    </row>
    <row r="8185" spans="1:8" x14ac:dyDescent="0.25">
      <c r="A8185">
        <v>661969428</v>
      </c>
      <c r="B8185" t="s">
        <v>142</v>
      </c>
      <c r="C8185" t="s">
        <v>17648</v>
      </c>
      <c r="D8185" t="s">
        <v>17649</v>
      </c>
      <c r="E8185" t="s">
        <v>17650</v>
      </c>
      <c r="G8185" t="s">
        <v>17139</v>
      </c>
      <c r="H8185">
        <v>29639</v>
      </c>
    </row>
    <row r="8186" spans="1:8" x14ac:dyDescent="0.25">
      <c r="A8186">
        <v>655428133</v>
      </c>
      <c r="B8186" t="s">
        <v>163</v>
      </c>
      <c r="C8186" t="s">
        <v>17651</v>
      </c>
      <c r="D8186" t="s">
        <v>17652</v>
      </c>
      <c r="E8186" t="s">
        <v>17653</v>
      </c>
      <c r="G8186" t="s">
        <v>17139</v>
      </c>
      <c r="H8186">
        <v>29010</v>
      </c>
    </row>
    <row r="8187" spans="1:8" x14ac:dyDescent="0.25">
      <c r="A8187">
        <v>622180216</v>
      </c>
      <c r="B8187" t="s">
        <v>21</v>
      </c>
      <c r="C8187" t="s">
        <v>17654</v>
      </c>
      <c r="D8187" t="s">
        <v>17655</v>
      </c>
      <c r="E8187" t="s">
        <v>17656</v>
      </c>
      <c r="G8187" t="s">
        <v>17139</v>
      </c>
      <c r="H8187">
        <v>29793</v>
      </c>
    </row>
    <row r="8188" spans="1:8" x14ac:dyDescent="0.25">
      <c r="A8188">
        <v>722369198</v>
      </c>
      <c r="B8188" t="s">
        <v>163</v>
      </c>
      <c r="C8188" t="s">
        <v>17657</v>
      </c>
      <c r="D8188" t="s">
        <v>17658</v>
      </c>
      <c r="E8188" t="s">
        <v>17659</v>
      </c>
      <c r="G8188" t="s">
        <v>17139</v>
      </c>
      <c r="H8188">
        <v>29013</v>
      </c>
    </row>
    <row r="8189" spans="1:8" x14ac:dyDescent="0.25">
      <c r="A8189">
        <v>626872199</v>
      </c>
      <c r="B8189" t="s">
        <v>163</v>
      </c>
      <c r="C8189" t="s">
        <v>17660</v>
      </c>
      <c r="D8189" t="s">
        <v>17661</v>
      </c>
      <c r="E8189" t="s">
        <v>17662</v>
      </c>
      <c r="G8189" t="s">
        <v>17139</v>
      </c>
      <c r="H8189">
        <v>29014</v>
      </c>
    </row>
    <row r="8190" spans="1:8" x14ac:dyDescent="0.25">
      <c r="A8190">
        <v>693384950</v>
      </c>
      <c r="B8190" t="s">
        <v>11</v>
      </c>
      <c r="C8190" t="s">
        <v>17663</v>
      </c>
      <c r="D8190" t="s">
        <v>17664</v>
      </c>
      <c r="E8190" t="s">
        <v>17665</v>
      </c>
      <c r="G8190" t="s">
        <v>17139</v>
      </c>
      <c r="H8190">
        <v>29009</v>
      </c>
    </row>
    <row r="8191" spans="1:8" x14ac:dyDescent="0.25">
      <c r="A8191">
        <v>654905685</v>
      </c>
      <c r="B8191" t="s">
        <v>21</v>
      </c>
      <c r="C8191" t="s">
        <v>17666</v>
      </c>
      <c r="D8191" t="s">
        <v>17667</v>
      </c>
      <c r="E8191" t="s">
        <v>17668</v>
      </c>
      <c r="G8191" t="s">
        <v>17139</v>
      </c>
      <c r="H8191">
        <v>29770</v>
      </c>
    </row>
    <row r="8192" spans="1:8" x14ac:dyDescent="0.25">
      <c r="A8192">
        <v>670597152</v>
      </c>
      <c r="B8192" t="s">
        <v>7</v>
      </c>
      <c r="C8192" t="s">
        <v>17669</v>
      </c>
      <c r="D8192" t="s">
        <v>17670</v>
      </c>
      <c r="E8192" t="s">
        <v>17671</v>
      </c>
      <c r="G8192" t="s">
        <v>17139</v>
      </c>
      <c r="H8192">
        <v>29570</v>
      </c>
    </row>
    <row r="8193" spans="1:8" x14ac:dyDescent="0.25">
      <c r="A8193">
        <v>646691050</v>
      </c>
      <c r="B8193" t="s">
        <v>361</v>
      </c>
      <c r="C8193" t="s">
        <v>17672</v>
      </c>
      <c r="D8193" t="s">
        <v>17673</v>
      </c>
      <c r="E8193" t="s">
        <v>17674</v>
      </c>
      <c r="G8193" t="s">
        <v>17139</v>
      </c>
      <c r="H8193">
        <v>29380</v>
      </c>
    </row>
    <row r="8194" spans="1:8" x14ac:dyDescent="0.25">
      <c r="A8194">
        <v>696225254</v>
      </c>
      <c r="B8194" t="s">
        <v>11</v>
      </c>
      <c r="C8194" t="s">
        <v>17675</v>
      </c>
      <c r="D8194" t="s">
        <v>17676</v>
      </c>
      <c r="E8194" t="s">
        <v>17677</v>
      </c>
      <c r="G8194" t="s">
        <v>17139</v>
      </c>
      <c r="H8194">
        <v>29700</v>
      </c>
    </row>
    <row r="8195" spans="1:8" x14ac:dyDescent="0.25">
      <c r="A8195">
        <v>606405134</v>
      </c>
      <c r="B8195" t="s">
        <v>11</v>
      </c>
      <c r="C8195" t="s">
        <v>17678</v>
      </c>
      <c r="D8195" t="s">
        <v>17679</v>
      </c>
      <c r="E8195" t="s">
        <v>17680</v>
      </c>
      <c r="G8195" t="s">
        <v>17139</v>
      </c>
      <c r="H8195">
        <v>29651</v>
      </c>
    </row>
    <row r="8196" spans="1:8" x14ac:dyDescent="0.25">
      <c r="A8196">
        <v>657271504</v>
      </c>
      <c r="B8196" t="s">
        <v>163</v>
      </c>
      <c r="C8196" t="s">
        <v>17681</v>
      </c>
      <c r="D8196" t="s">
        <v>17682</v>
      </c>
      <c r="E8196" t="s">
        <v>17683</v>
      </c>
      <c r="G8196" t="s">
        <v>17139</v>
      </c>
      <c r="H8196">
        <v>29754</v>
      </c>
    </row>
    <row r="8197" spans="1:8" x14ac:dyDescent="0.25">
      <c r="A8197">
        <v>654235249</v>
      </c>
      <c r="B8197" t="s">
        <v>163</v>
      </c>
      <c r="C8197" t="s">
        <v>17684</v>
      </c>
      <c r="D8197" t="s">
        <v>17685</v>
      </c>
      <c r="E8197" t="s">
        <v>17686</v>
      </c>
      <c r="G8197" t="s">
        <v>17139</v>
      </c>
      <c r="H8197">
        <v>29011</v>
      </c>
    </row>
    <row r="8198" spans="1:8" x14ac:dyDescent="0.25">
      <c r="A8198">
        <v>652419143</v>
      </c>
      <c r="B8198" t="s">
        <v>14</v>
      </c>
      <c r="C8198" t="s">
        <v>17687</v>
      </c>
      <c r="D8198" t="s">
        <v>17688</v>
      </c>
      <c r="E8198" t="s">
        <v>17689</v>
      </c>
      <c r="G8198" t="s">
        <v>17139</v>
      </c>
      <c r="H8198">
        <v>29110</v>
      </c>
    </row>
    <row r="8199" spans="1:8" x14ac:dyDescent="0.25">
      <c r="A8199">
        <v>605562984</v>
      </c>
      <c r="B8199" t="s">
        <v>163</v>
      </c>
      <c r="C8199" t="s">
        <v>17690</v>
      </c>
      <c r="D8199" t="s">
        <v>17691</v>
      </c>
      <c r="E8199" t="s">
        <v>17692</v>
      </c>
      <c r="G8199" t="s">
        <v>17139</v>
      </c>
      <c r="H8199">
        <v>29006</v>
      </c>
    </row>
    <row r="8200" spans="1:8" x14ac:dyDescent="0.25">
      <c r="A8200">
        <v>636585479</v>
      </c>
      <c r="B8200" t="s">
        <v>163</v>
      </c>
      <c r="C8200" t="s">
        <v>17693</v>
      </c>
      <c r="D8200" t="s">
        <v>17694</v>
      </c>
      <c r="E8200" t="s">
        <v>17695</v>
      </c>
      <c r="G8200" t="s">
        <v>17139</v>
      </c>
      <c r="H8200">
        <v>29400</v>
      </c>
    </row>
    <row r="8201" spans="1:8" x14ac:dyDescent="0.25">
      <c r="A8201">
        <v>633157002</v>
      </c>
      <c r="B8201" t="s">
        <v>21</v>
      </c>
      <c r="C8201" t="s">
        <v>17696</v>
      </c>
      <c r="D8201" t="s">
        <v>17697</v>
      </c>
      <c r="E8201" t="s">
        <v>17698</v>
      </c>
      <c r="G8201" t="s">
        <v>17139</v>
      </c>
      <c r="H8201">
        <v>29793</v>
      </c>
    </row>
    <row r="8202" spans="1:8" x14ac:dyDescent="0.25">
      <c r="A8202">
        <v>695117177</v>
      </c>
      <c r="B8202" t="s">
        <v>7</v>
      </c>
      <c r="C8202" t="s">
        <v>17699</v>
      </c>
      <c r="D8202">
        <v>707594602</v>
      </c>
      <c r="E8202" t="s">
        <v>17700</v>
      </c>
      <c r="G8202" t="s">
        <v>17139</v>
      </c>
      <c r="H8202">
        <v>29100</v>
      </c>
    </row>
    <row r="8203" spans="1:8" x14ac:dyDescent="0.25">
      <c r="A8203">
        <v>665619511</v>
      </c>
      <c r="B8203" t="s">
        <v>14</v>
      </c>
      <c r="C8203" t="s">
        <v>17701</v>
      </c>
      <c r="D8203" t="s">
        <v>17702</v>
      </c>
      <c r="E8203" t="s">
        <v>17703</v>
      </c>
      <c r="G8203" t="s">
        <v>17139</v>
      </c>
      <c r="H8203">
        <v>29740</v>
      </c>
    </row>
    <row r="8204" spans="1:8" x14ac:dyDescent="0.25">
      <c r="A8204">
        <v>653610488</v>
      </c>
      <c r="B8204" t="s">
        <v>163</v>
      </c>
      <c r="C8204" t="s">
        <v>17704</v>
      </c>
      <c r="D8204" t="s">
        <v>17705</v>
      </c>
      <c r="E8204" t="s">
        <v>17706</v>
      </c>
      <c r="G8204" t="s">
        <v>17139</v>
      </c>
      <c r="H8204">
        <v>29002</v>
      </c>
    </row>
    <row r="8205" spans="1:8" x14ac:dyDescent="0.25">
      <c r="A8205">
        <v>654643910</v>
      </c>
      <c r="B8205" t="s">
        <v>163</v>
      </c>
      <c r="C8205" t="s">
        <v>17707</v>
      </c>
      <c r="D8205" t="s">
        <v>17708</v>
      </c>
      <c r="E8205" t="s">
        <v>17709</v>
      </c>
      <c r="G8205" t="s">
        <v>17139</v>
      </c>
      <c r="H8205">
        <v>29014</v>
      </c>
    </row>
    <row r="8206" spans="1:8" x14ac:dyDescent="0.25">
      <c r="A8206">
        <v>665478928</v>
      </c>
      <c r="B8206" t="s">
        <v>163</v>
      </c>
      <c r="C8206" t="s">
        <v>17710</v>
      </c>
      <c r="D8206" t="s">
        <v>17711</v>
      </c>
      <c r="E8206" t="s">
        <v>17712</v>
      </c>
      <c r="G8206" t="s">
        <v>17139</v>
      </c>
      <c r="H8206">
        <v>29010</v>
      </c>
    </row>
    <row r="8207" spans="1:8" x14ac:dyDescent="0.25">
      <c r="A8207">
        <v>658195616</v>
      </c>
      <c r="B8207" t="s">
        <v>163</v>
      </c>
      <c r="C8207" t="s">
        <v>17713</v>
      </c>
      <c r="D8207" t="s">
        <v>17714</v>
      </c>
      <c r="E8207" t="s">
        <v>17715</v>
      </c>
      <c r="G8207" t="s">
        <v>17139</v>
      </c>
      <c r="H8207">
        <v>29006</v>
      </c>
    </row>
    <row r="8208" spans="1:8" x14ac:dyDescent="0.25">
      <c r="A8208">
        <v>605362556</v>
      </c>
      <c r="B8208" t="s">
        <v>163</v>
      </c>
      <c r="C8208" t="s">
        <v>17716</v>
      </c>
      <c r="D8208" t="s">
        <v>17717</v>
      </c>
      <c r="E8208" t="s">
        <v>17718</v>
      </c>
      <c r="G8208" t="s">
        <v>17139</v>
      </c>
      <c r="H8208">
        <v>29002</v>
      </c>
    </row>
    <row r="8209" spans="1:8" x14ac:dyDescent="0.25">
      <c r="A8209">
        <v>658586761</v>
      </c>
      <c r="B8209" t="s">
        <v>163</v>
      </c>
      <c r="C8209" t="s">
        <v>17719</v>
      </c>
      <c r="D8209" t="s">
        <v>17720</v>
      </c>
      <c r="E8209" t="s">
        <v>17721</v>
      </c>
      <c r="G8209" t="s">
        <v>17139</v>
      </c>
      <c r="H8209">
        <v>29009</v>
      </c>
    </row>
    <row r="8210" spans="1:8" x14ac:dyDescent="0.25">
      <c r="A8210">
        <v>685112527</v>
      </c>
      <c r="B8210" t="s">
        <v>11</v>
      </c>
      <c r="C8210" t="s">
        <v>17722</v>
      </c>
      <c r="D8210" t="s">
        <v>17723</v>
      </c>
      <c r="E8210" t="s">
        <v>17724</v>
      </c>
      <c r="G8210" t="s">
        <v>17139</v>
      </c>
      <c r="H8210">
        <v>29620</v>
      </c>
    </row>
    <row r="8211" spans="1:8" x14ac:dyDescent="0.25">
      <c r="A8211">
        <v>655238325</v>
      </c>
      <c r="B8211" t="s">
        <v>163</v>
      </c>
      <c r="C8211" t="s">
        <v>17725</v>
      </c>
      <c r="D8211" t="s">
        <v>17726</v>
      </c>
      <c r="E8211" t="s">
        <v>17727</v>
      </c>
      <c r="G8211" t="s">
        <v>17139</v>
      </c>
      <c r="H8211">
        <v>29014</v>
      </c>
    </row>
    <row r="8212" spans="1:8" x14ac:dyDescent="0.25">
      <c r="A8212">
        <v>618197062</v>
      </c>
      <c r="B8212" t="s">
        <v>7</v>
      </c>
      <c r="C8212" t="s">
        <v>17728</v>
      </c>
      <c r="D8212" t="s">
        <v>17729</v>
      </c>
      <c r="E8212" t="s">
        <v>17730</v>
      </c>
      <c r="G8212" t="s">
        <v>17139</v>
      </c>
      <c r="H8212">
        <v>29580</v>
      </c>
    </row>
    <row r="8213" spans="1:8" x14ac:dyDescent="0.25">
      <c r="A8213">
        <v>676593211</v>
      </c>
      <c r="B8213" t="s">
        <v>7</v>
      </c>
      <c r="C8213" t="s">
        <v>17731</v>
      </c>
      <c r="D8213" t="s">
        <v>17732</v>
      </c>
      <c r="E8213" t="s">
        <v>17733</v>
      </c>
      <c r="G8213" t="s">
        <v>17139</v>
      </c>
      <c r="H8213">
        <v>29120</v>
      </c>
    </row>
    <row r="8214" spans="1:8" x14ac:dyDescent="0.25">
      <c r="A8214">
        <v>651581295</v>
      </c>
      <c r="B8214" t="s">
        <v>163</v>
      </c>
      <c r="C8214" t="s">
        <v>17734</v>
      </c>
      <c r="D8214" t="s">
        <v>17735</v>
      </c>
      <c r="E8214" t="s">
        <v>17736</v>
      </c>
      <c r="G8214" t="s">
        <v>17139</v>
      </c>
      <c r="H8214">
        <v>29003</v>
      </c>
    </row>
    <row r="8215" spans="1:8" x14ac:dyDescent="0.25">
      <c r="A8215">
        <v>695058106</v>
      </c>
      <c r="B8215" t="s">
        <v>163</v>
      </c>
      <c r="C8215" t="s">
        <v>17737</v>
      </c>
      <c r="D8215" t="s">
        <v>17738</v>
      </c>
      <c r="E8215" t="s">
        <v>17739</v>
      </c>
      <c r="G8215" t="s">
        <v>17139</v>
      </c>
      <c r="H8215">
        <v>29350</v>
      </c>
    </row>
    <row r="8216" spans="1:8" x14ac:dyDescent="0.25">
      <c r="A8216">
        <v>652185895</v>
      </c>
      <c r="B8216" t="s">
        <v>21</v>
      </c>
      <c r="C8216" t="s">
        <v>17740</v>
      </c>
      <c r="D8216" t="s">
        <v>17741</v>
      </c>
      <c r="E8216" t="s">
        <v>17742</v>
      </c>
      <c r="G8216" t="s">
        <v>17139</v>
      </c>
      <c r="H8216">
        <v>29770</v>
      </c>
    </row>
    <row r="8217" spans="1:8" x14ac:dyDescent="0.25">
      <c r="A8217">
        <v>695241365</v>
      </c>
      <c r="B8217" t="s">
        <v>163</v>
      </c>
      <c r="C8217" t="s">
        <v>17743</v>
      </c>
      <c r="D8217" t="s">
        <v>17744</v>
      </c>
      <c r="E8217" t="s">
        <v>17745</v>
      </c>
      <c r="G8217" t="s">
        <v>17139</v>
      </c>
      <c r="H8217">
        <v>29330</v>
      </c>
    </row>
    <row r="8218" spans="1:8" x14ac:dyDescent="0.25">
      <c r="A8218">
        <v>620059738</v>
      </c>
      <c r="B8218" t="s">
        <v>163</v>
      </c>
      <c r="C8218" t="s">
        <v>17746</v>
      </c>
      <c r="D8218" t="s">
        <v>17747</v>
      </c>
      <c r="E8218" t="s">
        <v>17748</v>
      </c>
      <c r="G8218" t="s">
        <v>17139</v>
      </c>
      <c r="H8218">
        <v>29150</v>
      </c>
    </row>
    <row r="8219" spans="1:8" x14ac:dyDescent="0.25">
      <c r="A8219">
        <v>626277414</v>
      </c>
      <c r="B8219" t="s">
        <v>7</v>
      </c>
      <c r="C8219" t="s">
        <v>17749</v>
      </c>
      <c r="D8219" t="s">
        <v>17750</v>
      </c>
      <c r="E8219" t="s">
        <v>17733</v>
      </c>
      <c r="G8219" t="s">
        <v>17139</v>
      </c>
      <c r="H8219">
        <v>29120</v>
      </c>
    </row>
    <row r="8220" spans="1:8" x14ac:dyDescent="0.25">
      <c r="A8220">
        <v>645524640</v>
      </c>
      <c r="B8220" t="s">
        <v>163</v>
      </c>
      <c r="C8220" t="s">
        <v>17751</v>
      </c>
      <c r="D8220" t="s">
        <v>17752</v>
      </c>
      <c r="E8220" t="s">
        <v>17753</v>
      </c>
      <c r="G8220" t="s">
        <v>17139</v>
      </c>
      <c r="H8220">
        <v>29531</v>
      </c>
    </row>
    <row r="8221" spans="1:8" x14ac:dyDescent="0.25">
      <c r="A8221">
        <v>600416039</v>
      </c>
      <c r="B8221" t="s">
        <v>163</v>
      </c>
      <c r="C8221" t="s">
        <v>17754</v>
      </c>
      <c r="D8221" t="s">
        <v>17755</v>
      </c>
      <c r="E8221" t="s">
        <v>17756</v>
      </c>
      <c r="G8221" t="s">
        <v>17139</v>
      </c>
      <c r="H8221">
        <v>29002</v>
      </c>
    </row>
    <row r="8222" spans="1:8" x14ac:dyDescent="0.25">
      <c r="A8222">
        <v>654764392</v>
      </c>
      <c r="B8222" t="s">
        <v>163</v>
      </c>
      <c r="C8222" t="s">
        <v>17757</v>
      </c>
      <c r="D8222" t="s">
        <v>17758</v>
      </c>
      <c r="E8222" t="s">
        <v>17759</v>
      </c>
      <c r="G8222" t="s">
        <v>17139</v>
      </c>
      <c r="H8222">
        <v>29630</v>
      </c>
    </row>
    <row r="8223" spans="1:8" x14ac:dyDescent="0.25">
      <c r="A8223">
        <v>675532193</v>
      </c>
      <c r="B8223" t="s">
        <v>163</v>
      </c>
      <c r="C8223" t="s">
        <v>17760</v>
      </c>
      <c r="D8223" t="s">
        <v>17761</v>
      </c>
      <c r="E8223" t="s">
        <v>17762</v>
      </c>
      <c r="G8223" t="s">
        <v>17139</v>
      </c>
      <c r="H8223">
        <v>29560</v>
      </c>
    </row>
    <row r="8224" spans="1:8" x14ac:dyDescent="0.25">
      <c r="A8224">
        <v>665361636</v>
      </c>
      <c r="B8224" t="s">
        <v>163</v>
      </c>
      <c r="C8224" t="s">
        <v>17763</v>
      </c>
      <c r="D8224" t="s">
        <v>17764</v>
      </c>
      <c r="E8224" t="s">
        <v>17765</v>
      </c>
      <c r="G8224" t="s">
        <v>17139</v>
      </c>
      <c r="H8224">
        <v>29011</v>
      </c>
    </row>
    <row r="8225" spans="1:8" x14ac:dyDescent="0.25">
      <c r="A8225">
        <v>616747065</v>
      </c>
      <c r="B8225" t="s">
        <v>14</v>
      </c>
      <c r="C8225" t="s">
        <v>17766</v>
      </c>
      <c r="D8225" t="s">
        <v>17767</v>
      </c>
      <c r="E8225" t="s">
        <v>17768</v>
      </c>
      <c r="G8225" t="s">
        <v>17139</v>
      </c>
      <c r="H8225">
        <v>29700</v>
      </c>
    </row>
    <row r="8226" spans="1:8" x14ac:dyDescent="0.25">
      <c r="A8226">
        <v>677589017</v>
      </c>
      <c r="B8226" t="s">
        <v>163</v>
      </c>
      <c r="C8226" t="s">
        <v>17769</v>
      </c>
      <c r="D8226" t="s">
        <v>17770</v>
      </c>
      <c r="E8226" t="s">
        <v>17771</v>
      </c>
      <c r="G8226" t="s">
        <v>17139</v>
      </c>
      <c r="H8226">
        <v>29640</v>
      </c>
    </row>
    <row r="8227" spans="1:8" x14ac:dyDescent="0.25">
      <c r="A8227">
        <v>618600830</v>
      </c>
      <c r="B8227" t="s">
        <v>163</v>
      </c>
      <c r="C8227" t="s">
        <v>17772</v>
      </c>
      <c r="D8227" t="s">
        <v>17773</v>
      </c>
      <c r="E8227" t="s">
        <v>17774</v>
      </c>
      <c r="G8227" t="s">
        <v>17139</v>
      </c>
      <c r="H8227">
        <v>29004</v>
      </c>
    </row>
    <row r="8228" spans="1:8" x14ac:dyDescent="0.25">
      <c r="A8228">
        <v>657135194</v>
      </c>
      <c r="B8228" t="s">
        <v>361</v>
      </c>
      <c r="C8228" t="s">
        <v>17775</v>
      </c>
      <c r="D8228">
        <v>514187461</v>
      </c>
      <c r="E8228" t="s">
        <v>17776</v>
      </c>
      <c r="G8228" t="s">
        <v>17139</v>
      </c>
      <c r="H8228">
        <v>29630</v>
      </c>
    </row>
    <row r="8229" spans="1:8" x14ac:dyDescent="0.25">
      <c r="A8229">
        <v>691884709</v>
      </c>
      <c r="B8229" t="s">
        <v>163</v>
      </c>
      <c r="C8229" t="s">
        <v>17777</v>
      </c>
      <c r="D8229" t="s">
        <v>17778</v>
      </c>
      <c r="E8229" t="s">
        <v>17779</v>
      </c>
      <c r="G8229" t="s">
        <v>17139</v>
      </c>
      <c r="H8229">
        <v>29011</v>
      </c>
    </row>
    <row r="8230" spans="1:8" x14ac:dyDescent="0.25">
      <c r="A8230">
        <v>655215054</v>
      </c>
      <c r="B8230" t="s">
        <v>21</v>
      </c>
      <c r="C8230" t="s">
        <v>17780</v>
      </c>
      <c r="D8230" t="s">
        <v>17781</v>
      </c>
      <c r="E8230" t="s">
        <v>17782</v>
      </c>
      <c r="G8230" t="s">
        <v>17139</v>
      </c>
      <c r="H8230">
        <v>29780</v>
      </c>
    </row>
    <row r="8231" spans="1:8" x14ac:dyDescent="0.25">
      <c r="A8231">
        <v>687970096</v>
      </c>
      <c r="B8231" t="s">
        <v>163</v>
      </c>
      <c r="C8231" t="s">
        <v>17783</v>
      </c>
      <c r="D8231" t="s">
        <v>17784</v>
      </c>
      <c r="E8231" t="s">
        <v>17785</v>
      </c>
      <c r="G8231" t="s">
        <v>17139</v>
      </c>
      <c r="H8231">
        <v>29010</v>
      </c>
    </row>
    <row r="8232" spans="1:8" x14ac:dyDescent="0.25">
      <c r="A8232">
        <v>678086200</v>
      </c>
      <c r="B8232" t="s">
        <v>7</v>
      </c>
      <c r="C8232" t="s">
        <v>17786</v>
      </c>
      <c r="D8232" t="s">
        <v>17787</v>
      </c>
      <c r="E8232" t="s">
        <v>17762</v>
      </c>
      <c r="G8232" t="s">
        <v>17139</v>
      </c>
      <c r="H8232">
        <v>29560</v>
      </c>
    </row>
    <row r="8233" spans="1:8" x14ac:dyDescent="0.25">
      <c r="A8233">
        <v>635930044</v>
      </c>
      <c r="B8233" t="s">
        <v>163</v>
      </c>
      <c r="C8233" t="s">
        <v>17788</v>
      </c>
      <c r="D8233" t="s">
        <v>17789</v>
      </c>
      <c r="E8233" t="s">
        <v>17790</v>
      </c>
      <c r="G8233" t="s">
        <v>17139</v>
      </c>
      <c r="H8233">
        <v>29010</v>
      </c>
    </row>
    <row r="8234" spans="1:8" x14ac:dyDescent="0.25">
      <c r="A8234">
        <v>673089613</v>
      </c>
      <c r="B8234" t="s">
        <v>21</v>
      </c>
      <c r="C8234" t="s">
        <v>17791</v>
      </c>
      <c r="D8234" t="s">
        <v>17792</v>
      </c>
      <c r="E8234" t="s">
        <v>17793</v>
      </c>
      <c r="G8234" t="s">
        <v>17139</v>
      </c>
      <c r="H8234">
        <v>29780</v>
      </c>
    </row>
    <row r="8235" spans="1:8" x14ac:dyDescent="0.25">
      <c r="A8235">
        <v>622384283</v>
      </c>
      <c r="B8235" t="s">
        <v>14</v>
      </c>
      <c r="C8235" t="s">
        <v>17794</v>
      </c>
      <c r="D8235" t="s">
        <v>17795</v>
      </c>
      <c r="E8235" t="s">
        <v>17796</v>
      </c>
      <c r="G8235" t="s">
        <v>17139</v>
      </c>
      <c r="H8235">
        <v>29170</v>
      </c>
    </row>
    <row r="8236" spans="1:8" x14ac:dyDescent="0.25">
      <c r="A8236">
        <v>662532453</v>
      </c>
      <c r="B8236" t="s">
        <v>21</v>
      </c>
      <c r="C8236" t="s">
        <v>17797</v>
      </c>
      <c r="D8236" t="s">
        <v>17798</v>
      </c>
      <c r="E8236" t="s">
        <v>17799</v>
      </c>
      <c r="G8236" t="s">
        <v>17139</v>
      </c>
      <c r="H8236">
        <v>29730</v>
      </c>
    </row>
    <row r="8237" spans="1:8" x14ac:dyDescent="0.25">
      <c r="A8237">
        <v>622812057</v>
      </c>
      <c r="B8237" t="s">
        <v>163</v>
      </c>
      <c r="C8237" t="s">
        <v>17800</v>
      </c>
      <c r="D8237" t="s">
        <v>17801</v>
      </c>
      <c r="E8237" t="s">
        <v>17802</v>
      </c>
      <c r="G8237" t="s">
        <v>17139</v>
      </c>
      <c r="H8237">
        <v>29313</v>
      </c>
    </row>
    <row r="8238" spans="1:8" x14ac:dyDescent="0.25">
      <c r="A8238">
        <v>675949355</v>
      </c>
      <c r="B8238" t="s">
        <v>11</v>
      </c>
      <c r="C8238" t="s">
        <v>17803</v>
      </c>
      <c r="D8238" t="s">
        <v>17804</v>
      </c>
      <c r="E8238" t="s">
        <v>17805</v>
      </c>
      <c r="G8238" t="s">
        <v>17139</v>
      </c>
      <c r="H8238">
        <v>29017</v>
      </c>
    </row>
    <row r="8239" spans="1:8" x14ac:dyDescent="0.25">
      <c r="A8239">
        <v>645492725</v>
      </c>
      <c r="B8239" t="s">
        <v>163</v>
      </c>
      <c r="C8239" t="s">
        <v>17806</v>
      </c>
      <c r="D8239" t="s">
        <v>17807</v>
      </c>
      <c r="E8239" t="s">
        <v>17808</v>
      </c>
      <c r="G8239" t="s">
        <v>17139</v>
      </c>
      <c r="H8239">
        <v>29013</v>
      </c>
    </row>
    <row r="8240" spans="1:8" x14ac:dyDescent="0.25">
      <c r="A8240">
        <v>656597548</v>
      </c>
      <c r="B8240" t="s">
        <v>21</v>
      </c>
      <c r="C8240" t="s">
        <v>17809</v>
      </c>
      <c r="D8240" t="s">
        <v>17810</v>
      </c>
      <c r="E8240" t="s">
        <v>17811</v>
      </c>
      <c r="G8240" t="s">
        <v>17139</v>
      </c>
      <c r="H8240">
        <v>29738</v>
      </c>
    </row>
    <row r="8241" spans="1:8" x14ac:dyDescent="0.25">
      <c r="A8241">
        <v>644841095</v>
      </c>
      <c r="B8241" t="s">
        <v>163</v>
      </c>
      <c r="C8241" t="s">
        <v>17812</v>
      </c>
      <c r="D8241" t="s">
        <v>17813</v>
      </c>
      <c r="E8241" t="s">
        <v>17814</v>
      </c>
      <c r="G8241" t="s">
        <v>17139</v>
      </c>
      <c r="H8241">
        <v>29011</v>
      </c>
    </row>
    <row r="8242" spans="1:8" x14ac:dyDescent="0.25">
      <c r="A8242">
        <v>685823761</v>
      </c>
      <c r="B8242" t="s">
        <v>163</v>
      </c>
      <c r="C8242" t="s">
        <v>17815</v>
      </c>
      <c r="D8242" t="s">
        <v>17816</v>
      </c>
      <c r="E8242" t="s">
        <v>17817</v>
      </c>
      <c r="G8242" t="s">
        <v>17139</v>
      </c>
      <c r="H8242">
        <v>29320</v>
      </c>
    </row>
    <row r="8243" spans="1:8" x14ac:dyDescent="0.25">
      <c r="A8243">
        <v>655380263</v>
      </c>
      <c r="B8243" t="s">
        <v>11</v>
      </c>
      <c r="C8243" t="s">
        <v>17818</v>
      </c>
      <c r="D8243" t="s">
        <v>17819</v>
      </c>
      <c r="E8243" t="s">
        <v>17820</v>
      </c>
      <c r="G8243" t="s">
        <v>17139</v>
      </c>
      <c r="H8243">
        <v>29017</v>
      </c>
    </row>
    <row r="8244" spans="1:8" x14ac:dyDescent="0.25">
      <c r="A8244">
        <v>685925084</v>
      </c>
      <c r="B8244" t="s">
        <v>163</v>
      </c>
      <c r="C8244" t="s">
        <v>17821</v>
      </c>
      <c r="D8244" t="s">
        <v>17822</v>
      </c>
      <c r="E8244" t="s">
        <v>17823</v>
      </c>
      <c r="G8244" t="s">
        <v>17139</v>
      </c>
      <c r="H8244">
        <v>29010</v>
      </c>
    </row>
    <row r="8245" spans="1:8" x14ac:dyDescent="0.25">
      <c r="A8245">
        <v>653072116</v>
      </c>
      <c r="B8245" t="s">
        <v>21</v>
      </c>
      <c r="C8245" t="s">
        <v>17824</v>
      </c>
      <c r="D8245" t="s">
        <v>17825</v>
      </c>
      <c r="E8245" t="s">
        <v>17826</v>
      </c>
      <c r="G8245" t="s">
        <v>17139</v>
      </c>
      <c r="H8245">
        <v>29780</v>
      </c>
    </row>
    <row r="8246" spans="1:8" x14ac:dyDescent="0.25">
      <c r="A8246">
        <v>615092205</v>
      </c>
      <c r="B8246" t="s">
        <v>163</v>
      </c>
      <c r="C8246" t="s">
        <v>17827</v>
      </c>
      <c r="D8246" t="s">
        <v>17828</v>
      </c>
      <c r="E8246" t="s">
        <v>17829</v>
      </c>
      <c r="G8246" t="s">
        <v>17139</v>
      </c>
      <c r="H8246">
        <v>29400</v>
      </c>
    </row>
    <row r="8247" spans="1:8" x14ac:dyDescent="0.25">
      <c r="A8247">
        <v>688286012</v>
      </c>
      <c r="B8247" t="s">
        <v>163</v>
      </c>
      <c r="C8247" t="s">
        <v>17830</v>
      </c>
      <c r="D8247" t="s">
        <v>17831</v>
      </c>
      <c r="E8247" t="s">
        <v>17832</v>
      </c>
      <c r="G8247" t="s">
        <v>17139</v>
      </c>
      <c r="H8247">
        <v>29011</v>
      </c>
    </row>
    <row r="8248" spans="1:8" x14ac:dyDescent="0.25">
      <c r="A8248">
        <v>656611115</v>
      </c>
      <c r="B8248" t="s">
        <v>163</v>
      </c>
      <c r="C8248" t="s">
        <v>17833</v>
      </c>
      <c r="D8248" t="s">
        <v>17834</v>
      </c>
      <c r="E8248" t="s">
        <v>17835</v>
      </c>
      <c r="G8248" t="s">
        <v>17139</v>
      </c>
      <c r="H8248">
        <v>29002</v>
      </c>
    </row>
    <row r="8249" spans="1:8" x14ac:dyDescent="0.25">
      <c r="A8249">
        <v>654041931</v>
      </c>
      <c r="B8249" t="s">
        <v>163</v>
      </c>
      <c r="C8249" t="s">
        <v>17836</v>
      </c>
      <c r="D8249" t="s">
        <v>17837</v>
      </c>
      <c r="E8249" t="s">
        <v>17838</v>
      </c>
      <c r="G8249" t="s">
        <v>17139</v>
      </c>
      <c r="H8249">
        <v>29010</v>
      </c>
    </row>
    <row r="8250" spans="1:8" x14ac:dyDescent="0.25">
      <c r="A8250">
        <v>610304993</v>
      </c>
      <c r="B8250" t="s">
        <v>11</v>
      </c>
      <c r="C8250" t="s">
        <v>17839</v>
      </c>
      <c r="D8250" t="s">
        <v>17840</v>
      </c>
      <c r="E8250" t="s">
        <v>17841</v>
      </c>
      <c r="G8250" t="s">
        <v>17139</v>
      </c>
      <c r="H8250">
        <v>29740</v>
      </c>
    </row>
    <row r="8251" spans="1:8" x14ac:dyDescent="0.25">
      <c r="A8251">
        <v>651911588</v>
      </c>
      <c r="B8251" t="s">
        <v>163</v>
      </c>
      <c r="C8251" t="s">
        <v>17842</v>
      </c>
      <c r="D8251" t="s">
        <v>17843</v>
      </c>
      <c r="E8251" t="s">
        <v>17844</v>
      </c>
      <c r="G8251" t="s">
        <v>17139</v>
      </c>
      <c r="H8251">
        <v>29002</v>
      </c>
    </row>
    <row r="8252" spans="1:8" x14ac:dyDescent="0.25">
      <c r="A8252">
        <v>661976265</v>
      </c>
      <c r="B8252" t="s">
        <v>14</v>
      </c>
      <c r="C8252" t="s">
        <v>17845</v>
      </c>
      <c r="D8252" t="s">
        <v>17846</v>
      </c>
      <c r="E8252" t="s">
        <v>17847</v>
      </c>
      <c r="G8252" t="s">
        <v>17139</v>
      </c>
      <c r="H8252">
        <v>29570</v>
      </c>
    </row>
    <row r="8253" spans="1:8" x14ac:dyDescent="0.25">
      <c r="A8253">
        <v>650518320</v>
      </c>
      <c r="B8253" t="s">
        <v>163</v>
      </c>
      <c r="C8253" t="s">
        <v>17848</v>
      </c>
      <c r="D8253" t="s">
        <v>17849</v>
      </c>
      <c r="E8253" t="s">
        <v>17850</v>
      </c>
      <c r="G8253" t="s">
        <v>17139</v>
      </c>
      <c r="H8253">
        <v>29002</v>
      </c>
    </row>
    <row r="8254" spans="1:8" x14ac:dyDescent="0.25">
      <c r="A8254">
        <v>673360680</v>
      </c>
      <c r="B8254" t="s">
        <v>163</v>
      </c>
      <c r="C8254" t="s">
        <v>17851</v>
      </c>
      <c r="D8254" t="s">
        <v>17852</v>
      </c>
      <c r="E8254" t="s">
        <v>17853</v>
      </c>
      <c r="G8254" t="s">
        <v>17139</v>
      </c>
      <c r="H8254">
        <v>29130</v>
      </c>
    </row>
    <row r="8255" spans="1:8" x14ac:dyDescent="0.25">
      <c r="A8255">
        <v>671445852</v>
      </c>
      <c r="B8255" t="s">
        <v>163</v>
      </c>
      <c r="C8255" t="s">
        <v>17854</v>
      </c>
      <c r="D8255" t="s">
        <v>17855</v>
      </c>
      <c r="E8255" t="s">
        <v>17856</v>
      </c>
      <c r="G8255" t="s">
        <v>17139</v>
      </c>
      <c r="H8255">
        <v>29010</v>
      </c>
    </row>
    <row r="8256" spans="1:8" x14ac:dyDescent="0.25">
      <c r="A8256">
        <v>620409882</v>
      </c>
      <c r="B8256" t="s">
        <v>163</v>
      </c>
      <c r="C8256" t="s">
        <v>17857</v>
      </c>
      <c r="D8256" t="s">
        <v>17858</v>
      </c>
      <c r="E8256" t="s">
        <v>17859</v>
      </c>
      <c r="G8256" t="s">
        <v>17139</v>
      </c>
      <c r="H8256">
        <v>29017</v>
      </c>
    </row>
    <row r="8257" spans="1:8" x14ac:dyDescent="0.25">
      <c r="A8257">
        <v>692536746</v>
      </c>
      <c r="B8257" t="s">
        <v>163</v>
      </c>
      <c r="C8257" t="s">
        <v>17860</v>
      </c>
      <c r="D8257" t="s">
        <v>17861</v>
      </c>
      <c r="E8257" t="s">
        <v>17862</v>
      </c>
      <c r="G8257" t="s">
        <v>17139</v>
      </c>
      <c r="H8257">
        <v>29700</v>
      </c>
    </row>
    <row r="8258" spans="1:8" x14ac:dyDescent="0.25">
      <c r="A8258">
        <v>664232593</v>
      </c>
      <c r="B8258" t="s">
        <v>163</v>
      </c>
      <c r="C8258" t="s">
        <v>17863</v>
      </c>
      <c r="D8258" t="s">
        <v>17864</v>
      </c>
      <c r="E8258" t="s">
        <v>17865</v>
      </c>
      <c r="G8258" t="s">
        <v>17139</v>
      </c>
      <c r="H8258">
        <v>29500</v>
      </c>
    </row>
    <row r="8259" spans="1:8" x14ac:dyDescent="0.25">
      <c r="A8259">
        <v>651887200</v>
      </c>
      <c r="B8259" t="s">
        <v>163</v>
      </c>
      <c r="C8259" t="s">
        <v>17866</v>
      </c>
      <c r="D8259" t="s">
        <v>17867</v>
      </c>
      <c r="E8259" t="s">
        <v>17868</v>
      </c>
      <c r="G8259" t="s">
        <v>17139</v>
      </c>
      <c r="H8259">
        <v>29013</v>
      </c>
    </row>
    <row r="8260" spans="1:8" x14ac:dyDescent="0.25">
      <c r="A8260">
        <v>653482660</v>
      </c>
      <c r="B8260" t="s">
        <v>11</v>
      </c>
      <c r="C8260" t="s">
        <v>17869</v>
      </c>
      <c r="D8260" t="s">
        <v>17870</v>
      </c>
      <c r="E8260" t="s">
        <v>17871</v>
      </c>
      <c r="G8260" t="s">
        <v>17139</v>
      </c>
      <c r="H8260">
        <v>29730</v>
      </c>
    </row>
    <row r="8261" spans="1:8" x14ac:dyDescent="0.25">
      <c r="A8261">
        <v>651398407</v>
      </c>
      <c r="B8261" t="s">
        <v>163</v>
      </c>
      <c r="C8261" t="s">
        <v>17872</v>
      </c>
      <c r="D8261" t="s">
        <v>17873</v>
      </c>
      <c r="E8261" t="s">
        <v>17874</v>
      </c>
      <c r="G8261" t="s">
        <v>17139</v>
      </c>
      <c r="H8261">
        <v>29009</v>
      </c>
    </row>
    <row r="8262" spans="1:8" x14ac:dyDescent="0.25">
      <c r="A8262">
        <v>665798099</v>
      </c>
      <c r="B8262" t="s">
        <v>11</v>
      </c>
      <c r="C8262" t="s">
        <v>17875</v>
      </c>
      <c r="D8262" t="s">
        <v>17876</v>
      </c>
      <c r="E8262" t="s">
        <v>17877</v>
      </c>
      <c r="G8262" t="s">
        <v>17139</v>
      </c>
      <c r="H8262">
        <v>29014</v>
      </c>
    </row>
    <row r="8263" spans="1:8" x14ac:dyDescent="0.25">
      <c r="A8263">
        <v>654542031</v>
      </c>
      <c r="B8263" t="s">
        <v>14</v>
      </c>
      <c r="C8263" t="s">
        <v>17878</v>
      </c>
      <c r="D8263" t="s">
        <v>17879</v>
      </c>
      <c r="E8263" t="s">
        <v>17880</v>
      </c>
      <c r="G8263" t="s">
        <v>17139</v>
      </c>
      <c r="H8263">
        <v>29580</v>
      </c>
    </row>
    <row r="8264" spans="1:8" x14ac:dyDescent="0.25">
      <c r="A8264">
        <v>640898247</v>
      </c>
      <c r="B8264" t="s">
        <v>14</v>
      </c>
      <c r="C8264" t="s">
        <v>17881</v>
      </c>
      <c r="D8264" t="s">
        <v>17882</v>
      </c>
      <c r="E8264" t="s">
        <v>17883</v>
      </c>
      <c r="G8264" t="s">
        <v>17139</v>
      </c>
      <c r="H8264">
        <v>29740</v>
      </c>
    </row>
    <row r="8265" spans="1:8" x14ac:dyDescent="0.25">
      <c r="A8265">
        <v>626669221</v>
      </c>
      <c r="B8265" t="s">
        <v>21</v>
      </c>
      <c r="C8265" t="s">
        <v>17884</v>
      </c>
      <c r="D8265" t="s">
        <v>17885</v>
      </c>
      <c r="E8265" t="s">
        <v>17886</v>
      </c>
      <c r="G8265" t="s">
        <v>17139</v>
      </c>
      <c r="H8265">
        <v>29570</v>
      </c>
    </row>
    <row r="8266" spans="1:8" x14ac:dyDescent="0.25">
      <c r="A8266">
        <v>691620795</v>
      </c>
      <c r="B8266" t="s">
        <v>11</v>
      </c>
      <c r="C8266" t="s">
        <v>17887</v>
      </c>
      <c r="D8266" t="s">
        <v>17888</v>
      </c>
      <c r="E8266" t="s">
        <v>17889</v>
      </c>
      <c r="G8266" t="s">
        <v>17139</v>
      </c>
      <c r="H8266">
        <v>29680</v>
      </c>
    </row>
    <row r="8267" spans="1:8" x14ac:dyDescent="0.25">
      <c r="A8267">
        <v>655043613</v>
      </c>
      <c r="B8267" t="s">
        <v>11</v>
      </c>
      <c r="C8267" t="s">
        <v>17890</v>
      </c>
      <c r="D8267" t="s">
        <v>17891</v>
      </c>
      <c r="E8267" t="s">
        <v>17892</v>
      </c>
      <c r="G8267" t="s">
        <v>17139</v>
      </c>
      <c r="H8267">
        <v>29004</v>
      </c>
    </row>
    <row r="8268" spans="1:8" x14ac:dyDescent="0.25">
      <c r="A8268">
        <v>653720709</v>
      </c>
      <c r="B8268" t="s">
        <v>21</v>
      </c>
      <c r="C8268" t="s">
        <v>17893</v>
      </c>
      <c r="D8268">
        <v>459949113</v>
      </c>
      <c r="E8268" t="s">
        <v>17894</v>
      </c>
      <c r="G8268" t="s">
        <v>17139</v>
      </c>
      <c r="H8268">
        <v>29770</v>
      </c>
    </row>
    <row r="8269" spans="1:8" x14ac:dyDescent="0.25">
      <c r="A8269">
        <v>671217782</v>
      </c>
      <c r="B8269" t="s">
        <v>11</v>
      </c>
      <c r="C8269" t="s">
        <v>17895</v>
      </c>
      <c r="D8269" t="s">
        <v>17896</v>
      </c>
      <c r="E8269" t="s">
        <v>17897</v>
      </c>
      <c r="G8269" t="s">
        <v>17139</v>
      </c>
      <c r="H8269">
        <v>29004</v>
      </c>
    </row>
    <row r="8270" spans="1:8" x14ac:dyDescent="0.25">
      <c r="A8270">
        <v>654689140</v>
      </c>
      <c r="B8270" t="s">
        <v>163</v>
      </c>
      <c r="C8270" t="s">
        <v>17898</v>
      </c>
      <c r="D8270" t="s">
        <v>17899</v>
      </c>
      <c r="E8270" t="s">
        <v>17900</v>
      </c>
      <c r="G8270" t="s">
        <v>17139</v>
      </c>
      <c r="H8270">
        <v>29008</v>
      </c>
    </row>
    <row r="8271" spans="1:8" x14ac:dyDescent="0.25">
      <c r="A8271">
        <v>675532503</v>
      </c>
      <c r="B8271" t="s">
        <v>163</v>
      </c>
      <c r="C8271" t="s">
        <v>17901</v>
      </c>
      <c r="D8271" t="s">
        <v>17902</v>
      </c>
      <c r="E8271" t="s">
        <v>17903</v>
      </c>
      <c r="G8271" t="s">
        <v>17139</v>
      </c>
      <c r="H8271">
        <v>29550</v>
      </c>
    </row>
    <row r="8272" spans="1:8" x14ac:dyDescent="0.25">
      <c r="A8272">
        <v>616403214</v>
      </c>
      <c r="B8272" t="s">
        <v>14</v>
      </c>
      <c r="C8272" t="s">
        <v>17904</v>
      </c>
      <c r="D8272" t="s">
        <v>17905</v>
      </c>
      <c r="E8272" t="s">
        <v>17906</v>
      </c>
      <c r="G8272" t="s">
        <v>17139</v>
      </c>
      <c r="H8272">
        <v>29740</v>
      </c>
    </row>
    <row r="8273" spans="1:8" x14ac:dyDescent="0.25">
      <c r="A8273">
        <v>699564227</v>
      </c>
      <c r="B8273" t="s">
        <v>11</v>
      </c>
      <c r="C8273" t="s">
        <v>17907</v>
      </c>
      <c r="D8273" t="s">
        <v>17908</v>
      </c>
      <c r="E8273" t="s">
        <v>17909</v>
      </c>
      <c r="G8273" t="s">
        <v>17139</v>
      </c>
      <c r="H8273">
        <v>29500</v>
      </c>
    </row>
    <row r="8274" spans="1:8" x14ac:dyDescent="0.25">
      <c r="A8274">
        <v>625910235</v>
      </c>
      <c r="B8274" t="s">
        <v>11</v>
      </c>
      <c r="C8274" t="s">
        <v>17910</v>
      </c>
      <c r="D8274" t="s">
        <v>17911</v>
      </c>
      <c r="E8274" t="s">
        <v>17912</v>
      </c>
      <c r="G8274" t="s">
        <v>17139</v>
      </c>
      <c r="H8274">
        <v>29500</v>
      </c>
    </row>
    <row r="8275" spans="1:8" x14ac:dyDescent="0.25">
      <c r="A8275">
        <v>652949567</v>
      </c>
      <c r="B8275" t="s">
        <v>11</v>
      </c>
      <c r="C8275" t="s">
        <v>17913</v>
      </c>
      <c r="D8275" t="s">
        <v>17914</v>
      </c>
      <c r="E8275" t="s">
        <v>17915</v>
      </c>
      <c r="G8275" t="s">
        <v>17139</v>
      </c>
      <c r="H8275">
        <v>29740</v>
      </c>
    </row>
    <row r="8276" spans="1:8" x14ac:dyDescent="0.25">
      <c r="A8276">
        <v>637741088</v>
      </c>
      <c r="B8276" t="s">
        <v>163</v>
      </c>
      <c r="C8276" t="s">
        <v>17916</v>
      </c>
      <c r="D8276" t="s">
        <v>17917</v>
      </c>
      <c r="E8276" t="s">
        <v>17918</v>
      </c>
      <c r="G8276" t="s">
        <v>17139</v>
      </c>
      <c r="H8276">
        <v>29006</v>
      </c>
    </row>
    <row r="8277" spans="1:8" x14ac:dyDescent="0.25">
      <c r="A8277">
        <v>636351226</v>
      </c>
      <c r="B8277" t="s">
        <v>11</v>
      </c>
      <c r="C8277" t="s">
        <v>17919</v>
      </c>
      <c r="D8277" t="s">
        <v>17920</v>
      </c>
      <c r="E8277" t="s">
        <v>17921</v>
      </c>
      <c r="G8277" t="s">
        <v>17139</v>
      </c>
      <c r="H8277">
        <v>29007</v>
      </c>
    </row>
    <row r="8278" spans="1:8" x14ac:dyDescent="0.25">
      <c r="A8278">
        <v>651985525</v>
      </c>
      <c r="B8278" t="s">
        <v>21</v>
      </c>
      <c r="C8278" t="s">
        <v>17922</v>
      </c>
      <c r="D8278" t="s">
        <v>17923</v>
      </c>
      <c r="E8278" t="s">
        <v>17924</v>
      </c>
      <c r="G8278" t="s">
        <v>17139</v>
      </c>
      <c r="H8278">
        <v>29788</v>
      </c>
    </row>
    <row r="8279" spans="1:8" x14ac:dyDescent="0.25">
      <c r="A8279">
        <v>698258988</v>
      </c>
      <c r="B8279" t="s">
        <v>21</v>
      </c>
      <c r="C8279" t="s">
        <v>17925</v>
      </c>
      <c r="D8279" t="s">
        <v>17926</v>
      </c>
      <c r="E8279" t="s">
        <v>17927</v>
      </c>
      <c r="G8279" t="s">
        <v>17139</v>
      </c>
      <c r="H8279">
        <v>29730</v>
      </c>
    </row>
    <row r="8280" spans="1:8" x14ac:dyDescent="0.25">
      <c r="A8280">
        <v>618718325</v>
      </c>
      <c r="B8280" t="s">
        <v>163</v>
      </c>
      <c r="C8280" t="s">
        <v>17928</v>
      </c>
      <c r="D8280" t="s">
        <v>17929</v>
      </c>
      <c r="E8280" t="s">
        <v>17930</v>
      </c>
      <c r="G8280" t="s">
        <v>17139</v>
      </c>
      <c r="H8280">
        <v>29500</v>
      </c>
    </row>
    <row r="8281" spans="1:8" x14ac:dyDescent="0.25">
      <c r="A8281">
        <v>695595168</v>
      </c>
      <c r="B8281" t="s">
        <v>163</v>
      </c>
      <c r="C8281" t="s">
        <v>17931</v>
      </c>
      <c r="D8281" t="s">
        <v>17932</v>
      </c>
      <c r="E8281" t="s">
        <v>17933</v>
      </c>
      <c r="G8281" t="s">
        <v>17139</v>
      </c>
      <c r="H8281">
        <v>29630</v>
      </c>
    </row>
    <row r="8282" spans="1:8" x14ac:dyDescent="0.25">
      <c r="A8282">
        <v>697621160</v>
      </c>
      <c r="B8282" t="s">
        <v>163</v>
      </c>
      <c r="C8282" t="s">
        <v>17934</v>
      </c>
      <c r="D8282" t="s">
        <v>17935</v>
      </c>
      <c r="E8282" t="s">
        <v>17936</v>
      </c>
      <c r="G8282" t="s">
        <v>17139</v>
      </c>
      <c r="H8282">
        <v>29400</v>
      </c>
    </row>
    <row r="8283" spans="1:8" x14ac:dyDescent="0.25">
      <c r="A8283">
        <v>660943092</v>
      </c>
      <c r="B8283" t="s">
        <v>11</v>
      </c>
      <c r="C8283" t="s">
        <v>17937</v>
      </c>
      <c r="D8283" t="s">
        <v>17938</v>
      </c>
      <c r="E8283" t="s">
        <v>17939</v>
      </c>
      <c r="G8283" t="s">
        <v>17139</v>
      </c>
      <c r="H8283">
        <v>29530</v>
      </c>
    </row>
    <row r="8284" spans="1:8" x14ac:dyDescent="0.25">
      <c r="A8284">
        <v>609446777</v>
      </c>
      <c r="B8284" t="s">
        <v>163</v>
      </c>
      <c r="C8284" t="s">
        <v>17940</v>
      </c>
      <c r="D8284" t="s">
        <v>17941</v>
      </c>
      <c r="E8284" t="s">
        <v>17942</v>
      </c>
      <c r="G8284" t="s">
        <v>17139</v>
      </c>
      <c r="H8284">
        <v>29011</v>
      </c>
    </row>
    <row r="8285" spans="1:8" x14ac:dyDescent="0.25">
      <c r="A8285">
        <v>626546475</v>
      </c>
      <c r="B8285" t="s">
        <v>14</v>
      </c>
      <c r="C8285" t="s">
        <v>17943</v>
      </c>
      <c r="D8285" t="s">
        <v>17944</v>
      </c>
      <c r="E8285" t="s">
        <v>17945</v>
      </c>
      <c r="G8285" t="s">
        <v>17139</v>
      </c>
      <c r="H8285">
        <v>29793</v>
      </c>
    </row>
    <row r="8286" spans="1:8" x14ac:dyDescent="0.25">
      <c r="A8286">
        <v>654626761</v>
      </c>
      <c r="B8286" t="s">
        <v>163</v>
      </c>
      <c r="C8286" t="s">
        <v>17946</v>
      </c>
      <c r="D8286" t="s">
        <v>17947</v>
      </c>
      <c r="E8286" t="s">
        <v>17948</v>
      </c>
      <c r="G8286" t="s">
        <v>17139</v>
      </c>
      <c r="H8286">
        <v>29003</v>
      </c>
    </row>
    <row r="8287" spans="1:8" x14ac:dyDescent="0.25">
      <c r="A8287">
        <v>690153518</v>
      </c>
      <c r="B8287" t="s">
        <v>163</v>
      </c>
      <c r="C8287" t="s">
        <v>17949</v>
      </c>
      <c r="D8287" t="s">
        <v>17950</v>
      </c>
      <c r="E8287" t="s">
        <v>17951</v>
      </c>
      <c r="G8287" t="s">
        <v>17139</v>
      </c>
      <c r="H8287">
        <v>29011</v>
      </c>
    </row>
    <row r="8288" spans="1:8" x14ac:dyDescent="0.25">
      <c r="A8288">
        <v>645940397</v>
      </c>
      <c r="B8288" t="s">
        <v>163</v>
      </c>
      <c r="C8288" t="s">
        <v>17952</v>
      </c>
      <c r="D8288" t="s">
        <v>17953</v>
      </c>
      <c r="E8288" t="s">
        <v>17954</v>
      </c>
      <c r="G8288" t="s">
        <v>17139</v>
      </c>
      <c r="H8288">
        <v>29140</v>
      </c>
    </row>
    <row r="8289" spans="1:8" x14ac:dyDescent="0.25">
      <c r="A8289">
        <v>676808170</v>
      </c>
      <c r="B8289" t="s">
        <v>163</v>
      </c>
      <c r="C8289" t="s">
        <v>17955</v>
      </c>
      <c r="D8289" t="s">
        <v>17956</v>
      </c>
      <c r="E8289" t="s">
        <v>17957</v>
      </c>
      <c r="G8289" t="s">
        <v>17139</v>
      </c>
      <c r="H8289">
        <v>29012</v>
      </c>
    </row>
    <row r="8290" spans="1:8" x14ac:dyDescent="0.25">
      <c r="A8290">
        <v>618165610</v>
      </c>
      <c r="B8290" t="s">
        <v>163</v>
      </c>
      <c r="C8290" t="s">
        <v>17958</v>
      </c>
      <c r="D8290" t="s">
        <v>17959</v>
      </c>
      <c r="E8290" t="s">
        <v>17960</v>
      </c>
      <c r="G8290" t="s">
        <v>17139</v>
      </c>
      <c r="H8290">
        <v>29009</v>
      </c>
    </row>
    <row r="8291" spans="1:8" x14ac:dyDescent="0.25">
      <c r="A8291">
        <v>637794264</v>
      </c>
      <c r="B8291" t="s">
        <v>163</v>
      </c>
      <c r="C8291" t="s">
        <v>17961</v>
      </c>
      <c r="D8291" t="s">
        <v>17962</v>
      </c>
      <c r="E8291" t="s">
        <v>17963</v>
      </c>
      <c r="G8291" t="s">
        <v>17139</v>
      </c>
      <c r="H8291">
        <v>29014</v>
      </c>
    </row>
    <row r="8292" spans="1:8" x14ac:dyDescent="0.25">
      <c r="A8292">
        <v>615530553</v>
      </c>
      <c r="B8292" t="s">
        <v>163</v>
      </c>
      <c r="C8292" t="s">
        <v>17964</v>
      </c>
      <c r="D8292" t="s">
        <v>17965</v>
      </c>
      <c r="E8292" t="s">
        <v>17966</v>
      </c>
      <c r="G8292" t="s">
        <v>17139</v>
      </c>
      <c r="H8292">
        <v>29140</v>
      </c>
    </row>
    <row r="8293" spans="1:8" x14ac:dyDescent="0.25">
      <c r="A8293">
        <v>676760230</v>
      </c>
      <c r="B8293" t="s">
        <v>21</v>
      </c>
      <c r="C8293" t="s">
        <v>17967</v>
      </c>
      <c r="D8293" t="s">
        <v>17968</v>
      </c>
      <c r="E8293" t="s">
        <v>17969</v>
      </c>
      <c r="G8293" t="s">
        <v>17139</v>
      </c>
      <c r="H8293">
        <v>29770</v>
      </c>
    </row>
    <row r="8294" spans="1:8" x14ac:dyDescent="0.25">
      <c r="A8294">
        <v>652855842</v>
      </c>
      <c r="B8294" t="s">
        <v>0</v>
      </c>
      <c r="C8294" t="s">
        <v>17970</v>
      </c>
      <c r="E8294" t="s">
        <v>17971</v>
      </c>
      <c r="G8294" t="s">
        <v>17139</v>
      </c>
      <c r="H8294">
        <v>29011</v>
      </c>
    </row>
    <row r="8295" spans="1:8" x14ac:dyDescent="0.25">
      <c r="A8295">
        <v>645820144</v>
      </c>
      <c r="B8295" t="s">
        <v>1849</v>
      </c>
      <c r="C8295" t="s">
        <v>17972</v>
      </c>
      <c r="E8295" t="s">
        <v>17973</v>
      </c>
      <c r="G8295" t="s">
        <v>17139</v>
      </c>
      <c r="H8295">
        <v>29017</v>
      </c>
    </row>
    <row r="8296" spans="1:8" x14ac:dyDescent="0.25">
      <c r="A8296">
        <v>619282952</v>
      </c>
      <c r="B8296" t="s">
        <v>0</v>
      </c>
      <c r="C8296" t="s">
        <v>17974</v>
      </c>
      <c r="E8296" t="s">
        <v>17975</v>
      </c>
      <c r="G8296" t="s">
        <v>17139</v>
      </c>
      <c r="H8296">
        <v>29011</v>
      </c>
    </row>
    <row r="8297" spans="1:8" x14ac:dyDescent="0.25">
      <c r="A8297">
        <v>644207509</v>
      </c>
      <c r="B8297" t="s">
        <v>17976</v>
      </c>
      <c r="C8297" t="s">
        <v>17977</v>
      </c>
      <c r="E8297" t="s">
        <v>17978</v>
      </c>
      <c r="G8297" t="s">
        <v>17139</v>
      </c>
      <c r="H8297">
        <v>29003</v>
      </c>
    </row>
    <row r="8298" spans="1:8" x14ac:dyDescent="0.25">
      <c r="A8298">
        <v>650769787</v>
      </c>
      <c r="B8298" t="s">
        <v>1849</v>
      </c>
      <c r="C8298" t="s">
        <v>17979</v>
      </c>
      <c r="E8298" t="s">
        <v>17980</v>
      </c>
      <c r="G8298" t="s">
        <v>17139</v>
      </c>
      <c r="H8298">
        <v>29003</v>
      </c>
    </row>
    <row r="8299" spans="1:8" x14ac:dyDescent="0.25">
      <c r="A8299">
        <v>629107001</v>
      </c>
      <c r="B8299" t="s">
        <v>0</v>
      </c>
      <c r="C8299" t="s">
        <v>17981</v>
      </c>
      <c r="E8299" t="s">
        <v>17982</v>
      </c>
      <c r="G8299" t="s">
        <v>17139</v>
      </c>
      <c r="H8299">
        <v>29018</v>
      </c>
    </row>
    <row r="8300" spans="1:8" x14ac:dyDescent="0.25">
      <c r="A8300">
        <v>615424450</v>
      </c>
      <c r="B8300" t="s">
        <v>0</v>
      </c>
      <c r="C8300" t="s">
        <v>17983</v>
      </c>
      <c r="E8300" t="s">
        <v>17984</v>
      </c>
      <c r="G8300" t="s">
        <v>17139</v>
      </c>
      <c r="H8300">
        <v>29013</v>
      </c>
    </row>
    <row r="8301" spans="1:8" x14ac:dyDescent="0.25">
      <c r="A8301">
        <v>666088856</v>
      </c>
      <c r="B8301" t="s">
        <v>17976</v>
      </c>
      <c r="C8301" t="s">
        <v>17985</v>
      </c>
      <c r="E8301" t="s">
        <v>17986</v>
      </c>
      <c r="G8301" t="s">
        <v>17139</v>
      </c>
      <c r="H8301">
        <v>29006</v>
      </c>
    </row>
    <row r="8302" spans="1:8" x14ac:dyDescent="0.25">
      <c r="A8302">
        <v>635556167</v>
      </c>
      <c r="B8302" t="s">
        <v>0</v>
      </c>
      <c r="C8302" t="s">
        <v>17987</v>
      </c>
      <c r="E8302" t="s">
        <v>17988</v>
      </c>
      <c r="G8302" t="s">
        <v>17139</v>
      </c>
      <c r="H8302">
        <v>29018</v>
      </c>
    </row>
    <row r="8303" spans="1:8" x14ac:dyDescent="0.25">
      <c r="A8303">
        <v>670656578</v>
      </c>
      <c r="B8303" t="s">
        <v>1849</v>
      </c>
      <c r="C8303" t="s">
        <v>17989</v>
      </c>
      <c r="E8303" t="s">
        <v>17990</v>
      </c>
      <c r="G8303" t="s">
        <v>17139</v>
      </c>
      <c r="H8303">
        <v>29016</v>
      </c>
    </row>
    <row r="8304" spans="1:8" x14ac:dyDescent="0.25">
      <c r="A8304">
        <v>609136371</v>
      </c>
      <c r="B8304" t="s">
        <v>0</v>
      </c>
      <c r="C8304" t="s">
        <v>17991</v>
      </c>
      <c r="E8304" t="s">
        <v>17992</v>
      </c>
      <c r="G8304" t="s">
        <v>17139</v>
      </c>
      <c r="H8304">
        <v>29004</v>
      </c>
    </row>
    <row r="8305" spans="1:8" x14ac:dyDescent="0.25">
      <c r="A8305">
        <v>636529219</v>
      </c>
      <c r="B8305" t="s">
        <v>1849</v>
      </c>
      <c r="C8305" t="s">
        <v>17993</v>
      </c>
      <c r="E8305" t="s">
        <v>17994</v>
      </c>
      <c r="G8305" t="s">
        <v>17139</v>
      </c>
      <c r="H8305">
        <v>29004</v>
      </c>
    </row>
    <row r="8306" spans="1:8" x14ac:dyDescent="0.25">
      <c r="A8306">
        <v>686278704</v>
      </c>
      <c r="B8306" t="s">
        <v>0</v>
      </c>
      <c r="C8306" t="s">
        <v>17995</v>
      </c>
      <c r="E8306" t="s">
        <v>17996</v>
      </c>
      <c r="G8306" t="s">
        <v>17139</v>
      </c>
      <c r="H8306">
        <v>29017</v>
      </c>
    </row>
    <row r="8307" spans="1:8" x14ac:dyDescent="0.25">
      <c r="A8307">
        <v>661650368</v>
      </c>
      <c r="B8307" t="s">
        <v>0</v>
      </c>
      <c r="C8307" t="s">
        <v>17997</v>
      </c>
      <c r="E8307" t="s">
        <v>17998</v>
      </c>
      <c r="G8307" t="s">
        <v>17139</v>
      </c>
      <c r="H8307">
        <v>29016</v>
      </c>
    </row>
    <row r="8308" spans="1:8" x14ac:dyDescent="0.25">
      <c r="A8308">
        <v>606833096</v>
      </c>
      <c r="B8308" t="s">
        <v>1849</v>
      </c>
      <c r="C8308" t="s">
        <v>17999</v>
      </c>
      <c r="E8308" t="s">
        <v>18000</v>
      </c>
      <c r="G8308" t="s">
        <v>17139</v>
      </c>
      <c r="H8308">
        <v>29004</v>
      </c>
    </row>
    <row r="8309" spans="1:8" x14ac:dyDescent="0.25">
      <c r="A8309">
        <v>617227505</v>
      </c>
      <c r="B8309" t="s">
        <v>1849</v>
      </c>
      <c r="C8309" t="s">
        <v>18001</v>
      </c>
      <c r="E8309" t="s">
        <v>18002</v>
      </c>
      <c r="G8309" t="s">
        <v>17139</v>
      </c>
      <c r="H8309">
        <v>29006</v>
      </c>
    </row>
    <row r="8310" spans="1:8" x14ac:dyDescent="0.25">
      <c r="A8310">
        <v>667479947</v>
      </c>
      <c r="B8310" t="s">
        <v>17976</v>
      </c>
      <c r="C8310" t="s">
        <v>18003</v>
      </c>
      <c r="E8310" t="s">
        <v>18004</v>
      </c>
      <c r="G8310" t="s">
        <v>17139</v>
      </c>
      <c r="H8310">
        <v>29003</v>
      </c>
    </row>
    <row r="8311" spans="1:8" x14ac:dyDescent="0.25">
      <c r="A8311">
        <v>658762743</v>
      </c>
      <c r="B8311" t="s">
        <v>1849</v>
      </c>
      <c r="C8311" t="s">
        <v>18005</v>
      </c>
      <c r="E8311" t="s">
        <v>18006</v>
      </c>
      <c r="G8311" t="s">
        <v>17139</v>
      </c>
      <c r="H8311">
        <v>29010</v>
      </c>
    </row>
    <row r="8312" spans="1:8" x14ac:dyDescent="0.25">
      <c r="A8312">
        <v>667272927</v>
      </c>
      <c r="B8312" t="s">
        <v>1849</v>
      </c>
      <c r="C8312" t="s">
        <v>18007</v>
      </c>
      <c r="E8312" t="s">
        <v>18008</v>
      </c>
      <c r="G8312" t="s">
        <v>17139</v>
      </c>
      <c r="H8312">
        <v>29004</v>
      </c>
    </row>
    <row r="8313" spans="1:8" x14ac:dyDescent="0.25">
      <c r="A8313">
        <v>667516687</v>
      </c>
      <c r="B8313" t="s">
        <v>1849</v>
      </c>
      <c r="C8313" t="s">
        <v>18009</v>
      </c>
      <c r="E8313" t="s">
        <v>18010</v>
      </c>
      <c r="G8313" t="s">
        <v>17139</v>
      </c>
      <c r="H8313">
        <v>29017</v>
      </c>
    </row>
    <row r="8314" spans="1:8" x14ac:dyDescent="0.25">
      <c r="A8314">
        <v>677832528</v>
      </c>
      <c r="B8314" t="s">
        <v>1849</v>
      </c>
      <c r="C8314" t="s">
        <v>18011</v>
      </c>
      <c r="E8314" t="s">
        <v>18012</v>
      </c>
      <c r="G8314" t="s">
        <v>17139</v>
      </c>
      <c r="H8314">
        <v>29010</v>
      </c>
    </row>
    <row r="8315" spans="1:8" x14ac:dyDescent="0.25">
      <c r="A8315">
        <v>658986967</v>
      </c>
      <c r="B8315" t="s">
        <v>0</v>
      </c>
      <c r="C8315" t="s">
        <v>18013</v>
      </c>
      <c r="E8315" t="s">
        <v>18014</v>
      </c>
      <c r="G8315" t="s">
        <v>17139</v>
      </c>
      <c r="H8315">
        <v>29006</v>
      </c>
    </row>
    <row r="8316" spans="1:8" x14ac:dyDescent="0.25">
      <c r="A8316">
        <v>661449686</v>
      </c>
      <c r="B8316" t="s">
        <v>0</v>
      </c>
      <c r="C8316" t="s">
        <v>18015</v>
      </c>
      <c r="E8316" t="s">
        <v>18016</v>
      </c>
      <c r="G8316" t="s">
        <v>17139</v>
      </c>
      <c r="H8316">
        <v>29004</v>
      </c>
    </row>
    <row r="8317" spans="1:8" x14ac:dyDescent="0.25">
      <c r="A8317">
        <v>658644007</v>
      </c>
      <c r="B8317" t="s">
        <v>1849</v>
      </c>
      <c r="C8317" t="s">
        <v>18017</v>
      </c>
      <c r="E8317" t="s">
        <v>18018</v>
      </c>
      <c r="G8317" t="s">
        <v>17139</v>
      </c>
      <c r="H8317">
        <v>29649</v>
      </c>
    </row>
    <row r="8318" spans="1:8" x14ac:dyDescent="0.25">
      <c r="A8318">
        <v>603673420</v>
      </c>
      <c r="B8318" t="s">
        <v>0</v>
      </c>
      <c r="C8318" t="s">
        <v>18019</v>
      </c>
      <c r="E8318" t="s">
        <v>18020</v>
      </c>
      <c r="G8318" t="s">
        <v>17139</v>
      </c>
      <c r="H8318">
        <v>29016</v>
      </c>
    </row>
    <row r="8319" spans="1:8" x14ac:dyDescent="0.25">
      <c r="A8319">
        <v>697246158</v>
      </c>
      <c r="B8319" t="s">
        <v>0</v>
      </c>
      <c r="C8319" t="s">
        <v>18021</v>
      </c>
      <c r="E8319" t="s">
        <v>18022</v>
      </c>
      <c r="G8319" t="s">
        <v>17139</v>
      </c>
      <c r="H8319">
        <v>29649</v>
      </c>
    </row>
    <row r="8320" spans="1:8" x14ac:dyDescent="0.25">
      <c r="A8320">
        <v>617089497</v>
      </c>
      <c r="B8320" t="s">
        <v>0</v>
      </c>
      <c r="C8320" t="s">
        <v>18023</v>
      </c>
      <c r="E8320" t="s">
        <v>18024</v>
      </c>
      <c r="G8320" t="s">
        <v>17139</v>
      </c>
      <c r="H8320">
        <v>29006</v>
      </c>
    </row>
    <row r="8321" spans="1:8" x14ac:dyDescent="0.25">
      <c r="A8321">
        <v>618541070</v>
      </c>
      <c r="B8321" t="s">
        <v>1849</v>
      </c>
      <c r="C8321" t="s">
        <v>18025</v>
      </c>
      <c r="E8321" t="s">
        <v>18026</v>
      </c>
      <c r="G8321" t="s">
        <v>17139</v>
      </c>
      <c r="H8321">
        <v>29002</v>
      </c>
    </row>
    <row r="8322" spans="1:8" x14ac:dyDescent="0.25">
      <c r="A8322">
        <v>692083724</v>
      </c>
      <c r="B8322" t="s">
        <v>0</v>
      </c>
      <c r="C8322" t="s">
        <v>18027</v>
      </c>
      <c r="E8322" t="s">
        <v>18028</v>
      </c>
      <c r="G8322" t="s">
        <v>17139</v>
      </c>
      <c r="H8322">
        <v>29018</v>
      </c>
    </row>
    <row r="8323" spans="1:8" x14ac:dyDescent="0.25">
      <c r="A8323">
        <v>647905714</v>
      </c>
      <c r="B8323" t="s">
        <v>1849</v>
      </c>
      <c r="C8323" t="s">
        <v>18029</v>
      </c>
      <c r="E8323" t="s">
        <v>18030</v>
      </c>
      <c r="G8323" t="s">
        <v>17139</v>
      </c>
      <c r="H8323">
        <v>29016</v>
      </c>
    </row>
    <row r="8324" spans="1:8" x14ac:dyDescent="0.25">
      <c r="A8324">
        <v>625537062</v>
      </c>
      <c r="B8324" t="s">
        <v>0</v>
      </c>
      <c r="C8324" t="s">
        <v>18031</v>
      </c>
      <c r="E8324" t="s">
        <v>18032</v>
      </c>
      <c r="G8324" t="s">
        <v>17139</v>
      </c>
      <c r="H8324">
        <v>29002</v>
      </c>
    </row>
    <row r="8325" spans="1:8" x14ac:dyDescent="0.25">
      <c r="A8325">
        <v>635030255</v>
      </c>
      <c r="B8325" t="s">
        <v>0</v>
      </c>
      <c r="C8325" t="s">
        <v>18033</v>
      </c>
      <c r="E8325" t="s">
        <v>18034</v>
      </c>
      <c r="G8325" t="s">
        <v>17139</v>
      </c>
      <c r="H8325">
        <v>29006</v>
      </c>
    </row>
    <row r="8326" spans="1:8" x14ac:dyDescent="0.25">
      <c r="A8326">
        <v>608518634</v>
      </c>
      <c r="B8326" t="s">
        <v>1849</v>
      </c>
      <c r="C8326" t="s">
        <v>18035</v>
      </c>
      <c r="E8326" t="s">
        <v>18036</v>
      </c>
      <c r="G8326" t="s">
        <v>17139</v>
      </c>
      <c r="H8326">
        <v>29007</v>
      </c>
    </row>
    <row r="8327" spans="1:8" x14ac:dyDescent="0.25">
      <c r="A8327">
        <v>690027508</v>
      </c>
      <c r="B8327" t="s">
        <v>1849</v>
      </c>
      <c r="C8327" t="s">
        <v>18019</v>
      </c>
      <c r="E8327" t="s">
        <v>18037</v>
      </c>
      <c r="G8327" t="s">
        <v>17139</v>
      </c>
      <c r="H8327">
        <v>29004</v>
      </c>
    </row>
    <row r="8328" spans="1:8" x14ac:dyDescent="0.25">
      <c r="A8328">
        <v>639725934</v>
      </c>
      <c r="B8328" t="s">
        <v>1849</v>
      </c>
      <c r="C8328" t="s">
        <v>18038</v>
      </c>
      <c r="E8328" t="s">
        <v>18039</v>
      </c>
      <c r="G8328" t="s">
        <v>17139</v>
      </c>
      <c r="H8328">
        <v>29004</v>
      </c>
    </row>
    <row r="8329" spans="1:8" x14ac:dyDescent="0.25">
      <c r="A8329">
        <v>619337860</v>
      </c>
      <c r="B8329" t="s">
        <v>0</v>
      </c>
      <c r="C8329" t="s">
        <v>18040</v>
      </c>
      <c r="E8329" t="s">
        <v>18041</v>
      </c>
      <c r="G8329" t="s">
        <v>17139</v>
      </c>
      <c r="H8329">
        <v>29003</v>
      </c>
    </row>
    <row r="8330" spans="1:8" x14ac:dyDescent="0.25">
      <c r="A8330">
        <v>638448587</v>
      </c>
      <c r="B8330" t="s">
        <v>1849</v>
      </c>
      <c r="C8330" t="s">
        <v>18042</v>
      </c>
      <c r="E8330" t="s">
        <v>18043</v>
      </c>
      <c r="G8330" t="s">
        <v>17139</v>
      </c>
      <c r="H8330">
        <v>29006</v>
      </c>
    </row>
    <row r="8331" spans="1:8" x14ac:dyDescent="0.25">
      <c r="A8331">
        <v>607998745</v>
      </c>
      <c r="B8331" t="s">
        <v>1849</v>
      </c>
      <c r="C8331" t="s">
        <v>18044</v>
      </c>
      <c r="E8331" t="s">
        <v>18045</v>
      </c>
      <c r="G8331" t="s">
        <v>17139</v>
      </c>
      <c r="H8331">
        <v>29016</v>
      </c>
    </row>
    <row r="8332" spans="1:8" x14ac:dyDescent="0.25">
      <c r="A8332">
        <v>637850096</v>
      </c>
      <c r="B8332" t="s">
        <v>0</v>
      </c>
      <c r="C8332" t="s">
        <v>18046</v>
      </c>
      <c r="E8332" t="s">
        <v>18047</v>
      </c>
      <c r="G8332" t="s">
        <v>17139</v>
      </c>
      <c r="H8332">
        <v>29006</v>
      </c>
    </row>
    <row r="8333" spans="1:8" x14ac:dyDescent="0.25">
      <c r="A8333">
        <v>636956653</v>
      </c>
      <c r="B8333" t="s">
        <v>1849</v>
      </c>
      <c r="C8333" t="s">
        <v>18048</v>
      </c>
      <c r="E8333" t="s">
        <v>18049</v>
      </c>
      <c r="G8333" t="s">
        <v>17139</v>
      </c>
      <c r="H8333">
        <v>29010</v>
      </c>
    </row>
    <row r="8334" spans="1:8" x14ac:dyDescent="0.25">
      <c r="A8334">
        <v>630666274</v>
      </c>
      <c r="B8334" t="s">
        <v>0</v>
      </c>
      <c r="C8334" t="s">
        <v>18050</v>
      </c>
      <c r="E8334" t="s">
        <v>18051</v>
      </c>
      <c r="G8334" t="s">
        <v>17139</v>
      </c>
      <c r="H8334">
        <v>29190</v>
      </c>
    </row>
    <row r="8335" spans="1:8" x14ac:dyDescent="0.25">
      <c r="A8335">
        <v>636047758</v>
      </c>
      <c r="B8335" t="s">
        <v>0</v>
      </c>
      <c r="C8335" t="s">
        <v>18052</v>
      </c>
      <c r="E8335" t="s">
        <v>18053</v>
      </c>
      <c r="G8335" t="s">
        <v>17139</v>
      </c>
      <c r="H8335">
        <v>29004</v>
      </c>
    </row>
    <row r="8336" spans="1:8" x14ac:dyDescent="0.25">
      <c r="A8336">
        <v>680247040</v>
      </c>
      <c r="B8336" t="s">
        <v>0</v>
      </c>
      <c r="C8336" t="s">
        <v>18054</v>
      </c>
      <c r="E8336" t="s">
        <v>18055</v>
      </c>
      <c r="G8336" t="s">
        <v>17139</v>
      </c>
      <c r="H8336">
        <v>29003</v>
      </c>
    </row>
    <row r="8337" spans="1:8" x14ac:dyDescent="0.25">
      <c r="A8337">
        <v>625849049</v>
      </c>
      <c r="B8337" t="s">
        <v>0</v>
      </c>
      <c r="C8337" t="s">
        <v>18056</v>
      </c>
      <c r="E8337" t="s">
        <v>18057</v>
      </c>
      <c r="G8337" t="s">
        <v>17139</v>
      </c>
      <c r="H8337">
        <v>29003</v>
      </c>
    </row>
    <row r="8338" spans="1:8" x14ac:dyDescent="0.25">
      <c r="A8338">
        <v>670229551</v>
      </c>
      <c r="B8338" t="s">
        <v>1849</v>
      </c>
      <c r="C8338" t="s">
        <v>18058</v>
      </c>
      <c r="E8338" t="s">
        <v>18059</v>
      </c>
      <c r="G8338" t="s">
        <v>17139</v>
      </c>
      <c r="H8338">
        <v>29017</v>
      </c>
    </row>
    <row r="8339" spans="1:8" x14ac:dyDescent="0.25">
      <c r="A8339">
        <v>646970560</v>
      </c>
      <c r="B8339" t="s">
        <v>1849</v>
      </c>
      <c r="C8339" t="s">
        <v>18060</v>
      </c>
      <c r="E8339" t="s">
        <v>18061</v>
      </c>
      <c r="G8339" t="s">
        <v>17139</v>
      </c>
      <c r="H8339">
        <v>29016</v>
      </c>
    </row>
    <row r="8340" spans="1:8" x14ac:dyDescent="0.25">
      <c r="A8340">
        <v>620568946</v>
      </c>
      <c r="B8340" t="s">
        <v>1849</v>
      </c>
      <c r="C8340" t="s">
        <v>18062</v>
      </c>
      <c r="E8340" t="s">
        <v>18063</v>
      </c>
      <c r="G8340" t="s">
        <v>17139</v>
      </c>
      <c r="H8340">
        <v>29004</v>
      </c>
    </row>
    <row r="8341" spans="1:8" x14ac:dyDescent="0.25">
      <c r="A8341">
        <v>633788623</v>
      </c>
      <c r="B8341" t="s">
        <v>4634</v>
      </c>
      <c r="C8341" t="s">
        <v>18064</v>
      </c>
      <c r="D8341" t="s">
        <v>18065</v>
      </c>
      <c r="E8341" t="s">
        <v>18066</v>
      </c>
      <c r="G8341" t="s">
        <v>17139</v>
      </c>
      <c r="H8341">
        <v>29009</v>
      </c>
    </row>
    <row r="8342" spans="1:8" x14ac:dyDescent="0.25">
      <c r="A8342">
        <v>680672566</v>
      </c>
      <c r="B8342" t="s">
        <v>4634</v>
      </c>
      <c r="C8342" t="s">
        <v>18067</v>
      </c>
      <c r="D8342" t="s">
        <v>18068</v>
      </c>
      <c r="E8342" t="s">
        <v>18069</v>
      </c>
      <c r="G8342" t="s">
        <v>17139</v>
      </c>
      <c r="H8342">
        <v>29700</v>
      </c>
    </row>
    <row r="8343" spans="1:8" x14ac:dyDescent="0.25">
      <c r="A8343">
        <v>678541535</v>
      </c>
      <c r="B8343" t="s">
        <v>4634</v>
      </c>
      <c r="C8343" t="s">
        <v>18070</v>
      </c>
      <c r="D8343" t="s">
        <v>18071</v>
      </c>
      <c r="E8343" t="s">
        <v>18072</v>
      </c>
      <c r="G8343" t="s">
        <v>17139</v>
      </c>
      <c r="H8343">
        <v>29692</v>
      </c>
    </row>
    <row r="8344" spans="1:8" x14ac:dyDescent="0.25">
      <c r="A8344">
        <v>666884950</v>
      </c>
      <c r="B8344" t="s">
        <v>943</v>
      </c>
      <c r="C8344" t="s">
        <v>18073</v>
      </c>
      <c r="D8344" t="s">
        <v>18074</v>
      </c>
      <c r="E8344" t="s">
        <v>18075</v>
      </c>
      <c r="G8344" t="s">
        <v>17139</v>
      </c>
      <c r="H8344" s="2">
        <v>29009</v>
      </c>
    </row>
    <row r="8345" spans="1:8" x14ac:dyDescent="0.25">
      <c r="A8345">
        <v>640724640</v>
      </c>
      <c r="B8345" t="s">
        <v>18076</v>
      </c>
      <c r="C8345" t="s">
        <v>18077</v>
      </c>
      <c r="G8345" t="s">
        <v>2519</v>
      </c>
      <c r="H8345">
        <v>30100</v>
      </c>
    </row>
    <row r="8346" spans="1:8" x14ac:dyDescent="0.25">
      <c r="A8346">
        <v>635879876</v>
      </c>
      <c r="B8346" t="s">
        <v>4634</v>
      </c>
      <c r="C8346" t="s">
        <v>18078</v>
      </c>
      <c r="G8346" t="s">
        <v>2519</v>
      </c>
      <c r="H8346">
        <v>30562</v>
      </c>
    </row>
    <row r="8347" spans="1:8" x14ac:dyDescent="0.25">
      <c r="A8347">
        <v>636586867</v>
      </c>
      <c r="B8347" t="s">
        <v>4638</v>
      </c>
      <c r="C8347" t="s">
        <v>18079</v>
      </c>
      <c r="G8347" t="s">
        <v>2519</v>
      </c>
      <c r="H8347">
        <v>30510</v>
      </c>
    </row>
    <row r="8348" spans="1:8" x14ac:dyDescent="0.25">
      <c r="A8348">
        <v>638495049</v>
      </c>
      <c r="B8348" t="s">
        <v>4634</v>
      </c>
      <c r="C8348" t="s">
        <v>18080</v>
      </c>
      <c r="G8348" t="s">
        <v>2519</v>
      </c>
      <c r="H8348">
        <v>30005</v>
      </c>
    </row>
    <row r="8349" spans="1:8" x14ac:dyDescent="0.25">
      <c r="A8349">
        <v>622810094</v>
      </c>
      <c r="B8349" t="s">
        <v>6948</v>
      </c>
      <c r="C8349" t="s">
        <v>18081</v>
      </c>
      <c r="G8349" t="s">
        <v>2519</v>
      </c>
      <c r="H8349">
        <v>30009</v>
      </c>
    </row>
    <row r="8350" spans="1:8" x14ac:dyDescent="0.25">
      <c r="A8350">
        <v>637028772</v>
      </c>
      <c r="B8350" t="s">
        <v>4648</v>
      </c>
      <c r="C8350" t="s">
        <v>18082</v>
      </c>
      <c r="G8350" t="s">
        <v>2519</v>
      </c>
      <c r="H8350">
        <v>30700</v>
      </c>
    </row>
    <row r="8351" spans="1:8" x14ac:dyDescent="0.25">
      <c r="A8351">
        <v>621002761</v>
      </c>
      <c r="B8351" t="s">
        <v>4634</v>
      </c>
      <c r="C8351" t="s">
        <v>18083</v>
      </c>
      <c r="G8351" t="s">
        <v>2519</v>
      </c>
      <c r="H8351">
        <v>30007</v>
      </c>
    </row>
    <row r="8352" spans="1:8" x14ac:dyDescent="0.25">
      <c r="A8352">
        <v>654017077</v>
      </c>
      <c r="B8352" t="s">
        <v>4634</v>
      </c>
      <c r="C8352" t="s">
        <v>18084</v>
      </c>
      <c r="G8352" t="s">
        <v>2519</v>
      </c>
      <c r="H8352">
        <v>30150</v>
      </c>
    </row>
    <row r="8353" spans="1:8" x14ac:dyDescent="0.25">
      <c r="A8353">
        <v>652318214</v>
      </c>
      <c r="B8353" t="s">
        <v>4634</v>
      </c>
      <c r="C8353" t="s">
        <v>18085</v>
      </c>
      <c r="G8353" t="s">
        <v>2519</v>
      </c>
      <c r="H8353">
        <v>30163</v>
      </c>
    </row>
    <row r="8354" spans="1:8" x14ac:dyDescent="0.25">
      <c r="A8354">
        <v>649625087</v>
      </c>
      <c r="B8354" t="s">
        <v>943</v>
      </c>
      <c r="C8354" t="s">
        <v>18086</v>
      </c>
      <c r="G8354" t="s">
        <v>2519</v>
      </c>
      <c r="H8354">
        <v>30310</v>
      </c>
    </row>
    <row r="8355" spans="1:8" x14ac:dyDescent="0.25">
      <c r="A8355">
        <v>665490851</v>
      </c>
      <c r="B8355" t="s">
        <v>4634</v>
      </c>
      <c r="C8355" t="s">
        <v>18087</v>
      </c>
      <c r="G8355" t="s">
        <v>2519</v>
      </c>
      <c r="H8355">
        <v>30830</v>
      </c>
    </row>
    <row r="8356" spans="1:8" x14ac:dyDescent="0.25">
      <c r="A8356">
        <v>643695503</v>
      </c>
      <c r="B8356" t="s">
        <v>4648</v>
      </c>
      <c r="C8356" t="s">
        <v>18088</v>
      </c>
      <c r="G8356" t="s">
        <v>2519</v>
      </c>
      <c r="H8356">
        <v>30740</v>
      </c>
    </row>
    <row r="8357" spans="1:8" x14ac:dyDescent="0.25">
      <c r="A8357">
        <v>640273320</v>
      </c>
      <c r="B8357" t="s">
        <v>4634</v>
      </c>
      <c r="C8357" t="s">
        <v>18089</v>
      </c>
      <c r="G8357" t="s">
        <v>2519</v>
      </c>
      <c r="H8357">
        <v>30700</v>
      </c>
    </row>
    <row r="8358" spans="1:8" x14ac:dyDescent="0.25">
      <c r="A8358">
        <v>635348666</v>
      </c>
      <c r="B8358" t="s">
        <v>4709</v>
      </c>
      <c r="C8358" t="s">
        <v>18090</v>
      </c>
      <c r="G8358" t="s">
        <v>2519</v>
      </c>
      <c r="H8358">
        <v>30110</v>
      </c>
    </row>
    <row r="8359" spans="1:8" x14ac:dyDescent="0.25">
      <c r="A8359">
        <v>654946805</v>
      </c>
      <c r="B8359" t="s">
        <v>4634</v>
      </c>
      <c r="C8359" t="s">
        <v>18091</v>
      </c>
      <c r="G8359" t="s">
        <v>2519</v>
      </c>
      <c r="H8359">
        <v>30410</v>
      </c>
    </row>
    <row r="8360" spans="1:8" x14ac:dyDescent="0.25">
      <c r="A8360">
        <v>610168863</v>
      </c>
      <c r="B8360" t="s">
        <v>4709</v>
      </c>
      <c r="C8360" t="s">
        <v>18092</v>
      </c>
      <c r="G8360" t="s">
        <v>2519</v>
      </c>
      <c r="H8360">
        <v>30139</v>
      </c>
    </row>
    <row r="8361" spans="1:8" x14ac:dyDescent="0.25">
      <c r="A8361">
        <v>652888865</v>
      </c>
      <c r="B8361" t="s">
        <v>4634</v>
      </c>
      <c r="C8361" t="s">
        <v>18093</v>
      </c>
      <c r="G8361" t="s">
        <v>2519</v>
      </c>
      <c r="H8361">
        <v>30730</v>
      </c>
    </row>
    <row r="8362" spans="1:8" x14ac:dyDescent="0.25">
      <c r="A8362">
        <v>628476731</v>
      </c>
      <c r="B8362" t="s">
        <v>4665</v>
      </c>
      <c r="C8362" t="s">
        <v>18094</v>
      </c>
      <c r="G8362" t="s">
        <v>2519</v>
      </c>
      <c r="H8362">
        <v>30430</v>
      </c>
    </row>
    <row r="8363" spans="1:8" x14ac:dyDescent="0.25">
      <c r="A8363">
        <v>663750316</v>
      </c>
      <c r="B8363" t="s">
        <v>4709</v>
      </c>
      <c r="C8363" t="s">
        <v>18095</v>
      </c>
      <c r="G8363" t="s">
        <v>2519</v>
      </c>
      <c r="H8363">
        <v>30012</v>
      </c>
    </row>
    <row r="8364" spans="1:8" x14ac:dyDescent="0.25">
      <c r="A8364">
        <v>659759918</v>
      </c>
      <c r="B8364" t="s">
        <v>4634</v>
      </c>
      <c r="C8364" t="s">
        <v>18096</v>
      </c>
      <c r="G8364" t="s">
        <v>2519</v>
      </c>
      <c r="H8364">
        <v>30730</v>
      </c>
    </row>
    <row r="8365" spans="1:8" x14ac:dyDescent="0.25">
      <c r="A8365">
        <v>632454451</v>
      </c>
      <c r="B8365" t="s">
        <v>4709</v>
      </c>
      <c r="C8365" t="s">
        <v>18097</v>
      </c>
      <c r="G8365" t="s">
        <v>2519</v>
      </c>
      <c r="H8365">
        <v>30310</v>
      </c>
    </row>
    <row r="8366" spans="1:8" x14ac:dyDescent="0.25">
      <c r="A8366">
        <v>635406826</v>
      </c>
      <c r="B8366" t="s">
        <v>4648</v>
      </c>
      <c r="C8366" t="s">
        <v>18098</v>
      </c>
      <c r="G8366" t="s">
        <v>2519</v>
      </c>
      <c r="H8366">
        <v>30170</v>
      </c>
    </row>
    <row r="8367" spans="1:8" x14ac:dyDescent="0.25">
      <c r="A8367">
        <v>621214154</v>
      </c>
      <c r="B8367" t="s">
        <v>4665</v>
      </c>
      <c r="C8367" t="s">
        <v>18099</v>
      </c>
      <c r="G8367" t="s">
        <v>2519</v>
      </c>
      <c r="H8367">
        <v>30166</v>
      </c>
    </row>
    <row r="8368" spans="1:8" x14ac:dyDescent="0.25">
      <c r="A8368">
        <v>650046893</v>
      </c>
      <c r="B8368" t="s">
        <v>943</v>
      </c>
      <c r="C8368" t="s">
        <v>18100</v>
      </c>
      <c r="G8368" t="s">
        <v>2519</v>
      </c>
      <c r="H8368">
        <v>30204</v>
      </c>
    </row>
    <row r="8369" spans="1:8" x14ac:dyDescent="0.25">
      <c r="A8369">
        <v>645260936</v>
      </c>
      <c r="B8369" t="s">
        <v>4638</v>
      </c>
      <c r="C8369" t="s">
        <v>18101</v>
      </c>
      <c r="G8369" t="s">
        <v>2519</v>
      </c>
      <c r="H8369">
        <v>30130</v>
      </c>
    </row>
    <row r="8370" spans="1:8" x14ac:dyDescent="0.25">
      <c r="A8370">
        <v>666090693</v>
      </c>
      <c r="B8370" t="s">
        <v>4709</v>
      </c>
      <c r="C8370" t="s">
        <v>18102</v>
      </c>
      <c r="G8370" t="s">
        <v>2519</v>
      </c>
      <c r="H8370">
        <v>30169</v>
      </c>
    </row>
    <row r="8371" spans="1:8" x14ac:dyDescent="0.25">
      <c r="A8371">
        <v>645463314</v>
      </c>
      <c r="B8371" t="s">
        <v>4634</v>
      </c>
      <c r="C8371" t="s">
        <v>18103</v>
      </c>
      <c r="G8371" t="s">
        <v>2519</v>
      </c>
      <c r="H8371">
        <v>30800</v>
      </c>
    </row>
    <row r="8372" spans="1:8" x14ac:dyDescent="0.25">
      <c r="A8372">
        <v>616187230</v>
      </c>
      <c r="B8372" t="s">
        <v>4634</v>
      </c>
      <c r="C8372" t="s">
        <v>18104</v>
      </c>
      <c r="G8372" t="s">
        <v>2519</v>
      </c>
      <c r="H8372">
        <v>30162</v>
      </c>
    </row>
    <row r="8373" spans="1:8" x14ac:dyDescent="0.25">
      <c r="A8373">
        <v>650826722</v>
      </c>
      <c r="B8373" t="s">
        <v>4634</v>
      </c>
      <c r="C8373" t="s">
        <v>18105</v>
      </c>
      <c r="G8373" t="s">
        <v>2519</v>
      </c>
      <c r="H8373">
        <v>30510</v>
      </c>
    </row>
    <row r="8374" spans="1:8" x14ac:dyDescent="0.25">
      <c r="A8374">
        <v>610237341</v>
      </c>
      <c r="B8374" t="s">
        <v>4709</v>
      </c>
      <c r="C8374" t="s">
        <v>18106</v>
      </c>
      <c r="G8374" t="s">
        <v>2519</v>
      </c>
      <c r="H8374">
        <v>30800</v>
      </c>
    </row>
    <row r="8375" spans="1:8" x14ac:dyDescent="0.25">
      <c r="A8375">
        <v>633702628</v>
      </c>
      <c r="B8375" t="s">
        <v>4648</v>
      </c>
      <c r="C8375" t="s">
        <v>18107</v>
      </c>
      <c r="G8375" t="s">
        <v>2519</v>
      </c>
      <c r="H8375">
        <v>30700</v>
      </c>
    </row>
    <row r="8376" spans="1:8" x14ac:dyDescent="0.25">
      <c r="A8376">
        <v>659759688</v>
      </c>
      <c r="B8376" t="s">
        <v>943</v>
      </c>
      <c r="C8376" t="s">
        <v>18108</v>
      </c>
      <c r="G8376" t="s">
        <v>2519</v>
      </c>
      <c r="H8376">
        <v>30385</v>
      </c>
    </row>
    <row r="8377" spans="1:8" x14ac:dyDescent="0.25">
      <c r="A8377">
        <v>653687579</v>
      </c>
      <c r="B8377" t="s">
        <v>4634</v>
      </c>
      <c r="C8377" t="s">
        <v>18109</v>
      </c>
      <c r="G8377" t="s">
        <v>2519</v>
      </c>
      <c r="H8377">
        <v>30011</v>
      </c>
    </row>
    <row r="8378" spans="1:8" x14ac:dyDescent="0.25">
      <c r="A8378">
        <v>656534809</v>
      </c>
      <c r="B8378" t="s">
        <v>4634</v>
      </c>
      <c r="C8378" t="s">
        <v>18110</v>
      </c>
      <c r="G8378" t="s">
        <v>2519</v>
      </c>
      <c r="H8378">
        <v>30600</v>
      </c>
    </row>
    <row r="8379" spans="1:8" x14ac:dyDescent="0.25">
      <c r="A8379">
        <v>633756670</v>
      </c>
      <c r="B8379" t="s">
        <v>943</v>
      </c>
      <c r="C8379" t="s">
        <v>18111</v>
      </c>
      <c r="G8379" t="s">
        <v>2519</v>
      </c>
      <c r="H8379">
        <v>30700</v>
      </c>
    </row>
    <row r="8380" spans="1:8" x14ac:dyDescent="0.25">
      <c r="A8380">
        <v>653894978</v>
      </c>
      <c r="B8380" t="s">
        <v>4634</v>
      </c>
      <c r="C8380" t="s">
        <v>18112</v>
      </c>
      <c r="G8380" t="s">
        <v>2519</v>
      </c>
      <c r="H8380">
        <v>30610</v>
      </c>
    </row>
    <row r="8381" spans="1:8" x14ac:dyDescent="0.25">
      <c r="A8381">
        <v>610020174</v>
      </c>
      <c r="B8381" t="s">
        <v>943</v>
      </c>
      <c r="C8381" t="s">
        <v>18113</v>
      </c>
      <c r="G8381" t="s">
        <v>2519</v>
      </c>
      <c r="H8381">
        <v>30012</v>
      </c>
    </row>
    <row r="8382" spans="1:8" x14ac:dyDescent="0.25">
      <c r="A8382">
        <v>664173829</v>
      </c>
      <c r="B8382" t="s">
        <v>4709</v>
      </c>
      <c r="C8382" t="s">
        <v>18114</v>
      </c>
      <c r="G8382" t="s">
        <v>2519</v>
      </c>
      <c r="H8382">
        <v>30800</v>
      </c>
    </row>
    <row r="8383" spans="1:8" x14ac:dyDescent="0.25">
      <c r="A8383">
        <v>610833299</v>
      </c>
      <c r="B8383" t="s">
        <v>4709</v>
      </c>
      <c r="C8383" t="s">
        <v>18115</v>
      </c>
      <c r="G8383" t="s">
        <v>2519</v>
      </c>
      <c r="H8383">
        <v>30800</v>
      </c>
    </row>
    <row r="8384" spans="1:8" x14ac:dyDescent="0.25">
      <c r="A8384">
        <v>639549979</v>
      </c>
      <c r="B8384" t="s">
        <v>4638</v>
      </c>
      <c r="C8384" t="s">
        <v>18116</v>
      </c>
      <c r="G8384" t="s">
        <v>2519</v>
      </c>
      <c r="H8384">
        <v>30400</v>
      </c>
    </row>
    <row r="8385" spans="1:8" x14ac:dyDescent="0.25">
      <c r="A8385">
        <v>644534790</v>
      </c>
      <c r="B8385" t="s">
        <v>4696</v>
      </c>
      <c r="C8385" t="s">
        <v>18117</v>
      </c>
      <c r="G8385" t="s">
        <v>2519</v>
      </c>
      <c r="H8385">
        <v>30833</v>
      </c>
    </row>
    <row r="8386" spans="1:8" x14ac:dyDescent="0.25">
      <c r="A8386">
        <v>689889734</v>
      </c>
      <c r="B8386" t="s">
        <v>14</v>
      </c>
      <c r="C8386" t="s">
        <v>18118</v>
      </c>
      <c r="D8386" t="s">
        <v>18119</v>
      </c>
      <c r="E8386" t="s">
        <v>18120</v>
      </c>
      <c r="G8386" t="s">
        <v>2519</v>
      </c>
      <c r="H8386">
        <v>30331</v>
      </c>
    </row>
    <row r="8387" spans="1:8" x14ac:dyDescent="0.25">
      <c r="A8387">
        <v>622682320</v>
      </c>
      <c r="B8387" t="s">
        <v>14</v>
      </c>
      <c r="C8387" t="s">
        <v>18121</v>
      </c>
      <c r="D8387" t="s">
        <v>18122</v>
      </c>
      <c r="E8387" t="s">
        <v>18123</v>
      </c>
      <c r="G8387" t="s">
        <v>2519</v>
      </c>
      <c r="H8387">
        <v>30420</v>
      </c>
    </row>
    <row r="8388" spans="1:8" x14ac:dyDescent="0.25">
      <c r="A8388">
        <v>658581935</v>
      </c>
      <c r="B8388" t="s">
        <v>14</v>
      </c>
      <c r="C8388" t="s">
        <v>18124</v>
      </c>
      <c r="D8388" t="s">
        <v>18125</v>
      </c>
      <c r="E8388" t="s">
        <v>18126</v>
      </c>
      <c r="G8388" t="s">
        <v>2519</v>
      </c>
      <c r="H8388">
        <v>30880</v>
      </c>
    </row>
    <row r="8389" spans="1:8" x14ac:dyDescent="0.25">
      <c r="A8389">
        <v>653153039</v>
      </c>
      <c r="B8389" t="s">
        <v>14</v>
      </c>
      <c r="C8389" t="s">
        <v>18127</v>
      </c>
      <c r="D8389" t="s">
        <v>18128</v>
      </c>
      <c r="E8389" t="s">
        <v>18129</v>
      </c>
      <c r="G8389" t="s">
        <v>2519</v>
      </c>
      <c r="H8389">
        <v>30640</v>
      </c>
    </row>
    <row r="8390" spans="1:8" x14ac:dyDescent="0.25">
      <c r="A8390">
        <v>657456001</v>
      </c>
      <c r="B8390" t="s">
        <v>163</v>
      </c>
      <c r="C8390" t="s">
        <v>18130</v>
      </c>
      <c r="D8390" t="s">
        <v>18131</v>
      </c>
      <c r="E8390" t="s">
        <v>18132</v>
      </c>
      <c r="G8390" t="s">
        <v>2519</v>
      </c>
      <c r="H8390">
        <v>30709</v>
      </c>
    </row>
    <row r="8391" spans="1:8" x14ac:dyDescent="0.25">
      <c r="A8391">
        <v>620278854</v>
      </c>
      <c r="B8391" t="s">
        <v>7</v>
      </c>
      <c r="C8391" t="s">
        <v>18133</v>
      </c>
      <c r="D8391" t="s">
        <v>18134</v>
      </c>
      <c r="E8391" t="s">
        <v>18135</v>
      </c>
      <c r="G8391" t="s">
        <v>2519</v>
      </c>
      <c r="H8391">
        <v>30820</v>
      </c>
    </row>
    <row r="8392" spans="1:8" x14ac:dyDescent="0.25">
      <c r="A8392">
        <v>654395100</v>
      </c>
      <c r="B8392" t="s">
        <v>14</v>
      </c>
      <c r="C8392" t="s">
        <v>18136</v>
      </c>
      <c r="D8392" t="s">
        <v>18137</v>
      </c>
      <c r="E8392" t="s">
        <v>18138</v>
      </c>
      <c r="G8392" t="s">
        <v>2519</v>
      </c>
      <c r="H8392">
        <v>30003</v>
      </c>
    </row>
    <row r="8393" spans="1:8" x14ac:dyDescent="0.25">
      <c r="A8393">
        <v>660377335</v>
      </c>
      <c r="B8393" t="s">
        <v>7</v>
      </c>
      <c r="C8393" t="s">
        <v>18139</v>
      </c>
      <c r="D8393" t="s">
        <v>18140</v>
      </c>
      <c r="E8393" t="s">
        <v>18141</v>
      </c>
      <c r="G8393" t="s">
        <v>2519</v>
      </c>
      <c r="H8393">
        <v>30163</v>
      </c>
    </row>
    <row r="8394" spans="1:8" x14ac:dyDescent="0.25">
      <c r="A8394">
        <v>699856949</v>
      </c>
      <c r="B8394" t="s">
        <v>14</v>
      </c>
      <c r="C8394" t="s">
        <v>18142</v>
      </c>
      <c r="D8394" t="s">
        <v>18143</v>
      </c>
      <c r="E8394" t="s">
        <v>18144</v>
      </c>
      <c r="G8394" t="s">
        <v>2519</v>
      </c>
      <c r="H8394">
        <v>30400</v>
      </c>
    </row>
    <row r="8395" spans="1:8" x14ac:dyDescent="0.25">
      <c r="A8395">
        <v>695856271</v>
      </c>
      <c r="B8395" t="s">
        <v>1034</v>
      </c>
      <c r="C8395" t="s">
        <v>18145</v>
      </c>
      <c r="D8395" t="s">
        <v>18146</v>
      </c>
      <c r="E8395" t="s">
        <v>18147</v>
      </c>
      <c r="G8395" t="s">
        <v>2519</v>
      </c>
      <c r="H8395">
        <v>30003</v>
      </c>
    </row>
    <row r="8396" spans="1:8" x14ac:dyDescent="0.25">
      <c r="A8396">
        <v>635048248</v>
      </c>
      <c r="B8396" t="s">
        <v>14</v>
      </c>
      <c r="C8396" t="s">
        <v>18148</v>
      </c>
      <c r="D8396" t="s">
        <v>18149</v>
      </c>
      <c r="E8396" t="s">
        <v>18150</v>
      </c>
      <c r="G8396" t="s">
        <v>2519</v>
      </c>
      <c r="H8396">
        <v>30832</v>
      </c>
    </row>
    <row r="8397" spans="1:8" x14ac:dyDescent="0.25">
      <c r="A8397">
        <v>657194592</v>
      </c>
      <c r="B8397" t="s">
        <v>14</v>
      </c>
      <c r="C8397" t="s">
        <v>18151</v>
      </c>
      <c r="D8397" t="s">
        <v>18152</v>
      </c>
      <c r="E8397" t="s">
        <v>18153</v>
      </c>
      <c r="G8397" t="s">
        <v>2519</v>
      </c>
      <c r="H8397">
        <v>30110</v>
      </c>
    </row>
    <row r="8398" spans="1:8" x14ac:dyDescent="0.25">
      <c r="A8398">
        <v>679445686</v>
      </c>
      <c r="B8398" t="s">
        <v>163</v>
      </c>
      <c r="C8398" t="s">
        <v>18154</v>
      </c>
      <c r="D8398" t="s">
        <v>18155</v>
      </c>
      <c r="E8398" t="s">
        <v>18156</v>
      </c>
      <c r="G8398" t="s">
        <v>2519</v>
      </c>
      <c r="H8398">
        <v>30160</v>
      </c>
    </row>
    <row r="8399" spans="1:8" x14ac:dyDescent="0.25">
      <c r="A8399">
        <v>615075343</v>
      </c>
      <c r="B8399" t="s">
        <v>7</v>
      </c>
      <c r="C8399" t="s">
        <v>18157</v>
      </c>
      <c r="D8399" t="s">
        <v>18158</v>
      </c>
      <c r="E8399" t="s">
        <v>18159</v>
      </c>
      <c r="G8399" t="s">
        <v>2519</v>
      </c>
      <c r="H8399">
        <v>30110</v>
      </c>
    </row>
    <row r="8400" spans="1:8" x14ac:dyDescent="0.25">
      <c r="A8400">
        <v>625367364</v>
      </c>
      <c r="B8400" t="s">
        <v>3</v>
      </c>
      <c r="C8400" t="s">
        <v>18160</v>
      </c>
      <c r="D8400" t="s">
        <v>18161</v>
      </c>
      <c r="E8400" t="s">
        <v>18162</v>
      </c>
      <c r="G8400" t="s">
        <v>2519</v>
      </c>
      <c r="H8400">
        <v>30002</v>
      </c>
    </row>
    <row r="8401" spans="1:8" x14ac:dyDescent="0.25">
      <c r="A8401">
        <v>680334806</v>
      </c>
      <c r="B8401" t="s">
        <v>14</v>
      </c>
      <c r="C8401" t="s">
        <v>18163</v>
      </c>
      <c r="D8401" t="s">
        <v>18164</v>
      </c>
      <c r="E8401" t="s">
        <v>18165</v>
      </c>
      <c r="G8401" t="s">
        <v>2519</v>
      </c>
      <c r="H8401">
        <v>30100</v>
      </c>
    </row>
    <row r="8402" spans="1:8" x14ac:dyDescent="0.25">
      <c r="A8402">
        <v>630490842</v>
      </c>
      <c r="B8402" t="s">
        <v>14</v>
      </c>
      <c r="C8402" t="s">
        <v>18166</v>
      </c>
      <c r="D8402" t="s">
        <v>18167</v>
      </c>
      <c r="E8402" t="s">
        <v>18168</v>
      </c>
      <c r="G8402" t="s">
        <v>2519</v>
      </c>
      <c r="H8402">
        <v>30179</v>
      </c>
    </row>
    <row r="8403" spans="1:8" x14ac:dyDescent="0.25">
      <c r="A8403">
        <v>628584319</v>
      </c>
      <c r="B8403" t="s">
        <v>14</v>
      </c>
      <c r="C8403" t="s">
        <v>18169</v>
      </c>
      <c r="D8403" t="s">
        <v>18170</v>
      </c>
      <c r="E8403" t="s">
        <v>18171</v>
      </c>
      <c r="G8403" t="s">
        <v>2519</v>
      </c>
      <c r="H8403">
        <v>30720</v>
      </c>
    </row>
    <row r="8404" spans="1:8" x14ac:dyDescent="0.25">
      <c r="A8404">
        <v>635375004</v>
      </c>
      <c r="B8404" t="s">
        <v>14</v>
      </c>
      <c r="C8404" t="s">
        <v>18172</v>
      </c>
      <c r="D8404" t="s">
        <v>18173</v>
      </c>
      <c r="E8404" t="s">
        <v>18174</v>
      </c>
      <c r="G8404" t="s">
        <v>2519</v>
      </c>
      <c r="H8404">
        <v>30540</v>
      </c>
    </row>
    <row r="8405" spans="1:8" x14ac:dyDescent="0.25">
      <c r="A8405">
        <v>671150045</v>
      </c>
      <c r="B8405" t="s">
        <v>14</v>
      </c>
      <c r="C8405" t="s">
        <v>18175</v>
      </c>
      <c r="D8405" t="s">
        <v>18176</v>
      </c>
      <c r="E8405" t="s">
        <v>18177</v>
      </c>
      <c r="G8405" t="s">
        <v>2519</v>
      </c>
      <c r="H8405">
        <v>30400</v>
      </c>
    </row>
    <row r="8406" spans="1:8" x14ac:dyDescent="0.25">
      <c r="A8406">
        <v>646775492</v>
      </c>
      <c r="B8406" t="s">
        <v>11</v>
      </c>
      <c r="C8406" t="s">
        <v>18178</v>
      </c>
      <c r="D8406" t="s">
        <v>18179</v>
      </c>
      <c r="E8406" t="s">
        <v>18180</v>
      </c>
      <c r="G8406" t="s">
        <v>2519</v>
      </c>
      <c r="H8406">
        <v>30360</v>
      </c>
    </row>
    <row r="8407" spans="1:8" x14ac:dyDescent="0.25">
      <c r="A8407">
        <v>630464630</v>
      </c>
      <c r="B8407" t="s">
        <v>14</v>
      </c>
      <c r="C8407" t="s">
        <v>18181</v>
      </c>
      <c r="D8407" t="s">
        <v>18182</v>
      </c>
      <c r="E8407" t="s">
        <v>18183</v>
      </c>
      <c r="G8407" t="s">
        <v>2519</v>
      </c>
      <c r="H8407">
        <v>30007</v>
      </c>
    </row>
    <row r="8408" spans="1:8" x14ac:dyDescent="0.25">
      <c r="A8408">
        <v>665785819</v>
      </c>
      <c r="B8408" t="s">
        <v>11</v>
      </c>
      <c r="C8408" t="s">
        <v>18184</v>
      </c>
      <c r="D8408" t="s">
        <v>18185</v>
      </c>
      <c r="E8408" t="s">
        <v>18186</v>
      </c>
      <c r="G8408" t="s">
        <v>2519</v>
      </c>
      <c r="H8408">
        <v>30820</v>
      </c>
    </row>
    <row r="8409" spans="1:8" x14ac:dyDescent="0.25">
      <c r="A8409">
        <v>635048152</v>
      </c>
      <c r="B8409" t="s">
        <v>21</v>
      </c>
      <c r="C8409" t="s">
        <v>18187</v>
      </c>
      <c r="D8409" t="s">
        <v>18188</v>
      </c>
      <c r="E8409" t="s">
        <v>18189</v>
      </c>
      <c r="G8409" t="s">
        <v>2519</v>
      </c>
      <c r="H8409">
        <v>30880</v>
      </c>
    </row>
    <row r="8410" spans="1:8" x14ac:dyDescent="0.25">
      <c r="A8410">
        <v>609449190</v>
      </c>
      <c r="B8410" t="s">
        <v>14</v>
      </c>
      <c r="C8410" t="s">
        <v>18190</v>
      </c>
      <c r="D8410" t="s">
        <v>18191</v>
      </c>
      <c r="E8410" t="s">
        <v>18192</v>
      </c>
      <c r="G8410" t="s">
        <v>2519</v>
      </c>
      <c r="H8410">
        <v>30564</v>
      </c>
    </row>
    <row r="8411" spans="1:8" x14ac:dyDescent="0.25">
      <c r="A8411">
        <v>636527103</v>
      </c>
      <c r="B8411" t="s">
        <v>142</v>
      </c>
      <c r="C8411" t="s">
        <v>18193</v>
      </c>
      <c r="D8411" t="s">
        <v>18194</v>
      </c>
      <c r="E8411" t="s">
        <v>18195</v>
      </c>
      <c r="G8411" t="s">
        <v>2519</v>
      </c>
      <c r="H8411">
        <v>30520</v>
      </c>
    </row>
    <row r="8412" spans="1:8" x14ac:dyDescent="0.25">
      <c r="A8412">
        <v>617044421</v>
      </c>
      <c r="B8412" t="s">
        <v>361</v>
      </c>
      <c r="C8412" t="s">
        <v>18196</v>
      </c>
      <c r="D8412" t="s">
        <v>18197</v>
      </c>
      <c r="E8412" t="s">
        <v>18198</v>
      </c>
      <c r="G8412" t="s">
        <v>2519</v>
      </c>
      <c r="H8412">
        <v>30710</v>
      </c>
    </row>
    <row r="8413" spans="1:8" x14ac:dyDescent="0.25">
      <c r="A8413">
        <v>691540926</v>
      </c>
      <c r="B8413" t="s">
        <v>14</v>
      </c>
      <c r="C8413" t="s">
        <v>18199</v>
      </c>
      <c r="D8413" t="s">
        <v>18200</v>
      </c>
      <c r="E8413" t="s">
        <v>18201</v>
      </c>
      <c r="G8413" t="s">
        <v>2519</v>
      </c>
      <c r="H8413">
        <v>30530</v>
      </c>
    </row>
    <row r="8414" spans="1:8" x14ac:dyDescent="0.25">
      <c r="A8414">
        <v>659326094</v>
      </c>
      <c r="B8414" t="s">
        <v>14</v>
      </c>
      <c r="C8414" t="s">
        <v>18202</v>
      </c>
      <c r="D8414" t="s">
        <v>18203</v>
      </c>
      <c r="E8414" t="s">
        <v>18204</v>
      </c>
      <c r="G8414" t="s">
        <v>2519</v>
      </c>
      <c r="H8414">
        <v>30613</v>
      </c>
    </row>
    <row r="8415" spans="1:8" x14ac:dyDescent="0.25">
      <c r="A8415">
        <v>609231060</v>
      </c>
      <c r="B8415" t="s">
        <v>7</v>
      </c>
      <c r="C8415" t="s">
        <v>18205</v>
      </c>
      <c r="D8415" t="s">
        <v>18206</v>
      </c>
      <c r="E8415" t="s">
        <v>18207</v>
      </c>
      <c r="G8415" t="s">
        <v>2519</v>
      </c>
      <c r="H8415">
        <v>30570</v>
      </c>
    </row>
    <row r="8416" spans="1:8" x14ac:dyDescent="0.25">
      <c r="A8416">
        <v>608043135</v>
      </c>
      <c r="B8416" t="s">
        <v>7</v>
      </c>
      <c r="C8416" t="s">
        <v>18208</v>
      </c>
      <c r="D8416" t="s">
        <v>18209</v>
      </c>
      <c r="E8416" t="s">
        <v>18210</v>
      </c>
      <c r="G8416" t="s">
        <v>2519</v>
      </c>
      <c r="H8416">
        <v>30750</v>
      </c>
    </row>
    <row r="8417" spans="1:8" x14ac:dyDescent="0.25">
      <c r="A8417">
        <v>635056472</v>
      </c>
      <c r="B8417" t="s">
        <v>142</v>
      </c>
      <c r="C8417" t="s">
        <v>18211</v>
      </c>
      <c r="D8417" t="s">
        <v>18212</v>
      </c>
      <c r="E8417" t="s">
        <v>18213</v>
      </c>
      <c r="G8417" t="s">
        <v>2519</v>
      </c>
      <c r="H8417">
        <v>30400</v>
      </c>
    </row>
    <row r="8418" spans="1:8" x14ac:dyDescent="0.25">
      <c r="A8418">
        <v>667590330</v>
      </c>
      <c r="B8418" t="s">
        <v>7</v>
      </c>
      <c r="C8418" t="s">
        <v>18214</v>
      </c>
      <c r="D8418" t="s">
        <v>18215</v>
      </c>
      <c r="E8418" t="s">
        <v>18216</v>
      </c>
      <c r="G8418" t="s">
        <v>2519</v>
      </c>
      <c r="H8418">
        <v>30160</v>
      </c>
    </row>
    <row r="8419" spans="1:8" x14ac:dyDescent="0.25">
      <c r="A8419">
        <v>628153091</v>
      </c>
      <c r="B8419" t="s">
        <v>163</v>
      </c>
      <c r="C8419" t="s">
        <v>18217</v>
      </c>
      <c r="D8419" t="s">
        <v>18218</v>
      </c>
      <c r="E8419" t="s">
        <v>18219</v>
      </c>
      <c r="G8419" t="s">
        <v>2519</v>
      </c>
      <c r="H8419">
        <v>30710</v>
      </c>
    </row>
    <row r="8420" spans="1:8" x14ac:dyDescent="0.25">
      <c r="A8420">
        <v>616200592</v>
      </c>
      <c r="B8420" t="s">
        <v>3</v>
      </c>
      <c r="C8420" t="s">
        <v>18220</v>
      </c>
      <c r="D8420" t="s">
        <v>18221</v>
      </c>
      <c r="E8420" t="s">
        <v>18222</v>
      </c>
      <c r="G8420" t="s">
        <v>2519</v>
      </c>
      <c r="H8420">
        <v>30510</v>
      </c>
    </row>
    <row r="8421" spans="1:8" x14ac:dyDescent="0.25">
      <c r="A8421">
        <v>664068793</v>
      </c>
      <c r="B8421" t="s">
        <v>21</v>
      </c>
      <c r="C8421" t="s">
        <v>18223</v>
      </c>
      <c r="D8421" t="s">
        <v>18224</v>
      </c>
      <c r="E8421" t="s">
        <v>18225</v>
      </c>
      <c r="G8421" t="s">
        <v>2519</v>
      </c>
      <c r="H8421">
        <v>30430</v>
      </c>
    </row>
    <row r="8422" spans="1:8" x14ac:dyDescent="0.25">
      <c r="A8422">
        <v>692650256</v>
      </c>
      <c r="B8422" t="s">
        <v>3</v>
      </c>
      <c r="C8422" t="s">
        <v>18226</v>
      </c>
      <c r="D8422" t="s">
        <v>18227</v>
      </c>
      <c r="E8422" t="s">
        <v>18228</v>
      </c>
      <c r="G8422" t="s">
        <v>2519</v>
      </c>
      <c r="H8422">
        <v>30510</v>
      </c>
    </row>
    <row r="8423" spans="1:8" x14ac:dyDescent="0.25">
      <c r="A8423">
        <v>633957298</v>
      </c>
      <c r="B8423" t="s">
        <v>163</v>
      </c>
      <c r="C8423" t="s">
        <v>18229</v>
      </c>
      <c r="D8423" t="s">
        <v>18230</v>
      </c>
      <c r="E8423" t="s">
        <v>18231</v>
      </c>
      <c r="G8423" t="s">
        <v>2519</v>
      </c>
      <c r="H8423">
        <v>30170</v>
      </c>
    </row>
    <row r="8424" spans="1:8" x14ac:dyDescent="0.25">
      <c r="A8424">
        <v>651627537</v>
      </c>
      <c r="B8424" t="s">
        <v>3</v>
      </c>
      <c r="C8424" t="s">
        <v>18232</v>
      </c>
      <c r="D8424" t="s">
        <v>18233</v>
      </c>
      <c r="E8424" t="s">
        <v>18234</v>
      </c>
      <c r="G8424" t="s">
        <v>2519</v>
      </c>
      <c r="H8424">
        <v>30166</v>
      </c>
    </row>
    <row r="8425" spans="1:8" x14ac:dyDescent="0.25">
      <c r="A8425">
        <v>663783091</v>
      </c>
      <c r="B8425" t="s">
        <v>14</v>
      </c>
      <c r="C8425" t="s">
        <v>18235</v>
      </c>
      <c r="D8425" t="s">
        <v>18236</v>
      </c>
      <c r="E8425" t="s">
        <v>18237</v>
      </c>
      <c r="G8425" t="s">
        <v>2519</v>
      </c>
      <c r="H8425">
        <v>30110</v>
      </c>
    </row>
    <row r="8426" spans="1:8" x14ac:dyDescent="0.25">
      <c r="A8426">
        <v>610204151</v>
      </c>
      <c r="B8426" t="s">
        <v>3</v>
      </c>
      <c r="C8426" t="s">
        <v>18238</v>
      </c>
      <c r="D8426" t="s">
        <v>18239</v>
      </c>
      <c r="E8426" t="s">
        <v>18240</v>
      </c>
      <c r="G8426" t="s">
        <v>2519</v>
      </c>
      <c r="H8426">
        <v>30520</v>
      </c>
    </row>
    <row r="8427" spans="1:8" x14ac:dyDescent="0.25">
      <c r="A8427">
        <v>690832854</v>
      </c>
      <c r="B8427" t="s">
        <v>14</v>
      </c>
      <c r="C8427" t="s">
        <v>18241</v>
      </c>
      <c r="D8427" t="s">
        <v>18242</v>
      </c>
      <c r="E8427" t="s">
        <v>18243</v>
      </c>
      <c r="G8427" t="s">
        <v>2519</v>
      </c>
      <c r="H8427">
        <v>30110</v>
      </c>
    </row>
    <row r="8428" spans="1:8" x14ac:dyDescent="0.25">
      <c r="A8428">
        <v>646089710</v>
      </c>
      <c r="B8428" t="s">
        <v>14</v>
      </c>
      <c r="C8428" t="s">
        <v>18244</v>
      </c>
      <c r="D8428" t="s">
        <v>18245</v>
      </c>
      <c r="E8428" t="s">
        <v>18246</v>
      </c>
      <c r="G8428" t="s">
        <v>2519</v>
      </c>
      <c r="H8428">
        <v>30506</v>
      </c>
    </row>
    <row r="8429" spans="1:8" x14ac:dyDescent="0.25">
      <c r="A8429">
        <v>687759630</v>
      </c>
      <c r="B8429" t="s">
        <v>14</v>
      </c>
      <c r="C8429" t="s">
        <v>18247</v>
      </c>
      <c r="D8429" t="s">
        <v>18248</v>
      </c>
      <c r="E8429" t="s">
        <v>18249</v>
      </c>
      <c r="G8429" t="s">
        <v>2519</v>
      </c>
      <c r="H8429">
        <v>30640</v>
      </c>
    </row>
    <row r="8430" spans="1:8" x14ac:dyDescent="0.25">
      <c r="A8430">
        <v>679563361</v>
      </c>
      <c r="B8430" t="s">
        <v>14</v>
      </c>
      <c r="C8430" t="s">
        <v>18250</v>
      </c>
      <c r="D8430" t="s">
        <v>18251</v>
      </c>
      <c r="E8430" t="s">
        <v>18252</v>
      </c>
      <c r="G8430" t="s">
        <v>2519</v>
      </c>
      <c r="H8430">
        <v>30832</v>
      </c>
    </row>
    <row r="8431" spans="1:8" x14ac:dyDescent="0.25">
      <c r="A8431">
        <v>658127201</v>
      </c>
      <c r="B8431" t="s">
        <v>3</v>
      </c>
      <c r="C8431" t="s">
        <v>18253</v>
      </c>
      <c r="D8431" t="s">
        <v>18254</v>
      </c>
      <c r="E8431" t="s">
        <v>18255</v>
      </c>
      <c r="G8431" t="s">
        <v>2519</v>
      </c>
      <c r="H8431">
        <v>30510</v>
      </c>
    </row>
    <row r="8432" spans="1:8" x14ac:dyDescent="0.25">
      <c r="A8432">
        <v>639672196</v>
      </c>
      <c r="B8432" t="s">
        <v>14</v>
      </c>
      <c r="C8432" t="s">
        <v>18256</v>
      </c>
      <c r="D8432" t="s">
        <v>18257</v>
      </c>
      <c r="E8432" t="s">
        <v>18258</v>
      </c>
      <c r="G8432" t="s">
        <v>2519</v>
      </c>
      <c r="H8432">
        <v>30833</v>
      </c>
    </row>
    <row r="8433" spans="1:8" x14ac:dyDescent="0.25">
      <c r="A8433">
        <v>660044776</v>
      </c>
      <c r="B8433" t="s">
        <v>14</v>
      </c>
      <c r="C8433" t="s">
        <v>18259</v>
      </c>
      <c r="D8433" t="s">
        <v>18260</v>
      </c>
      <c r="E8433" t="s">
        <v>18261</v>
      </c>
      <c r="G8433" t="s">
        <v>2519</v>
      </c>
      <c r="H8433">
        <v>30591</v>
      </c>
    </row>
    <row r="8434" spans="1:8" x14ac:dyDescent="0.25">
      <c r="A8434">
        <v>680334883</v>
      </c>
      <c r="B8434" t="s">
        <v>14</v>
      </c>
      <c r="C8434" t="s">
        <v>18262</v>
      </c>
      <c r="D8434" t="s">
        <v>18263</v>
      </c>
      <c r="E8434" t="s">
        <v>18261</v>
      </c>
      <c r="G8434" t="s">
        <v>2519</v>
      </c>
      <c r="H8434">
        <v>30591</v>
      </c>
    </row>
    <row r="8435" spans="1:8" x14ac:dyDescent="0.25">
      <c r="A8435">
        <v>691631172</v>
      </c>
      <c r="B8435" t="s">
        <v>163</v>
      </c>
      <c r="C8435" t="s">
        <v>18264</v>
      </c>
      <c r="D8435" t="s">
        <v>18265</v>
      </c>
      <c r="E8435" t="s">
        <v>18266</v>
      </c>
      <c r="G8435" t="s">
        <v>2519</v>
      </c>
      <c r="H8435">
        <v>30399</v>
      </c>
    </row>
    <row r="8436" spans="1:8" x14ac:dyDescent="0.25">
      <c r="A8436">
        <v>658704444</v>
      </c>
      <c r="B8436" t="s">
        <v>3</v>
      </c>
      <c r="C8436" t="s">
        <v>18267</v>
      </c>
      <c r="D8436" t="s">
        <v>18268</v>
      </c>
      <c r="E8436" t="s">
        <v>18269</v>
      </c>
      <c r="G8436" t="s">
        <v>2519</v>
      </c>
      <c r="H8436">
        <v>30520</v>
      </c>
    </row>
    <row r="8437" spans="1:8" x14ac:dyDescent="0.25">
      <c r="A8437">
        <v>601294179</v>
      </c>
      <c r="B8437" t="s">
        <v>14</v>
      </c>
      <c r="C8437" t="s">
        <v>18270</v>
      </c>
      <c r="D8437" t="s">
        <v>18271</v>
      </c>
      <c r="E8437" t="s">
        <v>18272</v>
      </c>
      <c r="G8437" t="s">
        <v>2519</v>
      </c>
      <c r="H8437">
        <v>30006</v>
      </c>
    </row>
    <row r="8438" spans="1:8" x14ac:dyDescent="0.25">
      <c r="A8438">
        <v>680478938</v>
      </c>
      <c r="B8438" t="s">
        <v>163</v>
      </c>
      <c r="C8438" t="s">
        <v>18273</v>
      </c>
      <c r="D8438" t="s">
        <v>18274</v>
      </c>
      <c r="E8438" t="s">
        <v>18275</v>
      </c>
      <c r="G8438" t="s">
        <v>2519</v>
      </c>
      <c r="H8438">
        <v>30709</v>
      </c>
    </row>
    <row r="8439" spans="1:8" x14ac:dyDescent="0.25">
      <c r="A8439">
        <v>637427775</v>
      </c>
      <c r="B8439" t="s">
        <v>14</v>
      </c>
      <c r="C8439" t="s">
        <v>18276</v>
      </c>
      <c r="D8439" t="s">
        <v>18277</v>
      </c>
      <c r="E8439" t="s">
        <v>18278</v>
      </c>
      <c r="G8439" t="s">
        <v>2519</v>
      </c>
      <c r="H8439">
        <v>30640</v>
      </c>
    </row>
    <row r="8440" spans="1:8" x14ac:dyDescent="0.25">
      <c r="A8440">
        <v>600219368</v>
      </c>
      <c r="B8440" t="s">
        <v>7</v>
      </c>
      <c r="C8440" t="s">
        <v>18279</v>
      </c>
      <c r="D8440" t="s">
        <v>18280</v>
      </c>
      <c r="E8440" t="s">
        <v>18281</v>
      </c>
      <c r="G8440" t="s">
        <v>2519</v>
      </c>
      <c r="H8440">
        <v>30170</v>
      </c>
    </row>
    <row r="8441" spans="1:8" x14ac:dyDescent="0.25">
      <c r="A8441">
        <v>606150693</v>
      </c>
      <c r="B8441" t="s">
        <v>14</v>
      </c>
      <c r="C8441" t="s">
        <v>18282</v>
      </c>
      <c r="D8441" t="s">
        <v>18283</v>
      </c>
      <c r="E8441" t="s">
        <v>18284</v>
      </c>
      <c r="G8441" t="s">
        <v>2519</v>
      </c>
      <c r="H8441">
        <v>30160</v>
      </c>
    </row>
    <row r="8442" spans="1:8" x14ac:dyDescent="0.25">
      <c r="A8442">
        <v>650535742</v>
      </c>
      <c r="B8442" t="s">
        <v>11</v>
      </c>
      <c r="C8442" t="s">
        <v>18285</v>
      </c>
      <c r="D8442" t="s">
        <v>18286</v>
      </c>
      <c r="E8442" t="s">
        <v>18287</v>
      </c>
      <c r="G8442" t="s">
        <v>2519</v>
      </c>
      <c r="H8442">
        <v>30520</v>
      </c>
    </row>
    <row r="8443" spans="1:8" x14ac:dyDescent="0.25">
      <c r="A8443">
        <v>620264378</v>
      </c>
      <c r="B8443" t="s">
        <v>163</v>
      </c>
      <c r="C8443" t="s">
        <v>18288</v>
      </c>
      <c r="D8443" t="s">
        <v>18289</v>
      </c>
      <c r="E8443" t="s">
        <v>18290</v>
      </c>
      <c r="G8443" t="s">
        <v>2519</v>
      </c>
      <c r="H8443">
        <v>30710</v>
      </c>
    </row>
    <row r="8444" spans="1:8" x14ac:dyDescent="0.25">
      <c r="A8444">
        <v>627005972</v>
      </c>
      <c r="B8444" t="s">
        <v>3</v>
      </c>
      <c r="C8444" t="s">
        <v>18291</v>
      </c>
      <c r="D8444" t="s">
        <v>18292</v>
      </c>
      <c r="E8444" t="s">
        <v>18293</v>
      </c>
      <c r="G8444" t="s">
        <v>2519</v>
      </c>
      <c r="H8444">
        <v>30510</v>
      </c>
    </row>
    <row r="8445" spans="1:8" x14ac:dyDescent="0.25">
      <c r="A8445">
        <v>669734367</v>
      </c>
      <c r="B8445" t="s">
        <v>3</v>
      </c>
      <c r="C8445" t="s">
        <v>18294</v>
      </c>
      <c r="D8445" t="s">
        <v>18295</v>
      </c>
      <c r="E8445" t="s">
        <v>18296</v>
      </c>
      <c r="G8445" t="s">
        <v>2519</v>
      </c>
      <c r="H8445">
        <v>30510</v>
      </c>
    </row>
    <row r="8446" spans="1:8" x14ac:dyDescent="0.25">
      <c r="A8446">
        <v>638109925</v>
      </c>
      <c r="B8446" t="s">
        <v>3</v>
      </c>
      <c r="C8446" t="s">
        <v>18297</v>
      </c>
      <c r="D8446" t="s">
        <v>18298</v>
      </c>
      <c r="E8446" t="s">
        <v>18299</v>
      </c>
      <c r="G8446" t="s">
        <v>2519</v>
      </c>
      <c r="H8446">
        <v>30510</v>
      </c>
    </row>
    <row r="8447" spans="1:8" x14ac:dyDescent="0.25">
      <c r="A8447">
        <v>607270035</v>
      </c>
      <c r="B8447" t="s">
        <v>14</v>
      </c>
      <c r="C8447" t="s">
        <v>18300</v>
      </c>
      <c r="D8447" t="s">
        <v>18301</v>
      </c>
      <c r="E8447" t="s">
        <v>18302</v>
      </c>
      <c r="G8447" t="s">
        <v>2519</v>
      </c>
      <c r="H8447">
        <v>30580</v>
      </c>
    </row>
    <row r="8448" spans="1:8" x14ac:dyDescent="0.25">
      <c r="A8448">
        <v>747784818</v>
      </c>
      <c r="B8448" t="s">
        <v>14</v>
      </c>
      <c r="C8448" t="s">
        <v>18303</v>
      </c>
      <c r="D8448" t="s">
        <v>18304</v>
      </c>
      <c r="E8448" t="s">
        <v>18305</v>
      </c>
      <c r="G8448" t="s">
        <v>2519</v>
      </c>
      <c r="H8448">
        <v>30818</v>
      </c>
    </row>
    <row r="8449" spans="1:8" x14ac:dyDescent="0.25">
      <c r="A8449">
        <v>615231589</v>
      </c>
      <c r="B8449" t="s">
        <v>14</v>
      </c>
      <c r="C8449" t="s">
        <v>18306</v>
      </c>
      <c r="D8449" t="s">
        <v>18307</v>
      </c>
      <c r="E8449" t="s">
        <v>18305</v>
      </c>
      <c r="G8449" t="s">
        <v>2519</v>
      </c>
      <c r="H8449">
        <v>30818</v>
      </c>
    </row>
    <row r="8450" spans="1:8" x14ac:dyDescent="0.25">
      <c r="A8450">
        <v>654736060</v>
      </c>
      <c r="B8450" t="s">
        <v>14</v>
      </c>
      <c r="C8450" t="s">
        <v>18308</v>
      </c>
      <c r="D8450" t="s">
        <v>18309</v>
      </c>
      <c r="E8450" t="s">
        <v>18310</v>
      </c>
      <c r="G8450" t="s">
        <v>2519</v>
      </c>
      <c r="H8450">
        <v>30001</v>
      </c>
    </row>
    <row r="8451" spans="1:8" x14ac:dyDescent="0.25">
      <c r="A8451">
        <v>657747929</v>
      </c>
      <c r="B8451" t="s">
        <v>7</v>
      </c>
      <c r="C8451" t="s">
        <v>18311</v>
      </c>
      <c r="D8451" t="s">
        <v>18312</v>
      </c>
      <c r="E8451" t="s">
        <v>18313</v>
      </c>
      <c r="G8451" t="s">
        <v>2519</v>
      </c>
      <c r="H8451">
        <v>30562</v>
      </c>
    </row>
    <row r="8452" spans="1:8" x14ac:dyDescent="0.25">
      <c r="A8452">
        <v>628630458</v>
      </c>
      <c r="B8452" t="s">
        <v>14</v>
      </c>
      <c r="C8452" t="s">
        <v>18314</v>
      </c>
      <c r="D8452" t="s">
        <v>18315</v>
      </c>
      <c r="E8452" t="s">
        <v>18316</v>
      </c>
      <c r="G8452" t="s">
        <v>2519</v>
      </c>
      <c r="H8452">
        <v>30156</v>
      </c>
    </row>
    <row r="8453" spans="1:8" x14ac:dyDescent="0.25">
      <c r="A8453">
        <v>696856710</v>
      </c>
      <c r="B8453" t="s">
        <v>14</v>
      </c>
      <c r="C8453" t="s">
        <v>18317</v>
      </c>
      <c r="D8453" t="s">
        <v>18318</v>
      </c>
      <c r="E8453" t="s">
        <v>18319</v>
      </c>
      <c r="G8453" t="s">
        <v>2519</v>
      </c>
      <c r="H8453">
        <v>30800</v>
      </c>
    </row>
    <row r="8454" spans="1:8" x14ac:dyDescent="0.25">
      <c r="A8454">
        <v>618049123</v>
      </c>
      <c r="B8454" t="s">
        <v>14</v>
      </c>
      <c r="C8454" t="s">
        <v>18320</v>
      </c>
      <c r="D8454" t="s">
        <v>18321</v>
      </c>
      <c r="E8454" t="s">
        <v>18319</v>
      </c>
      <c r="G8454" t="s">
        <v>2519</v>
      </c>
      <c r="H8454">
        <v>30800</v>
      </c>
    </row>
    <row r="8455" spans="1:8" x14ac:dyDescent="0.25">
      <c r="A8455">
        <v>625381224</v>
      </c>
      <c r="B8455" t="s">
        <v>14</v>
      </c>
      <c r="C8455" t="s">
        <v>18322</v>
      </c>
      <c r="D8455" t="s">
        <v>18323</v>
      </c>
      <c r="E8455" t="s">
        <v>18324</v>
      </c>
      <c r="G8455" t="s">
        <v>2519</v>
      </c>
      <c r="H8455">
        <v>30420</v>
      </c>
    </row>
    <row r="8456" spans="1:8" x14ac:dyDescent="0.25">
      <c r="A8456">
        <v>634452012</v>
      </c>
      <c r="B8456" t="s">
        <v>14</v>
      </c>
      <c r="C8456" t="s">
        <v>18325</v>
      </c>
      <c r="D8456" t="s">
        <v>18326</v>
      </c>
      <c r="E8456" t="s">
        <v>18327</v>
      </c>
      <c r="G8456" t="s">
        <v>2519</v>
      </c>
      <c r="H8456">
        <v>30394</v>
      </c>
    </row>
    <row r="8457" spans="1:8" x14ac:dyDescent="0.25">
      <c r="A8457">
        <v>654884212</v>
      </c>
      <c r="B8457" t="s">
        <v>11</v>
      </c>
      <c r="C8457" t="s">
        <v>18328</v>
      </c>
      <c r="D8457" t="s">
        <v>18329</v>
      </c>
      <c r="E8457" t="s">
        <v>18330</v>
      </c>
      <c r="G8457" t="s">
        <v>2519</v>
      </c>
      <c r="H8457">
        <v>30730</v>
      </c>
    </row>
    <row r="8458" spans="1:8" x14ac:dyDescent="0.25">
      <c r="A8458">
        <v>646073828</v>
      </c>
      <c r="B8458" t="s">
        <v>14</v>
      </c>
      <c r="C8458" t="s">
        <v>18331</v>
      </c>
      <c r="D8458" t="s">
        <v>18332</v>
      </c>
      <c r="E8458" t="s">
        <v>18333</v>
      </c>
      <c r="G8458" t="s">
        <v>2519</v>
      </c>
      <c r="H8458">
        <v>30381</v>
      </c>
    </row>
    <row r="8459" spans="1:8" x14ac:dyDescent="0.25">
      <c r="A8459">
        <v>619587435</v>
      </c>
      <c r="B8459" t="s">
        <v>14</v>
      </c>
      <c r="C8459" t="s">
        <v>18334</v>
      </c>
      <c r="D8459" t="s">
        <v>18335</v>
      </c>
      <c r="E8459" t="s">
        <v>18336</v>
      </c>
      <c r="G8459" t="s">
        <v>2519</v>
      </c>
      <c r="H8459">
        <v>30394</v>
      </c>
    </row>
    <row r="8460" spans="1:8" x14ac:dyDescent="0.25">
      <c r="A8460">
        <v>690151239</v>
      </c>
      <c r="B8460" t="s">
        <v>163</v>
      </c>
      <c r="C8460" t="s">
        <v>18337</v>
      </c>
      <c r="D8460" t="s">
        <v>18338</v>
      </c>
      <c r="E8460" t="s">
        <v>18339</v>
      </c>
      <c r="G8460" t="s">
        <v>2519</v>
      </c>
      <c r="H8460">
        <v>30520</v>
      </c>
    </row>
    <row r="8461" spans="1:8" x14ac:dyDescent="0.25">
      <c r="A8461">
        <v>625886465</v>
      </c>
      <c r="B8461" t="s">
        <v>7</v>
      </c>
      <c r="C8461" t="s">
        <v>18340</v>
      </c>
      <c r="D8461" t="s">
        <v>18341</v>
      </c>
      <c r="E8461" t="s">
        <v>18342</v>
      </c>
      <c r="G8461" t="s">
        <v>2519</v>
      </c>
      <c r="H8461">
        <v>30560</v>
      </c>
    </row>
    <row r="8462" spans="1:8" x14ac:dyDescent="0.25">
      <c r="A8462">
        <v>665893227</v>
      </c>
      <c r="B8462" t="s">
        <v>361</v>
      </c>
      <c r="C8462" t="s">
        <v>18343</v>
      </c>
      <c r="D8462" t="s">
        <v>18344</v>
      </c>
      <c r="E8462" t="s">
        <v>18345</v>
      </c>
      <c r="G8462" t="s">
        <v>2519</v>
      </c>
      <c r="H8462">
        <v>30875</v>
      </c>
    </row>
    <row r="8463" spans="1:8" x14ac:dyDescent="0.25">
      <c r="A8463">
        <v>620906289</v>
      </c>
      <c r="B8463" t="s">
        <v>3</v>
      </c>
      <c r="C8463" t="s">
        <v>18346</v>
      </c>
      <c r="D8463" t="s">
        <v>18347</v>
      </c>
      <c r="E8463" t="s">
        <v>18348</v>
      </c>
      <c r="G8463" t="s">
        <v>2519</v>
      </c>
      <c r="H8463">
        <v>30520</v>
      </c>
    </row>
    <row r="8464" spans="1:8" x14ac:dyDescent="0.25">
      <c r="A8464">
        <v>685364757</v>
      </c>
      <c r="B8464" t="s">
        <v>361</v>
      </c>
      <c r="C8464" t="s">
        <v>18349</v>
      </c>
      <c r="D8464" t="s">
        <v>18350</v>
      </c>
      <c r="E8464" t="s">
        <v>18351</v>
      </c>
      <c r="G8464" t="s">
        <v>2519</v>
      </c>
      <c r="H8464">
        <v>30875</v>
      </c>
    </row>
    <row r="8465" spans="1:8" x14ac:dyDescent="0.25">
      <c r="A8465">
        <v>626075595</v>
      </c>
      <c r="B8465" t="s">
        <v>21</v>
      </c>
      <c r="C8465" t="s">
        <v>18352</v>
      </c>
      <c r="D8465" t="s">
        <v>18353</v>
      </c>
      <c r="E8465" t="s">
        <v>18354</v>
      </c>
      <c r="G8465" t="s">
        <v>2519</v>
      </c>
      <c r="H8465">
        <v>30412</v>
      </c>
    </row>
    <row r="8466" spans="1:8" x14ac:dyDescent="0.25">
      <c r="A8466">
        <v>685745062</v>
      </c>
      <c r="B8466" t="s">
        <v>14</v>
      </c>
      <c r="C8466" t="s">
        <v>18355</v>
      </c>
      <c r="D8466" t="s">
        <v>18356</v>
      </c>
      <c r="E8466" t="s">
        <v>18357</v>
      </c>
      <c r="G8466" t="s">
        <v>2519</v>
      </c>
      <c r="H8466">
        <v>30820</v>
      </c>
    </row>
    <row r="8467" spans="1:8" x14ac:dyDescent="0.25">
      <c r="A8467">
        <v>647150888</v>
      </c>
      <c r="B8467" t="s">
        <v>7</v>
      </c>
      <c r="C8467" t="s">
        <v>18358</v>
      </c>
      <c r="D8467" t="s">
        <v>18359</v>
      </c>
      <c r="E8467" t="s">
        <v>18360</v>
      </c>
      <c r="G8467" t="s">
        <v>2519</v>
      </c>
      <c r="H8467">
        <v>30170</v>
      </c>
    </row>
    <row r="8468" spans="1:8" x14ac:dyDescent="0.25">
      <c r="A8468">
        <v>610430181</v>
      </c>
      <c r="B8468" t="s">
        <v>14</v>
      </c>
      <c r="C8468" t="s">
        <v>18361</v>
      </c>
      <c r="D8468" t="s">
        <v>18362</v>
      </c>
      <c r="E8468" t="s">
        <v>18363</v>
      </c>
      <c r="G8468" t="s">
        <v>2519</v>
      </c>
      <c r="H8468">
        <v>30700</v>
      </c>
    </row>
    <row r="8469" spans="1:8" x14ac:dyDescent="0.25">
      <c r="A8469">
        <v>659338752</v>
      </c>
      <c r="B8469" t="s">
        <v>163</v>
      </c>
      <c r="C8469" t="s">
        <v>18364</v>
      </c>
      <c r="D8469" t="s">
        <v>18365</v>
      </c>
      <c r="E8469" t="s">
        <v>18366</v>
      </c>
      <c r="G8469" t="s">
        <v>2519</v>
      </c>
      <c r="H8469">
        <v>30393</v>
      </c>
    </row>
    <row r="8470" spans="1:8" x14ac:dyDescent="0.25">
      <c r="A8470">
        <v>645280737</v>
      </c>
      <c r="B8470" t="s">
        <v>3</v>
      </c>
      <c r="C8470" t="s">
        <v>18367</v>
      </c>
      <c r="D8470" t="s">
        <v>18368</v>
      </c>
      <c r="E8470" t="s">
        <v>18369</v>
      </c>
      <c r="G8470" t="s">
        <v>2519</v>
      </c>
      <c r="H8470">
        <v>30510</v>
      </c>
    </row>
    <row r="8471" spans="1:8" x14ac:dyDescent="0.25">
      <c r="A8471">
        <v>646964935</v>
      </c>
      <c r="B8471" t="s">
        <v>11</v>
      </c>
      <c r="C8471" t="s">
        <v>18370</v>
      </c>
      <c r="D8471" t="s">
        <v>18371</v>
      </c>
      <c r="E8471" t="s">
        <v>18372</v>
      </c>
      <c r="G8471" t="s">
        <v>2519</v>
      </c>
      <c r="H8471">
        <v>30565</v>
      </c>
    </row>
    <row r="8472" spans="1:8" x14ac:dyDescent="0.25">
      <c r="A8472">
        <v>622469766</v>
      </c>
      <c r="B8472" t="s">
        <v>163</v>
      </c>
      <c r="C8472" t="s">
        <v>18373</v>
      </c>
      <c r="D8472" t="s">
        <v>18374</v>
      </c>
      <c r="E8472" t="s">
        <v>18375</v>
      </c>
      <c r="G8472" t="s">
        <v>2519</v>
      </c>
      <c r="H8472">
        <v>30700</v>
      </c>
    </row>
    <row r="8473" spans="1:8" x14ac:dyDescent="0.25">
      <c r="A8473">
        <v>678065508</v>
      </c>
      <c r="B8473" t="s">
        <v>14</v>
      </c>
      <c r="C8473" t="s">
        <v>18376</v>
      </c>
      <c r="D8473" t="s">
        <v>18377</v>
      </c>
      <c r="E8473" t="s">
        <v>18378</v>
      </c>
      <c r="G8473" t="s">
        <v>2519</v>
      </c>
      <c r="H8473">
        <v>30840</v>
      </c>
    </row>
    <row r="8474" spans="1:8" x14ac:dyDescent="0.25">
      <c r="A8474">
        <v>607068918</v>
      </c>
      <c r="B8474" t="s">
        <v>11</v>
      </c>
      <c r="C8474" t="s">
        <v>18379</v>
      </c>
      <c r="D8474" t="s">
        <v>18380</v>
      </c>
      <c r="E8474" t="s">
        <v>18381</v>
      </c>
      <c r="G8474" t="s">
        <v>2519</v>
      </c>
      <c r="H8474">
        <v>30509</v>
      </c>
    </row>
    <row r="8475" spans="1:8" x14ac:dyDescent="0.25">
      <c r="A8475">
        <v>648023088</v>
      </c>
      <c r="B8475" t="s">
        <v>14</v>
      </c>
      <c r="C8475" t="s">
        <v>18382</v>
      </c>
      <c r="D8475" t="s">
        <v>18383</v>
      </c>
      <c r="E8475" t="s">
        <v>18384</v>
      </c>
      <c r="G8475" t="s">
        <v>2519</v>
      </c>
      <c r="H8475">
        <v>30110</v>
      </c>
    </row>
    <row r="8476" spans="1:8" x14ac:dyDescent="0.25">
      <c r="A8476">
        <v>615223273</v>
      </c>
      <c r="B8476" t="s">
        <v>14</v>
      </c>
      <c r="C8476" t="s">
        <v>18385</v>
      </c>
      <c r="D8476" t="s">
        <v>18386</v>
      </c>
      <c r="E8476" t="s">
        <v>18387</v>
      </c>
      <c r="G8476" t="s">
        <v>2519</v>
      </c>
      <c r="H8476">
        <v>30120</v>
      </c>
    </row>
    <row r="8477" spans="1:8" x14ac:dyDescent="0.25">
      <c r="A8477">
        <v>656873371</v>
      </c>
      <c r="B8477" t="s">
        <v>11</v>
      </c>
      <c r="C8477" t="s">
        <v>18388</v>
      </c>
      <c r="D8477" t="s">
        <v>18389</v>
      </c>
      <c r="E8477" t="s">
        <v>18390</v>
      </c>
      <c r="G8477" t="s">
        <v>2519</v>
      </c>
      <c r="H8477">
        <v>30006</v>
      </c>
    </row>
    <row r="8478" spans="1:8" x14ac:dyDescent="0.25">
      <c r="A8478">
        <v>635048917</v>
      </c>
      <c r="B8478" t="s">
        <v>163</v>
      </c>
      <c r="C8478" t="s">
        <v>18391</v>
      </c>
      <c r="D8478" t="s">
        <v>18392</v>
      </c>
      <c r="E8478" t="s">
        <v>18393</v>
      </c>
      <c r="G8478" t="s">
        <v>2519</v>
      </c>
      <c r="H8478">
        <v>30870</v>
      </c>
    </row>
    <row r="8479" spans="1:8" x14ac:dyDescent="0.25">
      <c r="A8479">
        <v>605179886</v>
      </c>
      <c r="B8479" t="s">
        <v>14</v>
      </c>
      <c r="C8479" t="s">
        <v>18394</v>
      </c>
      <c r="D8479" t="s">
        <v>18395</v>
      </c>
      <c r="E8479" t="s">
        <v>18396</v>
      </c>
      <c r="G8479" t="s">
        <v>2519</v>
      </c>
      <c r="H8479">
        <v>30169</v>
      </c>
    </row>
    <row r="8480" spans="1:8" x14ac:dyDescent="0.25">
      <c r="A8480">
        <v>652656641</v>
      </c>
      <c r="B8480" t="s">
        <v>14</v>
      </c>
      <c r="C8480" t="s">
        <v>18397</v>
      </c>
      <c r="D8480" t="s">
        <v>18398</v>
      </c>
      <c r="E8480" t="s">
        <v>18399</v>
      </c>
      <c r="G8480" t="s">
        <v>2519</v>
      </c>
      <c r="H8480">
        <v>30550</v>
      </c>
    </row>
    <row r="8481" spans="1:8" x14ac:dyDescent="0.25">
      <c r="A8481">
        <v>685520001</v>
      </c>
      <c r="B8481" t="s">
        <v>14</v>
      </c>
      <c r="C8481" t="s">
        <v>18400</v>
      </c>
      <c r="D8481" t="s">
        <v>18401</v>
      </c>
      <c r="E8481" t="s">
        <v>18402</v>
      </c>
      <c r="G8481" t="s">
        <v>2519</v>
      </c>
      <c r="H8481">
        <v>30005</v>
      </c>
    </row>
    <row r="8482" spans="1:8" x14ac:dyDescent="0.25">
      <c r="A8482">
        <v>658266338</v>
      </c>
      <c r="B8482" t="s">
        <v>7</v>
      </c>
      <c r="C8482" t="s">
        <v>18403</v>
      </c>
      <c r="D8482" t="s">
        <v>18404</v>
      </c>
      <c r="E8482" t="s">
        <v>18405</v>
      </c>
      <c r="G8482" t="s">
        <v>2519</v>
      </c>
      <c r="H8482">
        <v>30170</v>
      </c>
    </row>
    <row r="8483" spans="1:8" x14ac:dyDescent="0.25">
      <c r="A8483">
        <v>652666282</v>
      </c>
      <c r="B8483" t="s">
        <v>361</v>
      </c>
      <c r="C8483" t="s">
        <v>18406</v>
      </c>
      <c r="D8483">
        <v>410214</v>
      </c>
      <c r="E8483" t="s">
        <v>18407</v>
      </c>
      <c r="G8483" t="s">
        <v>2519</v>
      </c>
      <c r="H8483">
        <v>30890</v>
      </c>
    </row>
    <row r="8484" spans="1:8" x14ac:dyDescent="0.25">
      <c r="A8484">
        <v>660775556</v>
      </c>
      <c r="B8484" t="s">
        <v>163</v>
      </c>
      <c r="C8484" t="s">
        <v>18408</v>
      </c>
      <c r="D8484" t="s">
        <v>18409</v>
      </c>
      <c r="E8484" t="s">
        <v>18410</v>
      </c>
      <c r="G8484" t="s">
        <v>2519</v>
      </c>
      <c r="H8484">
        <v>30877</v>
      </c>
    </row>
    <row r="8485" spans="1:8" x14ac:dyDescent="0.25">
      <c r="A8485">
        <v>636632530</v>
      </c>
      <c r="B8485" t="s">
        <v>3</v>
      </c>
      <c r="C8485" t="s">
        <v>18411</v>
      </c>
      <c r="D8485" t="s">
        <v>18412</v>
      </c>
      <c r="E8485" t="s">
        <v>18413</v>
      </c>
      <c r="G8485" t="s">
        <v>2519</v>
      </c>
      <c r="H8485">
        <v>30510</v>
      </c>
    </row>
    <row r="8486" spans="1:8" x14ac:dyDescent="0.25">
      <c r="A8486">
        <v>645486356</v>
      </c>
      <c r="B8486" t="s">
        <v>14</v>
      </c>
      <c r="C8486" t="s">
        <v>18414</v>
      </c>
      <c r="D8486" t="s">
        <v>18415</v>
      </c>
      <c r="E8486" t="s">
        <v>18416</v>
      </c>
      <c r="G8486" t="s">
        <v>2519</v>
      </c>
      <c r="H8486">
        <v>30385</v>
      </c>
    </row>
    <row r="8487" spans="1:8" x14ac:dyDescent="0.25">
      <c r="A8487">
        <v>619187948</v>
      </c>
      <c r="B8487" t="s">
        <v>7</v>
      </c>
      <c r="C8487" t="s">
        <v>18417</v>
      </c>
      <c r="D8487" t="s">
        <v>18418</v>
      </c>
      <c r="E8487" t="s">
        <v>18419</v>
      </c>
      <c r="G8487" t="s">
        <v>2519</v>
      </c>
      <c r="H8487">
        <v>30565</v>
      </c>
    </row>
    <row r="8488" spans="1:8" x14ac:dyDescent="0.25">
      <c r="A8488">
        <v>606215725</v>
      </c>
      <c r="B8488" t="s">
        <v>7</v>
      </c>
      <c r="C8488" t="s">
        <v>18420</v>
      </c>
      <c r="D8488" t="s">
        <v>18421</v>
      </c>
      <c r="E8488" t="s">
        <v>18422</v>
      </c>
      <c r="G8488" t="s">
        <v>2519</v>
      </c>
      <c r="H8488">
        <v>30840</v>
      </c>
    </row>
    <row r="8489" spans="1:8" x14ac:dyDescent="0.25">
      <c r="A8489">
        <v>622757704</v>
      </c>
      <c r="B8489" t="s">
        <v>14</v>
      </c>
      <c r="C8489" t="s">
        <v>18423</v>
      </c>
      <c r="D8489" t="s">
        <v>18424</v>
      </c>
      <c r="E8489" t="s">
        <v>18425</v>
      </c>
      <c r="G8489" t="s">
        <v>2519</v>
      </c>
      <c r="H8489">
        <v>30833</v>
      </c>
    </row>
    <row r="8490" spans="1:8" x14ac:dyDescent="0.25">
      <c r="A8490">
        <v>636779904</v>
      </c>
      <c r="B8490" t="s">
        <v>142</v>
      </c>
      <c r="C8490" t="s">
        <v>18426</v>
      </c>
      <c r="D8490" t="s">
        <v>18427</v>
      </c>
      <c r="E8490" t="s">
        <v>18428</v>
      </c>
      <c r="G8490" t="s">
        <v>2519</v>
      </c>
      <c r="H8490">
        <v>30400</v>
      </c>
    </row>
    <row r="8491" spans="1:8" x14ac:dyDescent="0.25">
      <c r="A8491">
        <v>636751258</v>
      </c>
      <c r="B8491" t="s">
        <v>11</v>
      </c>
      <c r="C8491" t="s">
        <v>18429</v>
      </c>
      <c r="D8491" t="s">
        <v>18430</v>
      </c>
      <c r="E8491" t="s">
        <v>18431</v>
      </c>
      <c r="G8491" t="s">
        <v>2519</v>
      </c>
      <c r="H8491">
        <v>30850</v>
      </c>
    </row>
    <row r="8492" spans="1:8" x14ac:dyDescent="0.25">
      <c r="A8492">
        <v>649556760</v>
      </c>
      <c r="B8492" t="s">
        <v>11</v>
      </c>
      <c r="C8492" t="s">
        <v>18432</v>
      </c>
      <c r="D8492" t="s">
        <v>18433</v>
      </c>
      <c r="E8492" t="s">
        <v>18434</v>
      </c>
      <c r="G8492" t="s">
        <v>2519</v>
      </c>
      <c r="H8492">
        <v>30730</v>
      </c>
    </row>
    <row r="8493" spans="1:8" x14ac:dyDescent="0.25">
      <c r="A8493">
        <v>677464511</v>
      </c>
      <c r="B8493" t="s">
        <v>14</v>
      </c>
      <c r="C8493" t="s">
        <v>18435</v>
      </c>
      <c r="D8493" t="s">
        <v>18436</v>
      </c>
      <c r="E8493" t="s">
        <v>18437</v>
      </c>
      <c r="G8493" t="s">
        <v>2519</v>
      </c>
      <c r="H8493">
        <v>30508</v>
      </c>
    </row>
    <row r="8494" spans="1:8" x14ac:dyDescent="0.25">
      <c r="A8494">
        <v>627299939</v>
      </c>
      <c r="B8494" t="s">
        <v>3</v>
      </c>
      <c r="C8494" t="s">
        <v>18438</v>
      </c>
      <c r="D8494" t="s">
        <v>18439</v>
      </c>
      <c r="E8494" t="s">
        <v>18440</v>
      </c>
      <c r="G8494" t="s">
        <v>2519</v>
      </c>
      <c r="H8494">
        <v>30520</v>
      </c>
    </row>
    <row r="8495" spans="1:8" x14ac:dyDescent="0.25">
      <c r="A8495">
        <v>657879170</v>
      </c>
      <c r="B8495" t="s">
        <v>7</v>
      </c>
      <c r="C8495" t="s">
        <v>18441</v>
      </c>
      <c r="D8495" t="s">
        <v>18442</v>
      </c>
      <c r="E8495" t="s">
        <v>18443</v>
      </c>
      <c r="G8495" t="s">
        <v>2519</v>
      </c>
      <c r="H8495">
        <v>30562</v>
      </c>
    </row>
    <row r="8496" spans="1:8" x14ac:dyDescent="0.25">
      <c r="A8496">
        <v>648740630</v>
      </c>
      <c r="B8496" t="s">
        <v>7</v>
      </c>
      <c r="C8496" t="s">
        <v>18444</v>
      </c>
      <c r="D8496" t="s">
        <v>18445</v>
      </c>
      <c r="E8496" t="s">
        <v>18446</v>
      </c>
      <c r="G8496" t="s">
        <v>2519</v>
      </c>
      <c r="H8496">
        <v>30170</v>
      </c>
    </row>
    <row r="8497" spans="1:8" x14ac:dyDescent="0.25">
      <c r="A8497">
        <v>635546016</v>
      </c>
      <c r="B8497" t="s">
        <v>14</v>
      </c>
      <c r="C8497" t="s">
        <v>18447</v>
      </c>
      <c r="D8497" t="s">
        <v>18448</v>
      </c>
      <c r="E8497" t="s">
        <v>18449</v>
      </c>
      <c r="G8497" t="s">
        <v>2519</v>
      </c>
      <c r="H8497">
        <v>30530</v>
      </c>
    </row>
    <row r="8498" spans="1:8" x14ac:dyDescent="0.25">
      <c r="A8498">
        <v>631710985</v>
      </c>
      <c r="B8498" t="s">
        <v>163</v>
      </c>
      <c r="C8498" t="s">
        <v>18450</v>
      </c>
      <c r="D8498" t="s">
        <v>18451</v>
      </c>
      <c r="E8498" t="s">
        <v>18452</v>
      </c>
      <c r="G8498" t="s">
        <v>2519</v>
      </c>
      <c r="H8498">
        <v>30520</v>
      </c>
    </row>
    <row r="8499" spans="1:8" x14ac:dyDescent="0.25">
      <c r="A8499">
        <v>671232666</v>
      </c>
      <c r="B8499" t="s">
        <v>14</v>
      </c>
      <c r="C8499" t="s">
        <v>18453</v>
      </c>
      <c r="D8499" t="s">
        <v>18454</v>
      </c>
      <c r="E8499" t="s">
        <v>18455</v>
      </c>
      <c r="G8499" t="s">
        <v>2519</v>
      </c>
      <c r="H8499">
        <v>30150</v>
      </c>
    </row>
    <row r="8500" spans="1:8" x14ac:dyDescent="0.25">
      <c r="A8500">
        <v>638927860</v>
      </c>
      <c r="B8500" t="s">
        <v>361</v>
      </c>
      <c r="C8500" t="s">
        <v>18456</v>
      </c>
      <c r="D8500">
        <v>463365499</v>
      </c>
      <c r="E8500" t="s">
        <v>18457</v>
      </c>
      <c r="G8500" t="s">
        <v>2519</v>
      </c>
      <c r="H8500">
        <v>30875</v>
      </c>
    </row>
    <row r="8501" spans="1:8" x14ac:dyDescent="0.25">
      <c r="A8501">
        <v>626439703</v>
      </c>
      <c r="B8501" t="s">
        <v>14</v>
      </c>
      <c r="C8501" t="s">
        <v>18458</v>
      </c>
      <c r="D8501" t="s">
        <v>18459</v>
      </c>
      <c r="E8501" t="s">
        <v>18460</v>
      </c>
      <c r="G8501" t="s">
        <v>2519</v>
      </c>
      <c r="H8501">
        <v>30320</v>
      </c>
    </row>
    <row r="8502" spans="1:8" x14ac:dyDescent="0.25">
      <c r="A8502">
        <v>690968029</v>
      </c>
      <c r="B8502" t="s">
        <v>14</v>
      </c>
      <c r="C8502" t="s">
        <v>18461</v>
      </c>
      <c r="D8502" t="s">
        <v>18462</v>
      </c>
      <c r="E8502" t="s">
        <v>18463</v>
      </c>
      <c r="G8502" t="s">
        <v>2519</v>
      </c>
      <c r="H8502">
        <v>30579</v>
      </c>
    </row>
    <row r="8503" spans="1:8" x14ac:dyDescent="0.25">
      <c r="A8503">
        <v>692481937</v>
      </c>
      <c r="B8503" t="s">
        <v>14</v>
      </c>
      <c r="C8503" t="s">
        <v>18464</v>
      </c>
      <c r="D8503" t="s">
        <v>18465</v>
      </c>
      <c r="E8503" t="s">
        <v>18466</v>
      </c>
      <c r="G8503" t="s">
        <v>2519</v>
      </c>
      <c r="H8503">
        <v>30890</v>
      </c>
    </row>
    <row r="8504" spans="1:8" x14ac:dyDescent="0.25">
      <c r="A8504">
        <v>667719772</v>
      </c>
      <c r="B8504" t="s">
        <v>14</v>
      </c>
      <c r="C8504" t="s">
        <v>18467</v>
      </c>
      <c r="D8504" t="s">
        <v>18468</v>
      </c>
      <c r="E8504" t="s">
        <v>18469</v>
      </c>
      <c r="G8504" t="s">
        <v>2519</v>
      </c>
      <c r="H8504">
        <v>30890</v>
      </c>
    </row>
    <row r="8505" spans="1:8" x14ac:dyDescent="0.25">
      <c r="A8505">
        <v>657266680</v>
      </c>
      <c r="B8505" t="s">
        <v>7</v>
      </c>
      <c r="C8505" t="s">
        <v>18470</v>
      </c>
      <c r="D8505" t="s">
        <v>18471</v>
      </c>
      <c r="E8505" t="s">
        <v>18472</v>
      </c>
      <c r="G8505" t="s">
        <v>2519</v>
      </c>
      <c r="H8505">
        <v>30007</v>
      </c>
    </row>
    <row r="8506" spans="1:8" x14ac:dyDescent="0.25">
      <c r="A8506">
        <v>620837175</v>
      </c>
      <c r="B8506" t="s">
        <v>14</v>
      </c>
      <c r="C8506" t="s">
        <v>18473</v>
      </c>
      <c r="D8506" t="s">
        <v>18474</v>
      </c>
      <c r="E8506" t="s">
        <v>18475</v>
      </c>
      <c r="G8506" t="s">
        <v>2519</v>
      </c>
      <c r="H8506">
        <v>30400</v>
      </c>
    </row>
    <row r="8507" spans="1:8" x14ac:dyDescent="0.25">
      <c r="A8507">
        <v>628141746</v>
      </c>
      <c r="B8507" t="s">
        <v>14</v>
      </c>
      <c r="C8507" t="s">
        <v>18476</v>
      </c>
      <c r="D8507" t="s">
        <v>18477</v>
      </c>
      <c r="E8507" t="s">
        <v>18478</v>
      </c>
      <c r="G8507" t="s">
        <v>2519</v>
      </c>
      <c r="H8507">
        <v>30570</v>
      </c>
    </row>
    <row r="8508" spans="1:8" x14ac:dyDescent="0.25">
      <c r="A8508">
        <v>679006525</v>
      </c>
      <c r="B8508" t="s">
        <v>14</v>
      </c>
      <c r="C8508" t="s">
        <v>18479</v>
      </c>
      <c r="D8508" t="s">
        <v>18480</v>
      </c>
      <c r="E8508" t="s">
        <v>18481</v>
      </c>
      <c r="G8508" t="s">
        <v>2519</v>
      </c>
      <c r="H8508">
        <v>30381</v>
      </c>
    </row>
    <row r="8509" spans="1:8" x14ac:dyDescent="0.25">
      <c r="A8509">
        <v>630988994</v>
      </c>
      <c r="B8509" t="s">
        <v>14</v>
      </c>
      <c r="C8509" t="s">
        <v>18482</v>
      </c>
      <c r="D8509" t="s">
        <v>18483</v>
      </c>
      <c r="E8509" t="s">
        <v>18484</v>
      </c>
      <c r="G8509" t="s">
        <v>2519</v>
      </c>
      <c r="H8509">
        <v>30006</v>
      </c>
    </row>
    <row r="8510" spans="1:8" x14ac:dyDescent="0.25">
      <c r="A8510">
        <v>626853340</v>
      </c>
      <c r="B8510" t="s">
        <v>14</v>
      </c>
      <c r="C8510" t="s">
        <v>18485</v>
      </c>
      <c r="D8510" t="s">
        <v>18486</v>
      </c>
      <c r="E8510" t="s">
        <v>18487</v>
      </c>
      <c r="G8510" t="s">
        <v>2519</v>
      </c>
      <c r="H8510">
        <v>30835</v>
      </c>
    </row>
    <row r="8511" spans="1:8" x14ac:dyDescent="0.25">
      <c r="A8511">
        <v>633667605</v>
      </c>
      <c r="B8511" t="s">
        <v>14</v>
      </c>
      <c r="C8511" t="s">
        <v>18488</v>
      </c>
      <c r="D8511" t="s">
        <v>18489</v>
      </c>
      <c r="E8511" t="s">
        <v>18490</v>
      </c>
      <c r="G8511" t="s">
        <v>2519</v>
      </c>
      <c r="H8511">
        <v>30006</v>
      </c>
    </row>
    <row r="8512" spans="1:8" x14ac:dyDescent="0.25">
      <c r="A8512">
        <v>603154758</v>
      </c>
      <c r="B8512" t="s">
        <v>3</v>
      </c>
      <c r="C8512" t="s">
        <v>18491</v>
      </c>
      <c r="D8512" t="s">
        <v>18492</v>
      </c>
      <c r="E8512" t="s">
        <v>18493</v>
      </c>
      <c r="G8512" t="s">
        <v>2519</v>
      </c>
      <c r="H8512">
        <v>30011</v>
      </c>
    </row>
    <row r="8513" spans="1:8" x14ac:dyDescent="0.25">
      <c r="A8513">
        <v>654513157</v>
      </c>
      <c r="B8513" t="s">
        <v>11</v>
      </c>
      <c r="C8513" t="s">
        <v>18494</v>
      </c>
      <c r="D8513" t="s">
        <v>18495</v>
      </c>
      <c r="E8513" t="s">
        <v>18496</v>
      </c>
      <c r="G8513" t="s">
        <v>2519</v>
      </c>
      <c r="H8513">
        <v>30430</v>
      </c>
    </row>
    <row r="8514" spans="1:8" x14ac:dyDescent="0.25">
      <c r="A8514">
        <v>676073354</v>
      </c>
      <c r="B8514" t="s">
        <v>14</v>
      </c>
      <c r="C8514" t="s">
        <v>18497</v>
      </c>
      <c r="D8514" t="s">
        <v>18498</v>
      </c>
      <c r="E8514" t="s">
        <v>18499</v>
      </c>
      <c r="G8514" t="s">
        <v>2519</v>
      </c>
      <c r="H8514">
        <v>30620</v>
      </c>
    </row>
    <row r="8515" spans="1:8" x14ac:dyDescent="0.25">
      <c r="A8515">
        <v>652390904</v>
      </c>
      <c r="B8515" t="s">
        <v>14</v>
      </c>
      <c r="C8515" t="s">
        <v>18500</v>
      </c>
      <c r="D8515" t="s">
        <v>18501</v>
      </c>
      <c r="E8515" t="s">
        <v>18502</v>
      </c>
      <c r="G8515" t="s">
        <v>2519</v>
      </c>
      <c r="H8515">
        <v>30005</v>
      </c>
    </row>
    <row r="8516" spans="1:8" x14ac:dyDescent="0.25">
      <c r="A8516">
        <v>665390422</v>
      </c>
      <c r="B8516" t="s">
        <v>7</v>
      </c>
      <c r="C8516" t="s">
        <v>18503</v>
      </c>
      <c r="D8516" t="s">
        <v>18504</v>
      </c>
      <c r="E8516" t="s">
        <v>18505</v>
      </c>
      <c r="G8516" t="s">
        <v>2519</v>
      </c>
      <c r="H8516">
        <v>30012</v>
      </c>
    </row>
    <row r="8517" spans="1:8" x14ac:dyDescent="0.25">
      <c r="A8517">
        <v>626950058</v>
      </c>
      <c r="B8517" t="s">
        <v>163</v>
      </c>
      <c r="C8517" t="s">
        <v>18506</v>
      </c>
      <c r="D8517" t="s">
        <v>18507</v>
      </c>
      <c r="E8517" t="s">
        <v>18508</v>
      </c>
      <c r="G8517" t="s">
        <v>2519</v>
      </c>
      <c r="H8517">
        <v>30700</v>
      </c>
    </row>
    <row r="8518" spans="1:8" x14ac:dyDescent="0.25">
      <c r="A8518">
        <v>646947353</v>
      </c>
      <c r="B8518" t="s">
        <v>11</v>
      </c>
      <c r="C8518" t="s">
        <v>18509</v>
      </c>
      <c r="D8518" t="s">
        <v>18510</v>
      </c>
      <c r="E8518" t="s">
        <v>18511</v>
      </c>
      <c r="G8518" t="s">
        <v>2519</v>
      </c>
      <c r="H8518">
        <v>30395</v>
      </c>
    </row>
    <row r="8519" spans="1:8" x14ac:dyDescent="0.25">
      <c r="A8519">
        <v>657345335</v>
      </c>
      <c r="B8519" t="s">
        <v>14</v>
      </c>
      <c r="C8519" t="s">
        <v>18512</v>
      </c>
      <c r="D8519" t="s">
        <v>18513</v>
      </c>
      <c r="E8519" t="s">
        <v>18514</v>
      </c>
      <c r="G8519" t="s">
        <v>2519</v>
      </c>
      <c r="H8519">
        <v>30815</v>
      </c>
    </row>
    <row r="8520" spans="1:8" x14ac:dyDescent="0.25">
      <c r="A8520">
        <v>687940191</v>
      </c>
      <c r="B8520" t="s">
        <v>163</v>
      </c>
      <c r="C8520" t="s">
        <v>18515</v>
      </c>
      <c r="D8520" t="s">
        <v>18516</v>
      </c>
      <c r="E8520" t="s">
        <v>18517</v>
      </c>
      <c r="G8520" t="s">
        <v>2519</v>
      </c>
      <c r="H8520">
        <v>30520</v>
      </c>
    </row>
    <row r="8521" spans="1:8" x14ac:dyDescent="0.25">
      <c r="A8521">
        <v>645799018</v>
      </c>
      <c r="B8521" t="s">
        <v>7</v>
      </c>
      <c r="C8521" t="s">
        <v>18518</v>
      </c>
      <c r="D8521" t="s">
        <v>18519</v>
      </c>
      <c r="E8521" t="s">
        <v>18520</v>
      </c>
      <c r="G8521" t="s">
        <v>2519</v>
      </c>
      <c r="H8521">
        <v>30163</v>
      </c>
    </row>
    <row r="8522" spans="1:8" x14ac:dyDescent="0.25">
      <c r="A8522">
        <v>666705426</v>
      </c>
      <c r="B8522" t="s">
        <v>142</v>
      </c>
      <c r="C8522" t="s">
        <v>18521</v>
      </c>
      <c r="D8522" t="s">
        <v>18522</v>
      </c>
      <c r="E8522" t="s">
        <v>18523</v>
      </c>
      <c r="G8522" t="s">
        <v>2519</v>
      </c>
      <c r="H8522">
        <v>30204</v>
      </c>
    </row>
    <row r="8523" spans="1:8" x14ac:dyDescent="0.25">
      <c r="A8523">
        <v>669692455</v>
      </c>
      <c r="B8523" t="s">
        <v>14</v>
      </c>
      <c r="C8523" t="s">
        <v>18524</v>
      </c>
      <c r="D8523" t="s">
        <v>18525</v>
      </c>
      <c r="E8523" t="s">
        <v>18526</v>
      </c>
      <c r="G8523" t="s">
        <v>2519</v>
      </c>
      <c r="H8523">
        <v>30140</v>
      </c>
    </row>
    <row r="8524" spans="1:8" x14ac:dyDescent="0.25">
      <c r="A8524">
        <v>603571239</v>
      </c>
      <c r="B8524" t="s">
        <v>3</v>
      </c>
      <c r="C8524" t="s">
        <v>18527</v>
      </c>
      <c r="D8524" t="s">
        <v>18528</v>
      </c>
      <c r="E8524" t="s">
        <v>18529</v>
      </c>
      <c r="G8524" t="s">
        <v>2519</v>
      </c>
      <c r="H8524">
        <v>30510</v>
      </c>
    </row>
    <row r="8525" spans="1:8" x14ac:dyDescent="0.25">
      <c r="A8525">
        <v>636643441</v>
      </c>
      <c r="B8525" t="s">
        <v>14</v>
      </c>
      <c r="C8525" t="s">
        <v>18530</v>
      </c>
      <c r="D8525" t="s">
        <v>18531</v>
      </c>
      <c r="E8525" t="s">
        <v>18532</v>
      </c>
      <c r="G8525" t="s">
        <v>2519</v>
      </c>
      <c r="H8525">
        <v>30331</v>
      </c>
    </row>
    <row r="8526" spans="1:8" x14ac:dyDescent="0.25">
      <c r="A8526">
        <v>622733966</v>
      </c>
      <c r="B8526" t="s">
        <v>14</v>
      </c>
      <c r="C8526" t="s">
        <v>18533</v>
      </c>
      <c r="D8526" t="s">
        <v>18534</v>
      </c>
      <c r="E8526" t="s">
        <v>18535</v>
      </c>
      <c r="G8526" t="s">
        <v>2519</v>
      </c>
      <c r="H8526">
        <v>30002</v>
      </c>
    </row>
    <row r="8527" spans="1:8" x14ac:dyDescent="0.25">
      <c r="A8527">
        <v>630669669</v>
      </c>
      <c r="B8527" t="s">
        <v>3</v>
      </c>
      <c r="C8527" t="s">
        <v>18536</v>
      </c>
      <c r="D8527" t="s">
        <v>18537</v>
      </c>
      <c r="E8527" t="s">
        <v>18538</v>
      </c>
      <c r="G8527" t="s">
        <v>2519</v>
      </c>
      <c r="H8527">
        <v>30110</v>
      </c>
    </row>
    <row r="8528" spans="1:8" x14ac:dyDescent="0.25">
      <c r="A8528">
        <v>649637314</v>
      </c>
      <c r="B8528" t="s">
        <v>14</v>
      </c>
      <c r="C8528" t="s">
        <v>18539</v>
      </c>
      <c r="D8528" t="s">
        <v>18540</v>
      </c>
      <c r="E8528" t="s">
        <v>18541</v>
      </c>
      <c r="G8528" t="s">
        <v>2519</v>
      </c>
      <c r="H8528">
        <v>30836</v>
      </c>
    </row>
    <row r="8529" spans="1:8" x14ac:dyDescent="0.25">
      <c r="A8529">
        <v>649695955</v>
      </c>
      <c r="B8529" t="s">
        <v>14</v>
      </c>
      <c r="C8529" t="s">
        <v>18542</v>
      </c>
      <c r="D8529" t="s">
        <v>18543</v>
      </c>
      <c r="E8529" t="s">
        <v>18544</v>
      </c>
      <c r="G8529" t="s">
        <v>2519</v>
      </c>
      <c r="H8529">
        <v>30150</v>
      </c>
    </row>
    <row r="8530" spans="1:8" x14ac:dyDescent="0.25">
      <c r="A8530">
        <v>663824108</v>
      </c>
      <c r="B8530" t="s">
        <v>14</v>
      </c>
      <c r="C8530" t="s">
        <v>18545</v>
      </c>
      <c r="D8530" t="s">
        <v>18546</v>
      </c>
      <c r="E8530" t="s">
        <v>18547</v>
      </c>
      <c r="G8530" t="s">
        <v>2519</v>
      </c>
      <c r="H8530">
        <v>30110</v>
      </c>
    </row>
    <row r="8531" spans="1:8" x14ac:dyDescent="0.25">
      <c r="A8531">
        <v>605017107</v>
      </c>
      <c r="B8531" t="s">
        <v>163</v>
      </c>
      <c r="C8531" t="s">
        <v>18548</v>
      </c>
      <c r="D8531" t="s">
        <v>18549</v>
      </c>
      <c r="E8531" t="s">
        <v>18550</v>
      </c>
      <c r="G8531" t="s">
        <v>2519</v>
      </c>
      <c r="H8531">
        <v>30710</v>
      </c>
    </row>
    <row r="8532" spans="1:8" x14ac:dyDescent="0.25">
      <c r="A8532">
        <v>692507199</v>
      </c>
      <c r="B8532" t="s">
        <v>7</v>
      </c>
      <c r="C8532" t="s">
        <v>18551</v>
      </c>
      <c r="D8532" t="s">
        <v>18552</v>
      </c>
      <c r="E8532" t="s">
        <v>18553</v>
      </c>
      <c r="G8532" t="s">
        <v>2519</v>
      </c>
      <c r="H8532">
        <v>30011</v>
      </c>
    </row>
    <row r="8533" spans="1:8" x14ac:dyDescent="0.25">
      <c r="A8533">
        <v>678696172</v>
      </c>
      <c r="B8533" t="s">
        <v>7</v>
      </c>
      <c r="C8533" t="s">
        <v>18554</v>
      </c>
      <c r="D8533" t="s">
        <v>18555</v>
      </c>
      <c r="E8533" t="s">
        <v>18556</v>
      </c>
      <c r="G8533" t="s">
        <v>2519</v>
      </c>
      <c r="H8533">
        <v>30840</v>
      </c>
    </row>
    <row r="8534" spans="1:8" x14ac:dyDescent="0.25">
      <c r="A8534">
        <v>654049340</v>
      </c>
      <c r="B8534" t="s">
        <v>14</v>
      </c>
      <c r="C8534" t="s">
        <v>18557</v>
      </c>
      <c r="D8534" t="s">
        <v>18558</v>
      </c>
      <c r="E8534" t="s">
        <v>18559</v>
      </c>
      <c r="G8534" t="s">
        <v>2519</v>
      </c>
      <c r="H8534">
        <v>30110</v>
      </c>
    </row>
    <row r="8535" spans="1:8" x14ac:dyDescent="0.25">
      <c r="A8535">
        <v>655813830</v>
      </c>
      <c r="B8535" t="s">
        <v>1444</v>
      </c>
      <c r="C8535" t="s">
        <v>18560</v>
      </c>
      <c r="D8535" t="s">
        <v>18561</v>
      </c>
      <c r="E8535" t="s">
        <v>18562</v>
      </c>
      <c r="G8535" t="s">
        <v>2519</v>
      </c>
      <c r="H8535">
        <v>30160</v>
      </c>
    </row>
    <row r="8536" spans="1:8" x14ac:dyDescent="0.25">
      <c r="A8536">
        <v>605938410</v>
      </c>
      <c r="B8536" t="s">
        <v>14</v>
      </c>
      <c r="C8536" t="s">
        <v>18563</v>
      </c>
      <c r="D8536" t="s">
        <v>18564</v>
      </c>
      <c r="E8536" t="s">
        <v>18565</v>
      </c>
      <c r="G8536" t="s">
        <v>2519</v>
      </c>
      <c r="H8536">
        <v>30530</v>
      </c>
    </row>
    <row r="8537" spans="1:8" x14ac:dyDescent="0.25">
      <c r="A8537">
        <v>685453303</v>
      </c>
      <c r="B8537" t="s">
        <v>7</v>
      </c>
      <c r="C8537" t="s">
        <v>18566</v>
      </c>
      <c r="D8537" t="s">
        <v>18567</v>
      </c>
      <c r="E8537" t="s">
        <v>18568</v>
      </c>
      <c r="G8537" t="s">
        <v>2519</v>
      </c>
      <c r="H8537">
        <v>30840</v>
      </c>
    </row>
    <row r="8538" spans="1:8" x14ac:dyDescent="0.25">
      <c r="A8538">
        <v>666236463</v>
      </c>
      <c r="B8538" t="s">
        <v>14</v>
      </c>
      <c r="C8538" t="s">
        <v>18569</v>
      </c>
      <c r="D8538" t="s">
        <v>18570</v>
      </c>
      <c r="E8538" t="s">
        <v>18571</v>
      </c>
      <c r="G8538" t="s">
        <v>2519</v>
      </c>
      <c r="H8538">
        <v>30740</v>
      </c>
    </row>
    <row r="8539" spans="1:8" x14ac:dyDescent="0.25">
      <c r="A8539">
        <v>653060357</v>
      </c>
      <c r="B8539" t="s">
        <v>7</v>
      </c>
      <c r="C8539" t="s">
        <v>18572</v>
      </c>
      <c r="D8539" t="s">
        <v>18573</v>
      </c>
      <c r="E8539" t="s">
        <v>18574</v>
      </c>
      <c r="G8539" t="s">
        <v>2519</v>
      </c>
      <c r="H8539">
        <v>30870</v>
      </c>
    </row>
    <row r="8540" spans="1:8" x14ac:dyDescent="0.25">
      <c r="A8540">
        <v>675150794</v>
      </c>
      <c r="B8540" t="s">
        <v>7</v>
      </c>
      <c r="C8540" t="s">
        <v>18575</v>
      </c>
      <c r="D8540" t="s">
        <v>18576</v>
      </c>
      <c r="E8540" t="s">
        <v>18577</v>
      </c>
      <c r="G8540" t="s">
        <v>2519</v>
      </c>
      <c r="H8540">
        <v>30562</v>
      </c>
    </row>
    <row r="8541" spans="1:8" x14ac:dyDescent="0.25">
      <c r="A8541">
        <v>653827230</v>
      </c>
      <c r="B8541" t="s">
        <v>14</v>
      </c>
      <c r="C8541" t="s">
        <v>18578</v>
      </c>
      <c r="D8541" t="s">
        <v>18579</v>
      </c>
      <c r="E8541" t="s">
        <v>18580</v>
      </c>
      <c r="G8541" t="s">
        <v>2519</v>
      </c>
      <c r="H8541">
        <v>30820</v>
      </c>
    </row>
    <row r="8542" spans="1:8" x14ac:dyDescent="0.25">
      <c r="A8542">
        <v>664021358</v>
      </c>
      <c r="B8542" t="s">
        <v>11</v>
      </c>
      <c r="C8542" t="s">
        <v>18581</v>
      </c>
      <c r="D8542" t="s">
        <v>18582</v>
      </c>
      <c r="E8542" t="s">
        <v>18583</v>
      </c>
      <c r="G8542" t="s">
        <v>2519</v>
      </c>
      <c r="H8542">
        <v>30832</v>
      </c>
    </row>
    <row r="8543" spans="1:8" x14ac:dyDescent="0.25">
      <c r="A8543">
        <v>600439617</v>
      </c>
      <c r="B8543" t="s">
        <v>3</v>
      </c>
      <c r="C8543" t="s">
        <v>18584</v>
      </c>
      <c r="D8543" t="s">
        <v>18585</v>
      </c>
      <c r="E8543" t="s">
        <v>18586</v>
      </c>
      <c r="G8543" t="s">
        <v>2519</v>
      </c>
      <c r="H8543">
        <v>30510</v>
      </c>
    </row>
    <row r="8544" spans="1:8" x14ac:dyDescent="0.25">
      <c r="A8544">
        <v>606515675</v>
      </c>
      <c r="B8544" t="s">
        <v>11</v>
      </c>
      <c r="C8544" t="s">
        <v>18587</v>
      </c>
      <c r="D8544" t="s">
        <v>18588</v>
      </c>
      <c r="E8544" t="s">
        <v>18589</v>
      </c>
      <c r="G8544" t="s">
        <v>2519</v>
      </c>
      <c r="H8544">
        <v>30820</v>
      </c>
    </row>
    <row r="8545" spans="1:8" x14ac:dyDescent="0.25">
      <c r="A8545">
        <v>661321841</v>
      </c>
      <c r="B8545" t="s">
        <v>7</v>
      </c>
      <c r="C8545" t="s">
        <v>18590</v>
      </c>
      <c r="D8545" t="s">
        <v>18591</v>
      </c>
      <c r="E8545" t="s">
        <v>18592</v>
      </c>
      <c r="G8545" t="s">
        <v>2519</v>
      </c>
      <c r="H8545">
        <v>30564</v>
      </c>
    </row>
    <row r="8546" spans="1:8" x14ac:dyDescent="0.25">
      <c r="A8546">
        <v>661426436</v>
      </c>
      <c r="B8546" t="s">
        <v>7</v>
      </c>
      <c r="C8546" t="s">
        <v>18593</v>
      </c>
      <c r="D8546" t="s">
        <v>18594</v>
      </c>
      <c r="E8546" t="s">
        <v>18595</v>
      </c>
      <c r="G8546" t="s">
        <v>2519</v>
      </c>
      <c r="H8546">
        <v>30565</v>
      </c>
    </row>
    <row r="8547" spans="1:8" x14ac:dyDescent="0.25">
      <c r="A8547">
        <v>626071058</v>
      </c>
      <c r="B8547" t="s">
        <v>14</v>
      </c>
      <c r="C8547" t="s">
        <v>18596</v>
      </c>
      <c r="D8547" t="s">
        <v>18597</v>
      </c>
      <c r="E8547" t="s">
        <v>18598</v>
      </c>
      <c r="G8547" t="s">
        <v>2519</v>
      </c>
      <c r="H8547">
        <v>30820</v>
      </c>
    </row>
    <row r="8548" spans="1:8" x14ac:dyDescent="0.25">
      <c r="A8548">
        <v>616106495</v>
      </c>
      <c r="B8548" t="s">
        <v>7</v>
      </c>
      <c r="C8548" t="s">
        <v>18599</v>
      </c>
      <c r="D8548" t="s">
        <v>18600</v>
      </c>
      <c r="E8548" t="s">
        <v>18601</v>
      </c>
      <c r="G8548" t="s">
        <v>2519</v>
      </c>
      <c r="H8548">
        <v>30565</v>
      </c>
    </row>
    <row r="8549" spans="1:8" x14ac:dyDescent="0.25">
      <c r="A8549">
        <v>650229988</v>
      </c>
      <c r="B8549" t="s">
        <v>3</v>
      </c>
      <c r="C8549" t="s">
        <v>18602</v>
      </c>
      <c r="D8549" t="s">
        <v>18603</v>
      </c>
      <c r="E8549" t="s">
        <v>18604</v>
      </c>
      <c r="G8549" t="s">
        <v>2519</v>
      </c>
      <c r="H8549">
        <v>30510</v>
      </c>
    </row>
    <row r="8550" spans="1:8" x14ac:dyDescent="0.25">
      <c r="A8550">
        <v>685841297</v>
      </c>
      <c r="B8550" t="s">
        <v>14</v>
      </c>
      <c r="C8550" t="s">
        <v>18605</v>
      </c>
      <c r="D8550" t="s">
        <v>18606</v>
      </c>
      <c r="E8550" t="s">
        <v>18607</v>
      </c>
      <c r="G8550" t="s">
        <v>2519</v>
      </c>
      <c r="H8550">
        <v>30530</v>
      </c>
    </row>
    <row r="8551" spans="1:8" x14ac:dyDescent="0.25">
      <c r="A8551">
        <v>602212857</v>
      </c>
      <c r="B8551" t="s">
        <v>14</v>
      </c>
      <c r="C8551" t="s">
        <v>18608</v>
      </c>
      <c r="D8551" t="s">
        <v>18609</v>
      </c>
      <c r="E8551" t="s">
        <v>18610</v>
      </c>
      <c r="G8551" t="s">
        <v>2519</v>
      </c>
      <c r="H8551">
        <v>30430</v>
      </c>
    </row>
    <row r="8552" spans="1:8" x14ac:dyDescent="0.25">
      <c r="A8552">
        <v>711720846</v>
      </c>
      <c r="B8552" t="s">
        <v>14</v>
      </c>
      <c r="C8552" t="s">
        <v>18611</v>
      </c>
      <c r="D8552" t="s">
        <v>18612</v>
      </c>
      <c r="E8552" t="s">
        <v>18613</v>
      </c>
      <c r="G8552" t="s">
        <v>2519</v>
      </c>
      <c r="H8552">
        <v>30420</v>
      </c>
    </row>
    <row r="8553" spans="1:8" x14ac:dyDescent="0.25">
      <c r="A8553">
        <v>656588077</v>
      </c>
      <c r="B8553" t="s">
        <v>14</v>
      </c>
      <c r="C8553" t="s">
        <v>18614</v>
      </c>
      <c r="D8553" t="s">
        <v>18615</v>
      </c>
      <c r="E8553" t="s">
        <v>18616</v>
      </c>
      <c r="G8553" t="s">
        <v>2519</v>
      </c>
      <c r="H8553">
        <v>30006</v>
      </c>
    </row>
    <row r="8554" spans="1:8" x14ac:dyDescent="0.25">
      <c r="A8554">
        <v>617303077</v>
      </c>
      <c r="B8554" t="s">
        <v>14</v>
      </c>
      <c r="C8554" t="s">
        <v>18617</v>
      </c>
      <c r="D8554" t="s">
        <v>18618</v>
      </c>
      <c r="E8554" t="s">
        <v>18619</v>
      </c>
      <c r="G8554" t="s">
        <v>2519</v>
      </c>
      <c r="H8554">
        <v>30564</v>
      </c>
    </row>
    <row r="8555" spans="1:8" x14ac:dyDescent="0.25">
      <c r="A8555">
        <v>696659972</v>
      </c>
      <c r="B8555" t="s">
        <v>14</v>
      </c>
      <c r="C8555" t="s">
        <v>18620</v>
      </c>
      <c r="D8555" t="s">
        <v>18621</v>
      </c>
      <c r="E8555" t="s">
        <v>18622</v>
      </c>
      <c r="G8555" t="s">
        <v>2519</v>
      </c>
      <c r="H8555">
        <v>30009</v>
      </c>
    </row>
    <row r="8556" spans="1:8" x14ac:dyDescent="0.25">
      <c r="A8556">
        <v>670411659</v>
      </c>
      <c r="B8556" t="s">
        <v>163</v>
      </c>
      <c r="C8556" t="s">
        <v>18623</v>
      </c>
      <c r="D8556" t="s">
        <v>18624</v>
      </c>
      <c r="E8556" t="s">
        <v>18625</v>
      </c>
      <c r="G8556" t="s">
        <v>2519</v>
      </c>
      <c r="H8556">
        <v>30430</v>
      </c>
    </row>
    <row r="8557" spans="1:8" x14ac:dyDescent="0.25">
      <c r="A8557">
        <v>605966560</v>
      </c>
      <c r="B8557" t="s">
        <v>14</v>
      </c>
      <c r="C8557" t="s">
        <v>18626</v>
      </c>
      <c r="D8557" t="s">
        <v>18627</v>
      </c>
      <c r="E8557" t="s">
        <v>18628</v>
      </c>
      <c r="G8557" t="s">
        <v>2519</v>
      </c>
      <c r="H8557">
        <v>30820</v>
      </c>
    </row>
    <row r="8558" spans="1:8" x14ac:dyDescent="0.25">
      <c r="A8558">
        <v>630338498</v>
      </c>
      <c r="B8558" t="s">
        <v>7</v>
      </c>
      <c r="C8558" t="s">
        <v>18629</v>
      </c>
      <c r="D8558" t="s">
        <v>18630</v>
      </c>
      <c r="E8558" t="s">
        <v>18631</v>
      </c>
      <c r="G8558" t="s">
        <v>2519</v>
      </c>
      <c r="H8558">
        <v>30366</v>
      </c>
    </row>
    <row r="8559" spans="1:8" x14ac:dyDescent="0.25">
      <c r="A8559">
        <v>675947189</v>
      </c>
      <c r="B8559" t="s">
        <v>7</v>
      </c>
      <c r="C8559" t="s">
        <v>18632</v>
      </c>
      <c r="D8559" t="s">
        <v>18633</v>
      </c>
      <c r="E8559" t="s">
        <v>18634</v>
      </c>
      <c r="G8559" t="s">
        <v>2519</v>
      </c>
      <c r="H8559">
        <v>30310</v>
      </c>
    </row>
    <row r="8560" spans="1:8" x14ac:dyDescent="0.25">
      <c r="A8560">
        <v>639355605</v>
      </c>
      <c r="B8560" t="s">
        <v>7</v>
      </c>
      <c r="C8560" t="s">
        <v>18635</v>
      </c>
      <c r="D8560" t="s">
        <v>18636</v>
      </c>
      <c r="E8560" t="s">
        <v>18637</v>
      </c>
      <c r="G8560" t="s">
        <v>2519</v>
      </c>
      <c r="H8560">
        <v>30500</v>
      </c>
    </row>
    <row r="8561" spans="1:8" x14ac:dyDescent="0.25">
      <c r="A8561">
        <v>648072726</v>
      </c>
      <c r="B8561" t="s">
        <v>14</v>
      </c>
      <c r="C8561" t="s">
        <v>18638</v>
      </c>
      <c r="D8561" t="s">
        <v>18639</v>
      </c>
      <c r="E8561" t="s">
        <v>18640</v>
      </c>
      <c r="G8561" t="s">
        <v>2519</v>
      </c>
      <c r="H8561">
        <v>30394</v>
      </c>
    </row>
    <row r="8562" spans="1:8" x14ac:dyDescent="0.25">
      <c r="A8562">
        <v>628348618</v>
      </c>
      <c r="B8562" t="s">
        <v>163</v>
      </c>
      <c r="C8562" t="s">
        <v>18641</v>
      </c>
      <c r="D8562" t="s">
        <v>18642</v>
      </c>
      <c r="E8562" t="s">
        <v>18643</v>
      </c>
      <c r="G8562" t="s">
        <v>2519</v>
      </c>
      <c r="H8562">
        <v>30520</v>
      </c>
    </row>
    <row r="8563" spans="1:8" x14ac:dyDescent="0.25">
      <c r="A8563">
        <v>650634766</v>
      </c>
      <c r="B8563" t="s">
        <v>14</v>
      </c>
      <c r="C8563" t="s">
        <v>18644</v>
      </c>
      <c r="D8563" t="s">
        <v>18645</v>
      </c>
      <c r="E8563" t="s">
        <v>18646</v>
      </c>
      <c r="G8563" t="s">
        <v>2519</v>
      </c>
      <c r="H8563">
        <v>30530</v>
      </c>
    </row>
    <row r="8564" spans="1:8" x14ac:dyDescent="0.25">
      <c r="A8564">
        <v>635526148</v>
      </c>
      <c r="B8564" t="s">
        <v>7</v>
      </c>
      <c r="C8564" t="s">
        <v>18647</v>
      </c>
      <c r="D8564" t="s">
        <v>18648</v>
      </c>
      <c r="E8564" t="s">
        <v>18649</v>
      </c>
      <c r="G8564" t="s">
        <v>2519</v>
      </c>
      <c r="H8564">
        <v>30300</v>
      </c>
    </row>
    <row r="8565" spans="1:8" x14ac:dyDescent="0.25">
      <c r="A8565">
        <v>691017783</v>
      </c>
      <c r="B8565" t="s">
        <v>11</v>
      </c>
      <c r="C8565" t="s">
        <v>18650</v>
      </c>
      <c r="D8565" t="s">
        <v>18651</v>
      </c>
      <c r="E8565" t="s">
        <v>18652</v>
      </c>
      <c r="G8565" t="s">
        <v>2519</v>
      </c>
      <c r="H8565">
        <v>30009</v>
      </c>
    </row>
    <row r="8566" spans="1:8" x14ac:dyDescent="0.25">
      <c r="A8566">
        <v>626950054</v>
      </c>
      <c r="B8566" t="s">
        <v>14</v>
      </c>
      <c r="C8566" t="s">
        <v>18653</v>
      </c>
      <c r="D8566" t="s">
        <v>18654</v>
      </c>
      <c r="E8566" t="s">
        <v>18655</v>
      </c>
      <c r="G8566" t="s">
        <v>2519</v>
      </c>
      <c r="H8566">
        <v>30399</v>
      </c>
    </row>
    <row r="8567" spans="1:8" x14ac:dyDescent="0.25">
      <c r="A8567">
        <v>687003190</v>
      </c>
      <c r="B8567" t="s">
        <v>7</v>
      </c>
      <c r="C8567" t="s">
        <v>18656</v>
      </c>
      <c r="D8567" t="s">
        <v>18657</v>
      </c>
      <c r="E8567" t="s">
        <v>18658</v>
      </c>
      <c r="G8567" t="s">
        <v>2519</v>
      </c>
      <c r="H8567">
        <v>30570</v>
      </c>
    </row>
    <row r="8568" spans="1:8" x14ac:dyDescent="0.25">
      <c r="A8568">
        <v>618994723</v>
      </c>
      <c r="B8568" t="s">
        <v>14</v>
      </c>
      <c r="C8568" t="s">
        <v>18659</v>
      </c>
      <c r="D8568" t="s">
        <v>18660</v>
      </c>
      <c r="E8568" t="s">
        <v>18661</v>
      </c>
      <c r="G8568" t="s">
        <v>2519</v>
      </c>
      <c r="H8568">
        <v>30012</v>
      </c>
    </row>
    <row r="8569" spans="1:8" x14ac:dyDescent="0.25">
      <c r="A8569">
        <v>609018317</v>
      </c>
      <c r="B8569" t="s">
        <v>11</v>
      </c>
      <c r="C8569" t="s">
        <v>18662</v>
      </c>
      <c r="D8569" t="s">
        <v>18663</v>
      </c>
      <c r="E8569" t="s">
        <v>18664</v>
      </c>
      <c r="G8569" t="s">
        <v>2519</v>
      </c>
      <c r="H8569">
        <v>30008</v>
      </c>
    </row>
    <row r="8570" spans="1:8" x14ac:dyDescent="0.25">
      <c r="A8570">
        <v>600074949</v>
      </c>
      <c r="B8570" t="s">
        <v>3</v>
      </c>
      <c r="C8570" t="s">
        <v>18665</v>
      </c>
      <c r="D8570" t="s">
        <v>18666</v>
      </c>
      <c r="E8570" t="s">
        <v>18667</v>
      </c>
      <c r="G8570" t="s">
        <v>2519</v>
      </c>
      <c r="H8570">
        <v>30510</v>
      </c>
    </row>
    <row r="8571" spans="1:8" x14ac:dyDescent="0.25">
      <c r="A8571">
        <v>633035369</v>
      </c>
      <c r="B8571" t="s">
        <v>7</v>
      </c>
      <c r="C8571" t="s">
        <v>18668</v>
      </c>
      <c r="D8571" t="s">
        <v>18669</v>
      </c>
      <c r="E8571" t="s">
        <v>18670</v>
      </c>
      <c r="G8571" t="s">
        <v>2519</v>
      </c>
      <c r="H8571">
        <v>30562</v>
      </c>
    </row>
    <row r="8572" spans="1:8" x14ac:dyDescent="0.25">
      <c r="A8572">
        <v>686842229</v>
      </c>
      <c r="B8572" t="s">
        <v>14</v>
      </c>
      <c r="C8572" t="s">
        <v>18671</v>
      </c>
      <c r="D8572" t="s">
        <v>18672</v>
      </c>
      <c r="E8572" t="s">
        <v>18673</v>
      </c>
      <c r="G8572" t="s">
        <v>2519</v>
      </c>
      <c r="H8572">
        <v>30509</v>
      </c>
    </row>
    <row r="8573" spans="1:8" x14ac:dyDescent="0.25">
      <c r="A8573">
        <v>654137113</v>
      </c>
      <c r="B8573" t="s">
        <v>14</v>
      </c>
      <c r="C8573" t="s">
        <v>18674</v>
      </c>
      <c r="D8573" t="s">
        <v>18675</v>
      </c>
      <c r="E8573" t="s">
        <v>18676</v>
      </c>
      <c r="G8573" t="s">
        <v>2519</v>
      </c>
      <c r="H8573">
        <v>30009</v>
      </c>
    </row>
    <row r="8574" spans="1:8" x14ac:dyDescent="0.25">
      <c r="A8574">
        <v>695956390</v>
      </c>
      <c r="B8574" t="s">
        <v>11</v>
      </c>
      <c r="C8574" t="s">
        <v>18677</v>
      </c>
      <c r="D8574" t="s">
        <v>18678</v>
      </c>
      <c r="E8574" t="s">
        <v>18679</v>
      </c>
      <c r="G8574" t="s">
        <v>2519</v>
      </c>
      <c r="H8574">
        <v>30007</v>
      </c>
    </row>
    <row r="8575" spans="1:8" x14ac:dyDescent="0.25">
      <c r="A8575">
        <v>628414196</v>
      </c>
      <c r="B8575" t="s">
        <v>14</v>
      </c>
      <c r="C8575" t="s">
        <v>18680</v>
      </c>
      <c r="D8575" t="s">
        <v>18681</v>
      </c>
      <c r="E8575" t="s">
        <v>18682</v>
      </c>
      <c r="G8575" t="s">
        <v>2519</v>
      </c>
      <c r="H8575">
        <v>30540</v>
      </c>
    </row>
    <row r="8576" spans="1:8" x14ac:dyDescent="0.25">
      <c r="A8576">
        <v>607298854</v>
      </c>
      <c r="B8576" t="s">
        <v>11</v>
      </c>
      <c r="C8576" t="s">
        <v>18683</v>
      </c>
      <c r="D8576" t="s">
        <v>18684</v>
      </c>
      <c r="E8576" t="s">
        <v>18685</v>
      </c>
      <c r="G8576" t="s">
        <v>2519</v>
      </c>
      <c r="H8576">
        <v>30510</v>
      </c>
    </row>
    <row r="8577" spans="1:8" x14ac:dyDescent="0.25">
      <c r="A8577">
        <v>659760367</v>
      </c>
      <c r="B8577" t="s">
        <v>7</v>
      </c>
      <c r="C8577" t="s">
        <v>18686</v>
      </c>
      <c r="D8577" t="s">
        <v>18687</v>
      </c>
      <c r="E8577" t="s">
        <v>18688</v>
      </c>
      <c r="G8577" t="s">
        <v>2519</v>
      </c>
      <c r="H8577">
        <v>30880</v>
      </c>
    </row>
    <row r="8578" spans="1:8" x14ac:dyDescent="0.25">
      <c r="A8578">
        <v>637356143</v>
      </c>
      <c r="B8578" t="s">
        <v>7</v>
      </c>
      <c r="C8578" t="s">
        <v>18689</v>
      </c>
      <c r="D8578" t="s">
        <v>18690</v>
      </c>
      <c r="E8578" t="s">
        <v>18691</v>
      </c>
      <c r="G8578" t="s">
        <v>2519</v>
      </c>
      <c r="H8578">
        <v>30205</v>
      </c>
    </row>
    <row r="8579" spans="1:8" x14ac:dyDescent="0.25">
      <c r="A8579">
        <v>649969575</v>
      </c>
      <c r="B8579" t="s">
        <v>1849</v>
      </c>
      <c r="C8579" t="s">
        <v>18692</v>
      </c>
      <c r="E8579" t="s">
        <v>18693</v>
      </c>
      <c r="G8579" t="s">
        <v>2519</v>
      </c>
      <c r="H8579">
        <v>30310</v>
      </c>
    </row>
    <row r="8580" spans="1:8" x14ac:dyDescent="0.25">
      <c r="A8580">
        <v>687859000</v>
      </c>
      <c r="B8580" t="s">
        <v>1849</v>
      </c>
      <c r="C8580" t="s">
        <v>18694</v>
      </c>
      <c r="E8580" t="s">
        <v>18695</v>
      </c>
      <c r="G8580" t="s">
        <v>2519</v>
      </c>
      <c r="H8580">
        <v>30007</v>
      </c>
    </row>
    <row r="8581" spans="1:8" x14ac:dyDescent="0.25">
      <c r="A8581">
        <v>606816505</v>
      </c>
      <c r="B8581" t="s">
        <v>1849</v>
      </c>
      <c r="C8581" t="s">
        <v>18696</v>
      </c>
      <c r="E8581" t="s">
        <v>18697</v>
      </c>
      <c r="G8581" t="s">
        <v>2519</v>
      </c>
      <c r="H8581">
        <v>30100</v>
      </c>
    </row>
    <row r="8582" spans="1:8" x14ac:dyDescent="0.25">
      <c r="A8582">
        <v>630228519</v>
      </c>
      <c r="B8582" t="s">
        <v>17976</v>
      </c>
      <c r="C8582" t="s">
        <v>18698</v>
      </c>
      <c r="E8582" t="s">
        <v>18699</v>
      </c>
      <c r="G8582" t="s">
        <v>2519</v>
      </c>
      <c r="H8582">
        <v>30009</v>
      </c>
    </row>
    <row r="8583" spans="1:8" x14ac:dyDescent="0.25">
      <c r="A8583">
        <v>655909780</v>
      </c>
      <c r="B8583" t="s">
        <v>0</v>
      </c>
      <c r="C8583" t="s">
        <v>18700</v>
      </c>
      <c r="E8583" t="s">
        <v>18701</v>
      </c>
      <c r="G8583" t="s">
        <v>2519</v>
      </c>
      <c r="H8583">
        <v>30002</v>
      </c>
    </row>
    <row r="8584" spans="1:8" x14ac:dyDescent="0.25">
      <c r="A8584">
        <v>679631699</v>
      </c>
      <c r="B8584" t="s">
        <v>1849</v>
      </c>
      <c r="C8584" t="s">
        <v>18702</v>
      </c>
      <c r="E8584" t="s">
        <v>18703</v>
      </c>
      <c r="G8584" t="s">
        <v>2519</v>
      </c>
      <c r="H8584">
        <v>30012</v>
      </c>
    </row>
    <row r="8585" spans="1:8" x14ac:dyDescent="0.25">
      <c r="A8585">
        <v>660541233</v>
      </c>
      <c r="B8585" t="s">
        <v>1849</v>
      </c>
      <c r="C8585" t="s">
        <v>18704</v>
      </c>
      <c r="E8585" t="s">
        <v>18705</v>
      </c>
      <c r="G8585" t="s">
        <v>2519</v>
      </c>
      <c r="H8585">
        <v>30006</v>
      </c>
    </row>
    <row r="8586" spans="1:8" x14ac:dyDescent="0.25">
      <c r="A8586">
        <v>687837262</v>
      </c>
      <c r="B8586" t="s">
        <v>1849</v>
      </c>
      <c r="C8586" t="s">
        <v>18706</v>
      </c>
      <c r="E8586" t="s">
        <v>18707</v>
      </c>
      <c r="G8586" t="s">
        <v>2519</v>
      </c>
      <c r="H8586">
        <v>30010</v>
      </c>
    </row>
    <row r="8587" spans="1:8" x14ac:dyDescent="0.25">
      <c r="A8587">
        <v>609789896</v>
      </c>
      <c r="B8587" t="s">
        <v>0</v>
      </c>
      <c r="C8587" t="s">
        <v>18708</v>
      </c>
      <c r="E8587" t="s">
        <v>18709</v>
      </c>
      <c r="G8587" t="s">
        <v>2519</v>
      </c>
      <c r="H8587">
        <v>30005</v>
      </c>
    </row>
    <row r="8588" spans="1:8" x14ac:dyDescent="0.25">
      <c r="A8588">
        <v>676349428</v>
      </c>
      <c r="B8588" t="s">
        <v>1849</v>
      </c>
      <c r="C8588" t="s">
        <v>18710</v>
      </c>
      <c r="E8588" t="s">
        <v>18711</v>
      </c>
      <c r="G8588" t="s">
        <v>2519</v>
      </c>
      <c r="H8588">
        <v>30008</v>
      </c>
    </row>
    <row r="8589" spans="1:8" x14ac:dyDescent="0.25">
      <c r="A8589">
        <v>618296535</v>
      </c>
      <c r="B8589" t="s">
        <v>1849</v>
      </c>
      <c r="C8589" t="s">
        <v>18712</v>
      </c>
      <c r="E8589" t="s">
        <v>18713</v>
      </c>
      <c r="G8589" t="s">
        <v>2519</v>
      </c>
      <c r="H8589">
        <v>30005</v>
      </c>
    </row>
    <row r="8590" spans="1:8" x14ac:dyDescent="0.25">
      <c r="A8590">
        <v>659978401</v>
      </c>
      <c r="B8590" t="s">
        <v>1849</v>
      </c>
      <c r="C8590" t="s">
        <v>18714</v>
      </c>
      <c r="E8590" t="s">
        <v>18715</v>
      </c>
      <c r="G8590" t="s">
        <v>2519</v>
      </c>
      <c r="H8590">
        <v>30009</v>
      </c>
    </row>
    <row r="8591" spans="1:8" x14ac:dyDescent="0.25">
      <c r="A8591">
        <v>620561211</v>
      </c>
      <c r="B8591" t="s">
        <v>1849</v>
      </c>
      <c r="C8591" t="s">
        <v>18716</v>
      </c>
      <c r="E8591" t="s">
        <v>18717</v>
      </c>
      <c r="G8591" t="s">
        <v>2519</v>
      </c>
      <c r="H8591">
        <v>30010</v>
      </c>
    </row>
    <row r="8592" spans="1:8" x14ac:dyDescent="0.25">
      <c r="A8592">
        <v>654861397</v>
      </c>
      <c r="B8592" t="s">
        <v>1849</v>
      </c>
      <c r="C8592" t="s">
        <v>18718</v>
      </c>
      <c r="E8592" t="s">
        <v>18719</v>
      </c>
      <c r="G8592" t="s">
        <v>2519</v>
      </c>
      <c r="H8592">
        <v>30002</v>
      </c>
    </row>
    <row r="8593" spans="1:8" x14ac:dyDescent="0.25">
      <c r="A8593">
        <v>685521136</v>
      </c>
      <c r="B8593" t="s">
        <v>0</v>
      </c>
      <c r="C8593" t="s">
        <v>18720</v>
      </c>
      <c r="E8593" t="s">
        <v>18721</v>
      </c>
      <c r="G8593" t="s">
        <v>2519</v>
      </c>
      <c r="H8593">
        <v>30008</v>
      </c>
    </row>
    <row r="8594" spans="1:8" x14ac:dyDescent="0.25">
      <c r="A8594">
        <v>628899546</v>
      </c>
      <c r="B8594" t="s">
        <v>1849</v>
      </c>
      <c r="C8594" t="s">
        <v>18722</v>
      </c>
      <c r="E8594" t="s">
        <v>18723</v>
      </c>
      <c r="G8594" t="s">
        <v>2519</v>
      </c>
      <c r="H8594">
        <v>30162</v>
      </c>
    </row>
    <row r="8595" spans="1:8" x14ac:dyDescent="0.25">
      <c r="A8595">
        <v>696880883</v>
      </c>
      <c r="B8595" t="s">
        <v>4634</v>
      </c>
      <c r="C8595" t="s">
        <v>18724</v>
      </c>
      <c r="D8595" t="s">
        <v>18725</v>
      </c>
      <c r="E8595" t="s">
        <v>18726</v>
      </c>
      <c r="G8595" t="s">
        <v>2519</v>
      </c>
      <c r="H8595">
        <v>30009</v>
      </c>
    </row>
    <row r="8596" spans="1:8" x14ac:dyDescent="0.25">
      <c r="A8596">
        <v>654990032</v>
      </c>
      <c r="B8596" t="s">
        <v>4709</v>
      </c>
      <c r="C8596" t="s">
        <v>18727</v>
      </c>
      <c r="G8596" t="s">
        <v>2561</v>
      </c>
      <c r="H8596">
        <v>31004</v>
      </c>
    </row>
    <row r="8597" spans="1:8" x14ac:dyDescent="0.25">
      <c r="A8597">
        <v>632962658</v>
      </c>
      <c r="B8597" t="s">
        <v>4638</v>
      </c>
      <c r="C8597" t="s">
        <v>18728</v>
      </c>
      <c r="G8597" t="s">
        <v>2561</v>
      </c>
      <c r="H8597">
        <v>31500</v>
      </c>
    </row>
    <row r="8598" spans="1:8" x14ac:dyDescent="0.25">
      <c r="A8598">
        <v>616471852</v>
      </c>
      <c r="B8598" t="s">
        <v>943</v>
      </c>
      <c r="C8598" t="s">
        <v>18729</v>
      </c>
      <c r="G8598" t="s">
        <v>2561</v>
      </c>
      <c r="H8598">
        <v>31006</v>
      </c>
    </row>
    <row r="8599" spans="1:8" x14ac:dyDescent="0.25">
      <c r="A8599">
        <v>630221461</v>
      </c>
      <c r="B8599" t="s">
        <v>943</v>
      </c>
      <c r="C8599" t="s">
        <v>18730</v>
      </c>
      <c r="G8599" t="s">
        <v>2561</v>
      </c>
      <c r="H8599">
        <v>31400</v>
      </c>
    </row>
    <row r="8600" spans="1:8" x14ac:dyDescent="0.25">
      <c r="A8600">
        <v>646216901</v>
      </c>
      <c r="B8600" t="s">
        <v>4709</v>
      </c>
      <c r="C8600" t="s">
        <v>18731</v>
      </c>
      <c r="G8600" t="s">
        <v>2561</v>
      </c>
      <c r="H8600">
        <v>31592</v>
      </c>
    </row>
    <row r="8601" spans="1:8" x14ac:dyDescent="0.25">
      <c r="A8601">
        <v>645092725</v>
      </c>
      <c r="B8601" t="s">
        <v>4634</v>
      </c>
      <c r="C8601" t="s">
        <v>18732</v>
      </c>
      <c r="G8601" t="s">
        <v>2561</v>
      </c>
      <c r="H8601">
        <v>31560</v>
      </c>
    </row>
    <row r="8602" spans="1:8" x14ac:dyDescent="0.25">
      <c r="A8602">
        <v>661987713</v>
      </c>
      <c r="B8602" t="s">
        <v>943</v>
      </c>
      <c r="C8602" t="s">
        <v>18733</v>
      </c>
      <c r="G8602" t="s">
        <v>2561</v>
      </c>
      <c r="H8602">
        <v>31010</v>
      </c>
    </row>
    <row r="8603" spans="1:8" x14ac:dyDescent="0.25">
      <c r="A8603">
        <v>637553086</v>
      </c>
      <c r="B8603" t="s">
        <v>943</v>
      </c>
      <c r="C8603" t="s">
        <v>18734</v>
      </c>
      <c r="G8603" t="s">
        <v>2561</v>
      </c>
      <c r="H8603">
        <v>31011</v>
      </c>
    </row>
    <row r="8604" spans="1:8" x14ac:dyDescent="0.25">
      <c r="A8604">
        <v>664104421</v>
      </c>
      <c r="B8604" t="s">
        <v>943</v>
      </c>
      <c r="C8604" t="s">
        <v>18735</v>
      </c>
      <c r="G8604" t="s">
        <v>2561</v>
      </c>
      <c r="H8604">
        <v>31600</v>
      </c>
    </row>
    <row r="8605" spans="1:8" x14ac:dyDescent="0.25">
      <c r="A8605">
        <v>615439317</v>
      </c>
      <c r="B8605" t="s">
        <v>943</v>
      </c>
      <c r="C8605" t="s">
        <v>18736</v>
      </c>
      <c r="G8605" t="s">
        <v>2561</v>
      </c>
      <c r="H8605">
        <v>31016</v>
      </c>
    </row>
    <row r="8606" spans="1:8" x14ac:dyDescent="0.25">
      <c r="A8606">
        <v>626260556</v>
      </c>
      <c r="B8606" t="s">
        <v>4634</v>
      </c>
      <c r="C8606" t="s">
        <v>18737</v>
      </c>
      <c r="G8606" t="s">
        <v>2561</v>
      </c>
      <c r="H8606">
        <v>31740</v>
      </c>
    </row>
    <row r="8607" spans="1:8" x14ac:dyDescent="0.25">
      <c r="A8607">
        <v>646888872</v>
      </c>
      <c r="B8607" t="s">
        <v>943</v>
      </c>
      <c r="C8607" t="s">
        <v>18738</v>
      </c>
      <c r="G8607" t="s">
        <v>2561</v>
      </c>
      <c r="H8607">
        <v>31192</v>
      </c>
    </row>
    <row r="8608" spans="1:8" x14ac:dyDescent="0.25">
      <c r="A8608">
        <v>636682863</v>
      </c>
      <c r="B8608" t="s">
        <v>4665</v>
      </c>
      <c r="C8608" t="s">
        <v>18739</v>
      </c>
      <c r="G8608" t="s">
        <v>2561</v>
      </c>
      <c r="H8608">
        <v>31798</v>
      </c>
    </row>
    <row r="8609" spans="1:8" x14ac:dyDescent="0.25">
      <c r="A8609">
        <v>618019277</v>
      </c>
      <c r="B8609" t="s">
        <v>4709</v>
      </c>
      <c r="C8609" t="s">
        <v>18740</v>
      </c>
      <c r="G8609" t="s">
        <v>2561</v>
      </c>
      <c r="H8609">
        <v>31010</v>
      </c>
    </row>
    <row r="8610" spans="1:8" x14ac:dyDescent="0.25">
      <c r="A8610">
        <v>696493564</v>
      </c>
      <c r="B8610" t="s">
        <v>11</v>
      </c>
      <c r="C8610" t="s">
        <v>18741</v>
      </c>
      <c r="D8610" t="s">
        <v>18742</v>
      </c>
      <c r="E8610" t="s">
        <v>18743</v>
      </c>
      <c r="G8610" t="s">
        <v>2561</v>
      </c>
      <c r="H8610">
        <v>31430</v>
      </c>
    </row>
    <row r="8611" spans="1:8" x14ac:dyDescent="0.25">
      <c r="A8611">
        <v>625600442</v>
      </c>
      <c r="B8611" t="s">
        <v>142</v>
      </c>
      <c r="C8611" t="s">
        <v>18744</v>
      </c>
      <c r="D8611" t="s">
        <v>18745</v>
      </c>
      <c r="E8611" t="s">
        <v>18746</v>
      </c>
      <c r="G8611" t="s">
        <v>2561</v>
      </c>
      <c r="H8611">
        <v>31590</v>
      </c>
    </row>
    <row r="8612" spans="1:8" x14ac:dyDescent="0.25">
      <c r="A8612">
        <v>646104523</v>
      </c>
      <c r="B8612" t="s">
        <v>11</v>
      </c>
      <c r="C8612" t="s">
        <v>18747</v>
      </c>
      <c r="D8612" t="s">
        <v>18748</v>
      </c>
      <c r="E8612" t="s">
        <v>18749</v>
      </c>
      <c r="G8612" t="s">
        <v>2561</v>
      </c>
      <c r="H8612">
        <v>31004</v>
      </c>
    </row>
    <row r="8613" spans="1:8" x14ac:dyDescent="0.25">
      <c r="A8613">
        <v>605362432</v>
      </c>
      <c r="B8613" t="s">
        <v>142</v>
      </c>
      <c r="C8613" t="s">
        <v>18750</v>
      </c>
      <c r="D8613" t="s">
        <v>18751</v>
      </c>
      <c r="E8613" t="s">
        <v>18752</v>
      </c>
      <c r="G8613" t="s">
        <v>2561</v>
      </c>
      <c r="H8613">
        <v>31150</v>
      </c>
    </row>
    <row r="8614" spans="1:8" x14ac:dyDescent="0.25">
      <c r="A8614">
        <v>649722146</v>
      </c>
      <c r="B8614" t="s">
        <v>14</v>
      </c>
      <c r="C8614" t="s">
        <v>18753</v>
      </c>
      <c r="D8614" t="s">
        <v>18754</v>
      </c>
      <c r="E8614" t="s">
        <v>18755</v>
      </c>
      <c r="G8614" t="s">
        <v>2561</v>
      </c>
      <c r="H8614">
        <v>31592</v>
      </c>
    </row>
    <row r="8615" spans="1:8" x14ac:dyDescent="0.25">
      <c r="A8615">
        <v>669113739</v>
      </c>
      <c r="B8615" t="s">
        <v>11</v>
      </c>
      <c r="C8615" t="s">
        <v>18756</v>
      </c>
      <c r="D8615" t="s">
        <v>18757</v>
      </c>
      <c r="E8615" t="s">
        <v>18758</v>
      </c>
      <c r="G8615" t="s">
        <v>2561</v>
      </c>
      <c r="H8615">
        <v>31293</v>
      </c>
    </row>
    <row r="8616" spans="1:8" x14ac:dyDescent="0.25">
      <c r="A8616">
        <v>664786137</v>
      </c>
      <c r="B8616" t="s">
        <v>11</v>
      </c>
      <c r="C8616" t="s">
        <v>18759</v>
      </c>
      <c r="D8616" t="s">
        <v>18760</v>
      </c>
      <c r="E8616" t="s">
        <v>18761</v>
      </c>
      <c r="G8616" t="s">
        <v>2561</v>
      </c>
      <c r="H8616">
        <v>31012</v>
      </c>
    </row>
    <row r="8617" spans="1:8" x14ac:dyDescent="0.25">
      <c r="A8617">
        <v>603785903</v>
      </c>
      <c r="B8617" t="s">
        <v>18762</v>
      </c>
      <c r="C8617" t="s">
        <v>18763</v>
      </c>
      <c r="D8617" t="s">
        <v>18764</v>
      </c>
      <c r="E8617" t="s">
        <v>18765</v>
      </c>
      <c r="G8617" t="s">
        <v>2561</v>
      </c>
      <c r="H8617">
        <v>31150</v>
      </c>
    </row>
    <row r="8618" spans="1:8" x14ac:dyDescent="0.25">
      <c r="A8618">
        <v>656626880</v>
      </c>
      <c r="B8618" t="s">
        <v>142</v>
      </c>
      <c r="C8618" t="s">
        <v>18766</v>
      </c>
      <c r="D8618" t="s">
        <v>18767</v>
      </c>
      <c r="E8618" t="s">
        <v>18768</v>
      </c>
      <c r="G8618" t="s">
        <v>2561</v>
      </c>
      <c r="H8618">
        <v>31300</v>
      </c>
    </row>
    <row r="8619" spans="1:8" x14ac:dyDescent="0.25">
      <c r="A8619">
        <v>626192730</v>
      </c>
      <c r="B8619" t="s">
        <v>14</v>
      </c>
      <c r="C8619" t="s">
        <v>18769</v>
      </c>
      <c r="D8619" t="s">
        <v>18770</v>
      </c>
      <c r="E8619" t="s">
        <v>18771</v>
      </c>
      <c r="G8619" t="s">
        <v>2561</v>
      </c>
      <c r="H8619">
        <v>31694</v>
      </c>
    </row>
    <row r="8620" spans="1:8" x14ac:dyDescent="0.25">
      <c r="A8620">
        <v>675468677</v>
      </c>
      <c r="B8620" t="s">
        <v>11</v>
      </c>
      <c r="C8620" t="s">
        <v>18772</v>
      </c>
      <c r="D8620" t="s">
        <v>18773</v>
      </c>
      <c r="E8620" t="s">
        <v>18774</v>
      </c>
      <c r="G8620" t="s">
        <v>2561</v>
      </c>
      <c r="H8620">
        <v>31195</v>
      </c>
    </row>
    <row r="8621" spans="1:8" x14ac:dyDescent="0.25">
      <c r="A8621">
        <v>655605624</v>
      </c>
      <c r="B8621" t="s">
        <v>11</v>
      </c>
      <c r="C8621" t="s">
        <v>18775</v>
      </c>
      <c r="D8621" t="s">
        <v>18776</v>
      </c>
      <c r="E8621" t="s">
        <v>18777</v>
      </c>
      <c r="G8621" t="s">
        <v>2561</v>
      </c>
      <c r="H8621">
        <v>31009</v>
      </c>
    </row>
    <row r="8622" spans="1:8" x14ac:dyDescent="0.25">
      <c r="A8622">
        <v>622500505</v>
      </c>
      <c r="B8622" t="s">
        <v>11</v>
      </c>
      <c r="C8622" t="s">
        <v>18778</v>
      </c>
      <c r="D8622" t="s">
        <v>18779</v>
      </c>
      <c r="E8622" t="s">
        <v>18780</v>
      </c>
      <c r="G8622" t="s">
        <v>2561</v>
      </c>
      <c r="H8622">
        <v>31005</v>
      </c>
    </row>
    <row r="8623" spans="1:8" x14ac:dyDescent="0.25">
      <c r="A8623">
        <v>652323581</v>
      </c>
      <c r="B8623" t="s">
        <v>11</v>
      </c>
      <c r="C8623" t="s">
        <v>18781</v>
      </c>
      <c r="D8623" t="s">
        <v>18782</v>
      </c>
      <c r="E8623" t="s">
        <v>18783</v>
      </c>
      <c r="G8623" t="s">
        <v>2561</v>
      </c>
      <c r="H8623">
        <v>31515</v>
      </c>
    </row>
    <row r="8624" spans="1:8" x14ac:dyDescent="0.25">
      <c r="A8624">
        <v>635336543</v>
      </c>
      <c r="B8624" t="s">
        <v>11</v>
      </c>
      <c r="C8624" t="s">
        <v>18784</v>
      </c>
      <c r="D8624" t="s">
        <v>18785</v>
      </c>
      <c r="E8624" t="s">
        <v>18786</v>
      </c>
      <c r="G8624" t="s">
        <v>2561</v>
      </c>
      <c r="H8624">
        <v>31500</v>
      </c>
    </row>
    <row r="8625" spans="1:8" x14ac:dyDescent="0.25">
      <c r="A8625">
        <v>637741226</v>
      </c>
      <c r="B8625" t="s">
        <v>11</v>
      </c>
      <c r="C8625" t="s">
        <v>18787</v>
      </c>
      <c r="D8625" t="s">
        <v>18788</v>
      </c>
      <c r="E8625" t="s">
        <v>18789</v>
      </c>
      <c r="G8625" t="s">
        <v>2561</v>
      </c>
      <c r="H8625">
        <v>31192</v>
      </c>
    </row>
    <row r="8626" spans="1:8" x14ac:dyDescent="0.25">
      <c r="A8626">
        <v>656640043</v>
      </c>
      <c r="B8626" t="s">
        <v>14</v>
      </c>
      <c r="C8626" t="s">
        <v>18790</v>
      </c>
      <c r="D8626" t="s">
        <v>18791</v>
      </c>
      <c r="E8626" t="s">
        <v>18792</v>
      </c>
      <c r="G8626" t="s">
        <v>2561</v>
      </c>
      <c r="H8626">
        <v>31292</v>
      </c>
    </row>
    <row r="8627" spans="1:8" x14ac:dyDescent="0.25">
      <c r="A8627">
        <v>630904471</v>
      </c>
      <c r="B8627" t="s">
        <v>11</v>
      </c>
      <c r="C8627" t="s">
        <v>18793</v>
      </c>
      <c r="D8627" t="s">
        <v>18794</v>
      </c>
      <c r="E8627" t="s">
        <v>18795</v>
      </c>
      <c r="G8627" t="s">
        <v>2561</v>
      </c>
      <c r="H8627">
        <v>31500</v>
      </c>
    </row>
    <row r="8628" spans="1:8" x14ac:dyDescent="0.25">
      <c r="A8628">
        <v>691553565</v>
      </c>
      <c r="B8628" t="s">
        <v>11</v>
      </c>
      <c r="C8628" t="s">
        <v>18796</v>
      </c>
      <c r="D8628" t="s">
        <v>18797</v>
      </c>
      <c r="E8628" t="s">
        <v>18798</v>
      </c>
      <c r="G8628" t="s">
        <v>2561</v>
      </c>
      <c r="H8628">
        <v>31523</v>
      </c>
    </row>
    <row r="8629" spans="1:8" x14ac:dyDescent="0.25">
      <c r="A8629">
        <v>634985146</v>
      </c>
      <c r="B8629" t="s">
        <v>11</v>
      </c>
      <c r="C8629" t="s">
        <v>18799</v>
      </c>
      <c r="D8629" t="s">
        <v>18800</v>
      </c>
      <c r="E8629" t="s">
        <v>18801</v>
      </c>
      <c r="G8629" t="s">
        <v>2561</v>
      </c>
      <c r="H8629">
        <v>31592</v>
      </c>
    </row>
    <row r="8630" spans="1:8" x14ac:dyDescent="0.25">
      <c r="A8630">
        <v>682866616</v>
      </c>
      <c r="B8630" t="s">
        <v>14</v>
      </c>
      <c r="C8630" t="s">
        <v>18802</v>
      </c>
      <c r="D8630" t="s">
        <v>18803</v>
      </c>
      <c r="E8630" t="s">
        <v>18804</v>
      </c>
      <c r="G8630" t="s">
        <v>2561</v>
      </c>
      <c r="H8630">
        <v>31420</v>
      </c>
    </row>
    <row r="8631" spans="1:8" x14ac:dyDescent="0.25">
      <c r="A8631">
        <v>657567921</v>
      </c>
      <c r="B8631" t="s">
        <v>11</v>
      </c>
      <c r="C8631" t="s">
        <v>18805</v>
      </c>
      <c r="D8631" t="s">
        <v>18806</v>
      </c>
      <c r="E8631" t="s">
        <v>18807</v>
      </c>
      <c r="G8631" t="s">
        <v>2561</v>
      </c>
      <c r="H8631">
        <v>31500</v>
      </c>
    </row>
    <row r="8632" spans="1:8" x14ac:dyDescent="0.25">
      <c r="A8632">
        <v>686297412</v>
      </c>
      <c r="B8632" t="s">
        <v>1849</v>
      </c>
      <c r="C8632" t="s">
        <v>18808</v>
      </c>
      <c r="E8632" t="s">
        <v>18809</v>
      </c>
      <c r="G8632" t="s">
        <v>2561</v>
      </c>
      <c r="H8632">
        <v>31008</v>
      </c>
    </row>
    <row r="8633" spans="1:8" x14ac:dyDescent="0.25">
      <c r="A8633">
        <v>629403508</v>
      </c>
      <c r="B8633" t="s">
        <v>0</v>
      </c>
      <c r="C8633" t="s">
        <v>18810</v>
      </c>
      <c r="E8633" t="s">
        <v>18811</v>
      </c>
      <c r="G8633" t="s">
        <v>2561</v>
      </c>
      <c r="H8633">
        <v>31015</v>
      </c>
    </row>
    <row r="8634" spans="1:8" x14ac:dyDescent="0.25">
      <c r="A8634">
        <v>696319226</v>
      </c>
      <c r="B8634" t="s">
        <v>4634</v>
      </c>
      <c r="C8634" t="s">
        <v>18812</v>
      </c>
      <c r="D8634" t="s">
        <v>18813</v>
      </c>
      <c r="E8634" t="s">
        <v>18814</v>
      </c>
      <c r="G8634" t="s">
        <v>2561</v>
      </c>
      <c r="H8634" s="2">
        <v>31210</v>
      </c>
    </row>
    <row r="8635" spans="1:8" x14ac:dyDescent="0.25">
      <c r="A8635">
        <v>627907007</v>
      </c>
      <c r="B8635" t="s">
        <v>4634</v>
      </c>
      <c r="C8635" t="s">
        <v>18815</v>
      </c>
      <c r="G8635" t="s">
        <v>4192</v>
      </c>
      <c r="H8635">
        <v>32005</v>
      </c>
    </row>
    <row r="8636" spans="1:8" x14ac:dyDescent="0.25">
      <c r="A8636">
        <v>660745567</v>
      </c>
      <c r="B8636" t="s">
        <v>943</v>
      </c>
      <c r="C8636" t="s">
        <v>18816</v>
      </c>
      <c r="G8636" t="s">
        <v>4192</v>
      </c>
      <c r="H8636">
        <v>32411</v>
      </c>
    </row>
    <row r="8637" spans="1:8" x14ac:dyDescent="0.25">
      <c r="A8637">
        <v>617210813</v>
      </c>
      <c r="B8637" t="s">
        <v>4709</v>
      </c>
      <c r="C8637" t="s">
        <v>18817</v>
      </c>
      <c r="G8637" t="s">
        <v>4192</v>
      </c>
      <c r="H8637">
        <v>32005</v>
      </c>
    </row>
    <row r="8638" spans="1:8" x14ac:dyDescent="0.25">
      <c r="A8638">
        <v>654326733</v>
      </c>
      <c r="B8638" t="s">
        <v>4665</v>
      </c>
      <c r="C8638" t="s">
        <v>18818</v>
      </c>
      <c r="G8638" t="s">
        <v>4192</v>
      </c>
      <c r="H8638">
        <v>32456</v>
      </c>
    </row>
    <row r="8639" spans="1:8" x14ac:dyDescent="0.25">
      <c r="A8639">
        <v>656663668</v>
      </c>
      <c r="B8639" t="s">
        <v>4634</v>
      </c>
      <c r="C8639" t="s">
        <v>18819</v>
      </c>
      <c r="G8639" t="s">
        <v>4192</v>
      </c>
      <c r="H8639">
        <v>32005</v>
      </c>
    </row>
    <row r="8640" spans="1:8" x14ac:dyDescent="0.25">
      <c r="A8640">
        <v>663965784</v>
      </c>
      <c r="B8640" t="s">
        <v>4709</v>
      </c>
      <c r="C8640" t="s">
        <v>18820</v>
      </c>
      <c r="G8640" t="s">
        <v>4192</v>
      </c>
      <c r="H8640">
        <v>32420</v>
      </c>
    </row>
    <row r="8641" spans="1:8" x14ac:dyDescent="0.25">
      <c r="A8641">
        <v>645237297</v>
      </c>
      <c r="B8641" t="s">
        <v>4634</v>
      </c>
      <c r="C8641" t="s">
        <v>18821</v>
      </c>
      <c r="G8641" t="s">
        <v>4192</v>
      </c>
      <c r="H8641">
        <v>32707</v>
      </c>
    </row>
    <row r="8642" spans="1:8" x14ac:dyDescent="0.25">
      <c r="A8642">
        <v>635045838</v>
      </c>
      <c r="B8642" t="s">
        <v>3</v>
      </c>
      <c r="C8642" t="s">
        <v>18822</v>
      </c>
      <c r="D8642" t="s">
        <v>18823</v>
      </c>
      <c r="E8642" t="s">
        <v>18824</v>
      </c>
      <c r="G8642" t="s">
        <v>4192</v>
      </c>
      <c r="H8642">
        <v>32500</v>
      </c>
    </row>
    <row r="8643" spans="1:8" x14ac:dyDescent="0.25">
      <c r="A8643">
        <v>657690229</v>
      </c>
      <c r="B8643" t="s">
        <v>142</v>
      </c>
      <c r="C8643" t="s">
        <v>18825</v>
      </c>
      <c r="D8643" t="s">
        <v>18826</v>
      </c>
      <c r="E8643" t="s">
        <v>18827</v>
      </c>
      <c r="G8643" t="s">
        <v>4192</v>
      </c>
      <c r="H8643">
        <v>32534</v>
      </c>
    </row>
    <row r="8644" spans="1:8" x14ac:dyDescent="0.25">
      <c r="A8644">
        <v>600370897</v>
      </c>
      <c r="B8644" t="s">
        <v>142</v>
      </c>
      <c r="C8644" t="s">
        <v>18828</v>
      </c>
      <c r="D8644" t="s">
        <v>18829</v>
      </c>
      <c r="E8644" t="s">
        <v>18830</v>
      </c>
      <c r="G8644" t="s">
        <v>4192</v>
      </c>
      <c r="H8644">
        <v>32103</v>
      </c>
    </row>
    <row r="8645" spans="1:8" x14ac:dyDescent="0.25">
      <c r="A8645">
        <v>615753403</v>
      </c>
      <c r="B8645" t="s">
        <v>142</v>
      </c>
      <c r="C8645" t="s">
        <v>18831</v>
      </c>
      <c r="D8645" t="s">
        <v>18832</v>
      </c>
      <c r="E8645" t="s">
        <v>18833</v>
      </c>
      <c r="G8645" t="s">
        <v>4192</v>
      </c>
      <c r="H8645">
        <v>32514</v>
      </c>
    </row>
    <row r="8646" spans="1:8" x14ac:dyDescent="0.25">
      <c r="A8646">
        <v>653488752</v>
      </c>
      <c r="B8646" t="s">
        <v>7</v>
      </c>
      <c r="C8646" t="s">
        <v>18834</v>
      </c>
      <c r="D8646" t="s">
        <v>18835</v>
      </c>
      <c r="E8646" t="s">
        <v>18836</v>
      </c>
      <c r="G8646" t="s">
        <v>4192</v>
      </c>
      <c r="H8646">
        <v>32890</v>
      </c>
    </row>
    <row r="8647" spans="1:8" x14ac:dyDescent="0.25">
      <c r="A8647">
        <v>628424420</v>
      </c>
      <c r="B8647" t="s">
        <v>11</v>
      </c>
      <c r="C8647" t="s">
        <v>18837</v>
      </c>
      <c r="D8647" t="s">
        <v>18838</v>
      </c>
      <c r="E8647" t="s">
        <v>18839</v>
      </c>
      <c r="G8647" t="s">
        <v>4192</v>
      </c>
      <c r="H8647">
        <v>32001</v>
      </c>
    </row>
    <row r="8648" spans="1:8" x14ac:dyDescent="0.25">
      <c r="A8648">
        <v>605641803</v>
      </c>
      <c r="B8648" t="s">
        <v>11</v>
      </c>
      <c r="C8648" t="s">
        <v>18840</v>
      </c>
      <c r="D8648" t="s">
        <v>18841</v>
      </c>
      <c r="E8648" t="s">
        <v>18842</v>
      </c>
      <c r="G8648" t="s">
        <v>4192</v>
      </c>
      <c r="H8648">
        <v>32005</v>
      </c>
    </row>
    <row r="8649" spans="1:8" x14ac:dyDescent="0.25">
      <c r="A8649">
        <v>625413348</v>
      </c>
      <c r="B8649" t="s">
        <v>0</v>
      </c>
      <c r="C8649" t="s">
        <v>18843</v>
      </c>
      <c r="E8649" t="s">
        <v>18844</v>
      </c>
      <c r="G8649" t="s">
        <v>4192</v>
      </c>
      <c r="H8649">
        <v>32001</v>
      </c>
    </row>
    <row r="8650" spans="1:8" x14ac:dyDescent="0.25">
      <c r="A8650">
        <v>699528852</v>
      </c>
      <c r="B8650" t="s">
        <v>1849</v>
      </c>
      <c r="C8650" t="s">
        <v>18845</v>
      </c>
      <c r="E8650" t="s">
        <v>18846</v>
      </c>
      <c r="G8650" t="s">
        <v>4192</v>
      </c>
      <c r="H8650">
        <v>32001</v>
      </c>
    </row>
    <row r="8651" spans="1:8" x14ac:dyDescent="0.25">
      <c r="A8651">
        <v>649491901</v>
      </c>
      <c r="B8651" t="s">
        <v>0</v>
      </c>
      <c r="C8651" t="s">
        <v>18847</v>
      </c>
      <c r="E8651" t="s">
        <v>18848</v>
      </c>
      <c r="G8651" t="s">
        <v>4192</v>
      </c>
      <c r="H8651">
        <v>32005</v>
      </c>
    </row>
    <row r="8652" spans="1:8" x14ac:dyDescent="0.25">
      <c r="A8652">
        <v>608574633</v>
      </c>
      <c r="B8652" t="s">
        <v>1849</v>
      </c>
      <c r="C8652" t="s">
        <v>18849</v>
      </c>
      <c r="E8652" t="s">
        <v>18850</v>
      </c>
      <c r="G8652" t="s">
        <v>4192</v>
      </c>
      <c r="H8652">
        <v>32001</v>
      </c>
    </row>
    <row r="8653" spans="1:8" x14ac:dyDescent="0.25">
      <c r="A8653">
        <v>679129344</v>
      </c>
      <c r="B8653" t="s">
        <v>1849</v>
      </c>
      <c r="C8653" t="s">
        <v>18851</v>
      </c>
      <c r="E8653" t="s">
        <v>18852</v>
      </c>
      <c r="G8653" t="s">
        <v>4192</v>
      </c>
      <c r="H8653">
        <v>32005</v>
      </c>
    </row>
    <row r="8654" spans="1:8" x14ac:dyDescent="0.25">
      <c r="A8654">
        <v>654875421</v>
      </c>
      <c r="B8654" t="s">
        <v>4634</v>
      </c>
      <c r="C8654" t="s">
        <v>18853</v>
      </c>
      <c r="G8654" t="s">
        <v>954</v>
      </c>
      <c r="H8654">
        <v>33209</v>
      </c>
    </row>
    <row r="8655" spans="1:8" x14ac:dyDescent="0.25">
      <c r="A8655">
        <v>625364237</v>
      </c>
      <c r="B8655" t="s">
        <v>4634</v>
      </c>
      <c r="C8655" t="s">
        <v>18854</v>
      </c>
      <c r="G8655" t="s">
        <v>954</v>
      </c>
      <c r="H8655">
        <v>33404</v>
      </c>
    </row>
    <row r="8656" spans="1:8" x14ac:dyDescent="0.25">
      <c r="A8656">
        <v>633204442</v>
      </c>
      <c r="B8656" t="s">
        <v>4696</v>
      </c>
      <c r="C8656" t="s">
        <v>18855</v>
      </c>
      <c r="G8656" t="s">
        <v>954</v>
      </c>
      <c r="H8656">
        <v>33202</v>
      </c>
    </row>
    <row r="8657" spans="1:8" x14ac:dyDescent="0.25">
      <c r="A8657">
        <v>664130944</v>
      </c>
      <c r="B8657" t="s">
        <v>943</v>
      </c>
      <c r="C8657" t="s">
        <v>18856</v>
      </c>
      <c r="G8657" t="s">
        <v>954</v>
      </c>
      <c r="H8657">
        <v>33205</v>
      </c>
    </row>
    <row r="8658" spans="1:8" x14ac:dyDescent="0.25">
      <c r="A8658">
        <v>649498503</v>
      </c>
      <c r="B8658" t="s">
        <v>4634</v>
      </c>
      <c r="C8658" t="s">
        <v>18857</v>
      </c>
      <c r="G8658" t="s">
        <v>954</v>
      </c>
      <c r="H8658">
        <v>33211</v>
      </c>
    </row>
    <row r="8659" spans="1:8" x14ac:dyDescent="0.25">
      <c r="A8659">
        <v>652801544</v>
      </c>
      <c r="B8659" t="s">
        <v>4634</v>
      </c>
      <c r="C8659" t="s">
        <v>18858</v>
      </c>
      <c r="G8659" t="s">
        <v>954</v>
      </c>
      <c r="H8659">
        <v>33204</v>
      </c>
    </row>
    <row r="8660" spans="1:8" x14ac:dyDescent="0.25">
      <c r="A8660">
        <v>620385723</v>
      </c>
      <c r="B8660" t="s">
        <v>4709</v>
      </c>
      <c r="C8660" t="s">
        <v>18859</v>
      </c>
      <c r="G8660" t="s">
        <v>954</v>
      </c>
      <c r="H8660">
        <v>33420</v>
      </c>
    </row>
    <row r="8661" spans="1:8" x14ac:dyDescent="0.25">
      <c r="A8661">
        <v>617957724</v>
      </c>
      <c r="B8661" t="s">
        <v>4709</v>
      </c>
      <c r="C8661" t="s">
        <v>18860</v>
      </c>
      <c r="G8661" t="s">
        <v>954</v>
      </c>
      <c r="H8661">
        <v>33416</v>
      </c>
    </row>
    <row r="8662" spans="1:8" x14ac:dyDescent="0.25">
      <c r="A8662">
        <v>642575894</v>
      </c>
      <c r="B8662" t="s">
        <v>4634</v>
      </c>
      <c r="C8662" t="s">
        <v>18861</v>
      </c>
      <c r="G8662" t="s">
        <v>954</v>
      </c>
      <c r="H8662">
        <v>33300</v>
      </c>
    </row>
    <row r="8663" spans="1:8" x14ac:dyDescent="0.25">
      <c r="A8663">
        <v>663403867</v>
      </c>
      <c r="B8663" t="s">
        <v>4709</v>
      </c>
      <c r="C8663" t="s">
        <v>18862</v>
      </c>
      <c r="G8663" t="s">
        <v>954</v>
      </c>
      <c r="H8663">
        <v>33204</v>
      </c>
    </row>
    <row r="8664" spans="1:8" x14ac:dyDescent="0.25">
      <c r="A8664">
        <v>615349575</v>
      </c>
      <c r="B8664" t="s">
        <v>4634</v>
      </c>
      <c r="C8664" t="s">
        <v>18863</v>
      </c>
      <c r="G8664" t="s">
        <v>954</v>
      </c>
      <c r="H8664">
        <v>33420</v>
      </c>
    </row>
    <row r="8665" spans="1:8" x14ac:dyDescent="0.25">
      <c r="A8665">
        <v>627178086</v>
      </c>
      <c r="B8665" t="s">
        <v>4709</v>
      </c>
      <c r="C8665" t="s">
        <v>18864</v>
      </c>
      <c r="G8665" t="s">
        <v>954</v>
      </c>
      <c r="H8665">
        <v>33010</v>
      </c>
    </row>
    <row r="8666" spans="1:8" x14ac:dyDescent="0.25">
      <c r="A8666">
        <v>627725112</v>
      </c>
      <c r="B8666" t="s">
        <v>4709</v>
      </c>
      <c r="C8666" t="s">
        <v>18865</v>
      </c>
      <c r="G8666" t="s">
        <v>954</v>
      </c>
      <c r="H8666">
        <v>33009</v>
      </c>
    </row>
    <row r="8667" spans="1:8" x14ac:dyDescent="0.25">
      <c r="A8667">
        <v>629412160</v>
      </c>
      <c r="B8667" t="s">
        <v>943</v>
      </c>
      <c r="C8667" t="s">
        <v>18866</v>
      </c>
      <c r="G8667" t="s">
        <v>954</v>
      </c>
      <c r="H8667">
        <v>33660</v>
      </c>
    </row>
    <row r="8668" spans="1:8" x14ac:dyDescent="0.25">
      <c r="A8668">
        <v>617659418</v>
      </c>
      <c r="B8668" t="s">
        <v>4638</v>
      </c>
      <c r="C8668" t="s">
        <v>18867</v>
      </c>
      <c r="G8668" t="s">
        <v>954</v>
      </c>
      <c r="H8668">
        <v>33460</v>
      </c>
    </row>
    <row r="8669" spans="1:8" x14ac:dyDescent="0.25">
      <c r="A8669">
        <v>644183317</v>
      </c>
      <c r="B8669" t="s">
        <v>4696</v>
      </c>
      <c r="C8669" t="s">
        <v>18868</v>
      </c>
      <c r="G8669" t="s">
        <v>954</v>
      </c>
      <c r="H8669">
        <v>33208</v>
      </c>
    </row>
    <row r="8670" spans="1:8" x14ac:dyDescent="0.25">
      <c r="A8670">
        <v>643282263</v>
      </c>
      <c r="B8670" t="s">
        <v>4709</v>
      </c>
      <c r="C8670" t="s">
        <v>18869</v>
      </c>
      <c r="G8670" t="s">
        <v>954</v>
      </c>
      <c r="H8670">
        <v>33204</v>
      </c>
    </row>
    <row r="8671" spans="1:8" x14ac:dyDescent="0.25">
      <c r="A8671">
        <v>637799632</v>
      </c>
      <c r="B8671" t="s">
        <v>4709</v>
      </c>
      <c r="C8671" t="s">
        <v>18870</v>
      </c>
      <c r="G8671" t="s">
        <v>954</v>
      </c>
      <c r="H8671">
        <v>33611</v>
      </c>
    </row>
    <row r="8672" spans="1:8" x14ac:dyDescent="0.25">
      <c r="A8672">
        <v>609977426</v>
      </c>
      <c r="B8672" t="s">
        <v>943</v>
      </c>
      <c r="C8672" t="s">
        <v>18871</v>
      </c>
      <c r="G8672" t="s">
        <v>954</v>
      </c>
      <c r="H8672">
        <v>33593</v>
      </c>
    </row>
    <row r="8673" spans="1:8" x14ac:dyDescent="0.25">
      <c r="A8673">
        <v>665150814</v>
      </c>
      <c r="B8673" t="s">
        <v>4634</v>
      </c>
      <c r="C8673" t="s">
        <v>18872</v>
      </c>
      <c r="G8673" t="s">
        <v>954</v>
      </c>
      <c r="H8673">
        <v>33012</v>
      </c>
    </row>
    <row r="8674" spans="1:8" x14ac:dyDescent="0.25">
      <c r="A8674">
        <v>644805990</v>
      </c>
      <c r="B8674" t="s">
        <v>4634</v>
      </c>
      <c r="C8674" t="s">
        <v>18873</v>
      </c>
      <c r="G8674" t="s">
        <v>954</v>
      </c>
      <c r="H8674">
        <v>33213</v>
      </c>
    </row>
    <row r="8675" spans="1:8" x14ac:dyDescent="0.25">
      <c r="A8675">
        <v>609821620</v>
      </c>
      <c r="B8675" t="s">
        <v>943</v>
      </c>
      <c r="C8675" t="s">
        <v>18874</v>
      </c>
      <c r="G8675" t="s">
        <v>954</v>
      </c>
      <c r="H8675">
        <v>33800</v>
      </c>
    </row>
    <row r="8676" spans="1:8" x14ac:dyDescent="0.25">
      <c r="A8676">
        <v>654923993</v>
      </c>
      <c r="B8676" t="s">
        <v>4634</v>
      </c>
      <c r="C8676" t="s">
        <v>18875</v>
      </c>
      <c r="G8676" t="s">
        <v>954</v>
      </c>
      <c r="H8676">
        <v>33450</v>
      </c>
    </row>
    <row r="8677" spans="1:8" x14ac:dyDescent="0.25">
      <c r="A8677">
        <v>665031930</v>
      </c>
      <c r="B8677" t="s">
        <v>4634</v>
      </c>
      <c r="C8677" t="s">
        <v>18876</v>
      </c>
      <c r="G8677" t="s">
        <v>954</v>
      </c>
      <c r="H8677">
        <v>33011</v>
      </c>
    </row>
    <row r="8678" spans="1:8" x14ac:dyDescent="0.25">
      <c r="A8678">
        <v>609911647</v>
      </c>
      <c r="B8678" t="s">
        <v>4634</v>
      </c>
      <c r="C8678" t="s">
        <v>18877</v>
      </c>
      <c r="G8678" t="s">
        <v>954</v>
      </c>
      <c r="H8678">
        <v>33700</v>
      </c>
    </row>
    <row r="8679" spans="1:8" x14ac:dyDescent="0.25">
      <c r="A8679">
        <v>658974771</v>
      </c>
      <c r="B8679" t="s">
        <v>4634</v>
      </c>
      <c r="C8679" t="s">
        <v>18878</v>
      </c>
      <c r="D8679" t="s">
        <v>18879</v>
      </c>
      <c r="E8679" t="s">
        <v>18880</v>
      </c>
      <c r="G8679" t="s">
        <v>954</v>
      </c>
      <c r="H8679" s="2">
        <v>33401</v>
      </c>
    </row>
    <row r="8680" spans="1:8" x14ac:dyDescent="0.25">
      <c r="A8680">
        <v>687058450</v>
      </c>
      <c r="B8680" t="s">
        <v>142</v>
      </c>
      <c r="C8680" t="s">
        <v>18881</v>
      </c>
      <c r="D8680" t="s">
        <v>18882</v>
      </c>
      <c r="E8680" t="s">
        <v>18883</v>
      </c>
      <c r="G8680" t="s">
        <v>954</v>
      </c>
      <c r="H8680">
        <v>33011</v>
      </c>
    </row>
    <row r="8681" spans="1:8" x14ac:dyDescent="0.25">
      <c r="A8681">
        <v>617439543</v>
      </c>
      <c r="B8681" t="s">
        <v>11</v>
      </c>
      <c r="C8681" t="s">
        <v>18884</v>
      </c>
      <c r="D8681" t="s">
        <v>18885</v>
      </c>
      <c r="E8681" t="s">
        <v>18886</v>
      </c>
      <c r="G8681" t="s">
        <v>954</v>
      </c>
      <c r="H8681">
        <v>33510</v>
      </c>
    </row>
    <row r="8682" spans="1:8" x14ac:dyDescent="0.25">
      <c r="A8682">
        <v>655897785</v>
      </c>
      <c r="B8682" t="s">
        <v>11</v>
      </c>
      <c r="C8682" t="s">
        <v>18887</v>
      </c>
      <c r="D8682" t="s">
        <v>18888</v>
      </c>
      <c r="E8682" t="s">
        <v>18889</v>
      </c>
      <c r="G8682" t="s">
        <v>954</v>
      </c>
      <c r="H8682">
        <v>33213</v>
      </c>
    </row>
    <row r="8683" spans="1:8" x14ac:dyDescent="0.25">
      <c r="A8683">
        <v>606200025</v>
      </c>
      <c r="B8683" t="s">
        <v>1034</v>
      </c>
      <c r="C8683" t="s">
        <v>18890</v>
      </c>
      <c r="D8683" t="s">
        <v>18891</v>
      </c>
      <c r="E8683" t="s">
        <v>18892</v>
      </c>
      <c r="G8683" t="s">
        <v>954</v>
      </c>
      <c r="H8683">
        <v>33510</v>
      </c>
    </row>
    <row r="8684" spans="1:8" x14ac:dyDescent="0.25">
      <c r="A8684">
        <v>693064356</v>
      </c>
      <c r="B8684" t="s">
        <v>142</v>
      </c>
      <c r="C8684" t="s">
        <v>18893</v>
      </c>
      <c r="D8684" t="s">
        <v>18894</v>
      </c>
      <c r="E8684" t="s">
        <v>18895</v>
      </c>
      <c r="G8684" t="s">
        <v>954</v>
      </c>
      <c r="H8684">
        <v>33205</v>
      </c>
    </row>
    <row r="8685" spans="1:8" x14ac:dyDescent="0.25">
      <c r="A8685">
        <v>696734457</v>
      </c>
      <c r="B8685" t="s">
        <v>142</v>
      </c>
      <c r="C8685" t="s">
        <v>18896</v>
      </c>
      <c r="D8685" t="s">
        <v>18897</v>
      </c>
      <c r="E8685" t="s">
        <v>18898</v>
      </c>
      <c r="G8685" t="s">
        <v>954</v>
      </c>
      <c r="H8685">
        <v>33210</v>
      </c>
    </row>
    <row r="8686" spans="1:8" x14ac:dyDescent="0.25">
      <c r="A8686">
        <v>605613534</v>
      </c>
      <c r="B8686" t="s">
        <v>11</v>
      </c>
      <c r="C8686" t="s">
        <v>18899</v>
      </c>
      <c r="D8686" t="s">
        <v>18900</v>
      </c>
      <c r="E8686" t="s">
        <v>18901</v>
      </c>
      <c r="G8686" t="s">
        <v>954</v>
      </c>
      <c r="H8686">
        <v>33560</v>
      </c>
    </row>
    <row r="8687" spans="1:8" x14ac:dyDescent="0.25">
      <c r="A8687">
        <v>655597662</v>
      </c>
      <c r="B8687" t="s">
        <v>11</v>
      </c>
      <c r="C8687" t="s">
        <v>18902</v>
      </c>
      <c r="D8687" t="s">
        <v>18903</v>
      </c>
      <c r="E8687" t="s">
        <v>18904</v>
      </c>
      <c r="G8687" t="s">
        <v>954</v>
      </c>
      <c r="H8687">
        <v>33900</v>
      </c>
    </row>
    <row r="8688" spans="1:8" x14ac:dyDescent="0.25">
      <c r="A8688">
        <v>658772589</v>
      </c>
      <c r="B8688" t="s">
        <v>14</v>
      </c>
      <c r="C8688" t="s">
        <v>18905</v>
      </c>
      <c r="D8688" t="s">
        <v>18906</v>
      </c>
      <c r="E8688" t="s">
        <v>18907</v>
      </c>
      <c r="G8688" t="s">
        <v>954</v>
      </c>
      <c r="H8688">
        <v>33120</v>
      </c>
    </row>
    <row r="8689" spans="1:8" x14ac:dyDescent="0.25">
      <c r="A8689">
        <v>665121268</v>
      </c>
      <c r="B8689" t="s">
        <v>142</v>
      </c>
      <c r="C8689" t="s">
        <v>18908</v>
      </c>
      <c r="D8689" t="s">
        <v>18909</v>
      </c>
      <c r="E8689" t="s">
        <v>18910</v>
      </c>
      <c r="G8689" t="s">
        <v>954</v>
      </c>
      <c r="H8689">
        <v>33570</v>
      </c>
    </row>
    <row r="8690" spans="1:8" x14ac:dyDescent="0.25">
      <c r="A8690">
        <v>636385774</v>
      </c>
      <c r="B8690" t="s">
        <v>163</v>
      </c>
      <c r="C8690" t="s">
        <v>18911</v>
      </c>
      <c r="D8690" t="s">
        <v>18912</v>
      </c>
      <c r="E8690" t="s">
        <v>18913</v>
      </c>
      <c r="G8690" t="s">
        <v>954</v>
      </c>
      <c r="H8690">
        <v>33460</v>
      </c>
    </row>
    <row r="8691" spans="1:8" x14ac:dyDescent="0.25">
      <c r="A8691">
        <v>619579060</v>
      </c>
      <c r="B8691" t="s">
        <v>11</v>
      </c>
      <c r="C8691" t="s">
        <v>18914</v>
      </c>
      <c r="D8691" t="s">
        <v>18915</v>
      </c>
      <c r="E8691" t="s">
        <v>18916</v>
      </c>
      <c r="G8691" t="s">
        <v>954</v>
      </c>
      <c r="H8691">
        <v>33403</v>
      </c>
    </row>
    <row r="8692" spans="1:8" x14ac:dyDescent="0.25">
      <c r="A8692">
        <v>606768354</v>
      </c>
      <c r="B8692" t="s">
        <v>142</v>
      </c>
      <c r="C8692" t="s">
        <v>18917</v>
      </c>
      <c r="D8692" t="s">
        <v>18918</v>
      </c>
      <c r="E8692" t="s">
        <v>18919</v>
      </c>
      <c r="G8692" t="s">
        <v>954</v>
      </c>
      <c r="H8692">
        <v>33011</v>
      </c>
    </row>
    <row r="8693" spans="1:8" x14ac:dyDescent="0.25">
      <c r="A8693">
        <v>655183274</v>
      </c>
      <c r="B8693" t="s">
        <v>11</v>
      </c>
      <c r="C8693" t="s">
        <v>18920</v>
      </c>
      <c r="D8693" t="s">
        <v>18921</v>
      </c>
      <c r="E8693" t="s">
        <v>18922</v>
      </c>
      <c r="G8693" t="s">
        <v>954</v>
      </c>
      <c r="H8693">
        <v>33212</v>
      </c>
    </row>
    <row r="8694" spans="1:8" x14ac:dyDescent="0.25">
      <c r="A8694">
        <v>628101671</v>
      </c>
      <c r="B8694" t="s">
        <v>11</v>
      </c>
      <c r="C8694" t="s">
        <v>18923</v>
      </c>
      <c r="D8694" t="s">
        <v>18924</v>
      </c>
      <c r="E8694" t="s">
        <v>18925</v>
      </c>
      <c r="G8694" t="s">
        <v>954</v>
      </c>
      <c r="H8694">
        <v>33213</v>
      </c>
    </row>
    <row r="8695" spans="1:8" x14ac:dyDescent="0.25">
      <c r="A8695">
        <v>615603994</v>
      </c>
      <c r="B8695" t="s">
        <v>142</v>
      </c>
      <c r="C8695" t="s">
        <v>18926</v>
      </c>
      <c r="D8695" t="s">
        <v>18927</v>
      </c>
      <c r="E8695" t="s">
        <v>18928</v>
      </c>
      <c r="G8695" t="s">
        <v>954</v>
      </c>
      <c r="H8695">
        <v>33700</v>
      </c>
    </row>
    <row r="8696" spans="1:8" x14ac:dyDescent="0.25">
      <c r="A8696">
        <v>692981997</v>
      </c>
      <c r="B8696" t="s">
        <v>11</v>
      </c>
      <c r="C8696" t="s">
        <v>18929</v>
      </c>
      <c r="D8696" t="s">
        <v>18930</v>
      </c>
      <c r="E8696" t="s">
        <v>18931</v>
      </c>
      <c r="G8696" t="s">
        <v>954</v>
      </c>
      <c r="H8696">
        <v>33006</v>
      </c>
    </row>
    <row r="8697" spans="1:8" x14ac:dyDescent="0.25">
      <c r="A8697">
        <v>625964855</v>
      </c>
      <c r="B8697" t="s">
        <v>142</v>
      </c>
      <c r="C8697" t="s">
        <v>18932</v>
      </c>
      <c r="D8697" t="s">
        <v>18933</v>
      </c>
      <c r="E8697" t="s">
        <v>18934</v>
      </c>
      <c r="G8697" t="s">
        <v>954</v>
      </c>
      <c r="H8697">
        <v>33202</v>
      </c>
    </row>
    <row r="8698" spans="1:8" x14ac:dyDescent="0.25">
      <c r="A8698">
        <v>617011860</v>
      </c>
      <c r="B8698" t="s">
        <v>14</v>
      </c>
      <c r="C8698" t="s">
        <v>18935</v>
      </c>
      <c r="D8698" t="s">
        <v>18936</v>
      </c>
      <c r="E8698" t="s">
        <v>18937</v>
      </c>
      <c r="G8698" t="s">
        <v>954</v>
      </c>
      <c r="H8698">
        <v>33420</v>
      </c>
    </row>
    <row r="8699" spans="1:8" x14ac:dyDescent="0.25">
      <c r="A8699">
        <v>625183957</v>
      </c>
      <c r="B8699" t="s">
        <v>11</v>
      </c>
      <c r="C8699" t="s">
        <v>18938</v>
      </c>
      <c r="D8699" t="s">
        <v>18939</v>
      </c>
      <c r="E8699" t="s">
        <v>18940</v>
      </c>
      <c r="G8699" t="s">
        <v>954</v>
      </c>
      <c r="H8699">
        <v>33630</v>
      </c>
    </row>
    <row r="8700" spans="1:8" x14ac:dyDescent="0.25">
      <c r="A8700">
        <v>654011297</v>
      </c>
      <c r="B8700" t="s">
        <v>11</v>
      </c>
      <c r="C8700" t="s">
        <v>18941</v>
      </c>
      <c r="D8700" t="s">
        <v>18942</v>
      </c>
      <c r="E8700" t="s">
        <v>18943</v>
      </c>
      <c r="G8700" t="s">
        <v>954</v>
      </c>
      <c r="H8700">
        <v>33213</v>
      </c>
    </row>
    <row r="8701" spans="1:8" x14ac:dyDescent="0.25">
      <c r="A8701">
        <v>695102278</v>
      </c>
      <c r="B8701" t="s">
        <v>11</v>
      </c>
      <c r="C8701" t="s">
        <v>18944</v>
      </c>
      <c r="D8701" t="s">
        <v>18945</v>
      </c>
      <c r="E8701" t="s">
        <v>18946</v>
      </c>
      <c r="G8701" t="s">
        <v>954</v>
      </c>
      <c r="H8701">
        <v>33203</v>
      </c>
    </row>
    <row r="8702" spans="1:8" x14ac:dyDescent="0.25">
      <c r="A8702">
        <v>667998950</v>
      </c>
      <c r="B8702" t="s">
        <v>11</v>
      </c>
      <c r="C8702" t="s">
        <v>18947</v>
      </c>
      <c r="D8702" t="s">
        <v>18948</v>
      </c>
      <c r="E8702" t="s">
        <v>18949</v>
      </c>
      <c r="G8702" t="s">
        <v>954</v>
      </c>
      <c r="H8702">
        <v>33004</v>
      </c>
    </row>
    <row r="8703" spans="1:8" x14ac:dyDescent="0.25">
      <c r="A8703">
        <v>699086608</v>
      </c>
      <c r="B8703" t="s">
        <v>11</v>
      </c>
      <c r="C8703" t="s">
        <v>18950</v>
      </c>
      <c r="D8703" t="s">
        <v>18951</v>
      </c>
      <c r="E8703" t="s">
        <v>18952</v>
      </c>
      <c r="G8703" t="s">
        <v>954</v>
      </c>
      <c r="H8703">
        <v>33204</v>
      </c>
    </row>
    <row r="8704" spans="1:8" x14ac:dyDescent="0.25">
      <c r="A8704">
        <v>677160812</v>
      </c>
      <c r="B8704" t="s">
        <v>163</v>
      </c>
      <c r="C8704" t="s">
        <v>18953</v>
      </c>
      <c r="D8704" t="s">
        <v>18954</v>
      </c>
      <c r="E8704" t="s">
        <v>18955</v>
      </c>
      <c r="G8704" t="s">
        <v>954</v>
      </c>
      <c r="H8704">
        <v>33930</v>
      </c>
    </row>
    <row r="8705" spans="1:8" x14ac:dyDescent="0.25">
      <c r="A8705">
        <v>665472182</v>
      </c>
      <c r="B8705" t="s">
        <v>11</v>
      </c>
      <c r="C8705" t="s">
        <v>18956</v>
      </c>
      <c r="D8705" t="s">
        <v>18957</v>
      </c>
      <c r="E8705" t="s">
        <v>18958</v>
      </c>
      <c r="G8705" t="s">
        <v>954</v>
      </c>
      <c r="H8705">
        <v>33205</v>
      </c>
    </row>
    <row r="8706" spans="1:8" x14ac:dyDescent="0.25">
      <c r="A8706">
        <v>664827094</v>
      </c>
      <c r="B8706" t="s">
        <v>11</v>
      </c>
      <c r="C8706" t="s">
        <v>18959</v>
      </c>
      <c r="D8706" t="s">
        <v>18960</v>
      </c>
      <c r="E8706" t="s">
        <v>18961</v>
      </c>
      <c r="G8706" t="s">
        <v>954</v>
      </c>
      <c r="H8706">
        <v>33010</v>
      </c>
    </row>
    <row r="8707" spans="1:8" x14ac:dyDescent="0.25">
      <c r="A8707">
        <v>675203912</v>
      </c>
      <c r="B8707" t="s">
        <v>11</v>
      </c>
      <c r="C8707" t="s">
        <v>18962</v>
      </c>
      <c r="D8707" t="s">
        <v>18963</v>
      </c>
      <c r="E8707" t="s">
        <v>18964</v>
      </c>
      <c r="G8707" t="s">
        <v>954</v>
      </c>
      <c r="H8707">
        <v>33950</v>
      </c>
    </row>
    <row r="8708" spans="1:8" x14ac:dyDescent="0.25">
      <c r="A8708">
        <v>660066458</v>
      </c>
      <c r="B8708" t="s">
        <v>11</v>
      </c>
      <c r="C8708" t="s">
        <v>18965</v>
      </c>
      <c r="D8708" t="s">
        <v>18966</v>
      </c>
      <c r="E8708" t="s">
        <v>18967</v>
      </c>
      <c r="G8708" t="s">
        <v>954</v>
      </c>
      <c r="H8708">
        <v>33008</v>
      </c>
    </row>
    <row r="8709" spans="1:8" x14ac:dyDescent="0.25">
      <c r="A8709">
        <v>600819692</v>
      </c>
      <c r="B8709" t="s">
        <v>163</v>
      </c>
      <c r="C8709" t="s">
        <v>18968</v>
      </c>
      <c r="D8709" t="s">
        <v>18969</v>
      </c>
      <c r="E8709" t="s">
        <v>18970</v>
      </c>
      <c r="G8709" t="s">
        <v>954</v>
      </c>
      <c r="H8709">
        <v>33539</v>
      </c>
    </row>
    <row r="8710" spans="1:8" x14ac:dyDescent="0.25">
      <c r="A8710">
        <v>657988780</v>
      </c>
      <c r="B8710" t="s">
        <v>11</v>
      </c>
      <c r="C8710" t="s">
        <v>18971</v>
      </c>
      <c r="D8710" t="s">
        <v>18972</v>
      </c>
      <c r="E8710" t="s">
        <v>18973</v>
      </c>
      <c r="G8710" t="s">
        <v>954</v>
      </c>
      <c r="H8710">
        <v>33001</v>
      </c>
    </row>
    <row r="8711" spans="1:8" x14ac:dyDescent="0.25">
      <c r="A8711">
        <v>610048547</v>
      </c>
      <c r="B8711" t="s">
        <v>14</v>
      </c>
      <c r="C8711" t="s">
        <v>18974</v>
      </c>
      <c r="D8711" t="s">
        <v>18975</v>
      </c>
      <c r="E8711" t="s">
        <v>18976</v>
      </c>
      <c r="G8711" t="s">
        <v>954</v>
      </c>
      <c r="H8711">
        <v>33630</v>
      </c>
    </row>
    <row r="8712" spans="1:8" x14ac:dyDescent="0.25">
      <c r="A8712">
        <v>620420677</v>
      </c>
      <c r="B8712" t="s">
        <v>1849</v>
      </c>
      <c r="C8712" t="s">
        <v>18977</v>
      </c>
      <c r="E8712" t="s">
        <v>18978</v>
      </c>
      <c r="G8712" t="s">
        <v>954</v>
      </c>
      <c r="H8712">
        <v>33159</v>
      </c>
    </row>
    <row r="8713" spans="1:8" x14ac:dyDescent="0.25">
      <c r="A8713">
        <v>653711554</v>
      </c>
      <c r="B8713" t="s">
        <v>943</v>
      </c>
      <c r="C8713" t="s">
        <v>18979</v>
      </c>
      <c r="G8713" t="s">
        <v>2642</v>
      </c>
      <c r="H8713">
        <v>34240</v>
      </c>
    </row>
    <row r="8714" spans="1:8" x14ac:dyDescent="0.25">
      <c r="A8714">
        <v>619203997</v>
      </c>
      <c r="B8714" t="s">
        <v>4709</v>
      </c>
      <c r="C8714" t="s">
        <v>18980</v>
      </c>
      <c r="G8714" t="s">
        <v>2642</v>
      </c>
      <c r="H8714">
        <v>34005</v>
      </c>
    </row>
    <row r="8715" spans="1:8" x14ac:dyDescent="0.25">
      <c r="A8715">
        <v>665470006</v>
      </c>
      <c r="B8715" t="s">
        <v>4634</v>
      </c>
      <c r="C8715" t="s">
        <v>18981</v>
      </c>
      <c r="G8715" t="s">
        <v>2642</v>
      </c>
      <c r="H8715">
        <v>34004</v>
      </c>
    </row>
    <row r="8716" spans="1:8" x14ac:dyDescent="0.25">
      <c r="A8716">
        <v>638530418</v>
      </c>
      <c r="B8716" t="s">
        <v>943</v>
      </c>
      <c r="C8716" t="s">
        <v>18982</v>
      </c>
      <c r="G8716" t="s">
        <v>2642</v>
      </c>
      <c r="H8716">
        <v>34100</v>
      </c>
    </row>
    <row r="8717" spans="1:8" x14ac:dyDescent="0.25">
      <c r="A8717">
        <v>617937470</v>
      </c>
      <c r="B8717" t="s">
        <v>943</v>
      </c>
      <c r="C8717" t="s">
        <v>18983</v>
      </c>
      <c r="G8717" t="s">
        <v>2642</v>
      </c>
      <c r="H8717">
        <v>34003</v>
      </c>
    </row>
    <row r="8718" spans="1:8" x14ac:dyDescent="0.25">
      <c r="A8718">
        <v>636199384</v>
      </c>
      <c r="B8718" t="s">
        <v>11</v>
      </c>
      <c r="C8718" t="s">
        <v>18984</v>
      </c>
      <c r="D8718" t="s">
        <v>18985</v>
      </c>
      <c r="E8718" t="s">
        <v>18986</v>
      </c>
      <c r="G8718" t="s">
        <v>2642</v>
      </c>
      <c r="H8718">
        <v>34880</v>
      </c>
    </row>
    <row r="8719" spans="1:8" x14ac:dyDescent="0.25">
      <c r="A8719">
        <v>678765516</v>
      </c>
      <c r="B8719" t="s">
        <v>11</v>
      </c>
      <c r="C8719" t="s">
        <v>18987</v>
      </c>
      <c r="D8719" t="s">
        <v>18988</v>
      </c>
      <c r="E8719" t="s">
        <v>18989</v>
      </c>
      <c r="G8719" t="s">
        <v>2642</v>
      </c>
      <c r="H8719">
        <v>34880</v>
      </c>
    </row>
    <row r="8720" spans="1:8" x14ac:dyDescent="0.25">
      <c r="A8720">
        <v>600761365</v>
      </c>
      <c r="B8720" t="s">
        <v>1849</v>
      </c>
      <c r="C8720" t="s">
        <v>18990</v>
      </c>
      <c r="E8720" t="s">
        <v>18991</v>
      </c>
      <c r="G8720" t="s">
        <v>2642</v>
      </c>
      <c r="H8720">
        <v>34005</v>
      </c>
    </row>
    <row r="8721" spans="1:8" x14ac:dyDescent="0.25">
      <c r="A8721">
        <v>639017924</v>
      </c>
      <c r="B8721" t="s">
        <v>0</v>
      </c>
      <c r="C8721" t="s">
        <v>18992</v>
      </c>
      <c r="E8721" t="s">
        <v>18993</v>
      </c>
      <c r="G8721" t="s">
        <v>2642</v>
      </c>
      <c r="H8721">
        <v>34309</v>
      </c>
    </row>
    <row r="8722" spans="1:8" x14ac:dyDescent="0.25">
      <c r="A8722">
        <v>639114959</v>
      </c>
      <c r="B8722" t="s">
        <v>1849</v>
      </c>
      <c r="C8722" t="s">
        <v>18994</v>
      </c>
      <c r="E8722" t="s">
        <v>18995</v>
      </c>
      <c r="G8722" t="s">
        <v>2642</v>
      </c>
      <c r="H8722">
        <v>34001</v>
      </c>
    </row>
    <row r="8723" spans="1:8" x14ac:dyDescent="0.25">
      <c r="A8723">
        <v>606761844</v>
      </c>
      <c r="B8723" t="s">
        <v>1849</v>
      </c>
      <c r="C8723" t="s">
        <v>18996</v>
      </c>
      <c r="E8723" t="s">
        <v>18997</v>
      </c>
      <c r="G8723" t="s">
        <v>2642</v>
      </c>
      <c r="H8723">
        <v>34005</v>
      </c>
    </row>
    <row r="8724" spans="1:8" x14ac:dyDescent="0.25">
      <c r="A8724">
        <v>677848854</v>
      </c>
      <c r="B8724" t="s">
        <v>1849</v>
      </c>
      <c r="C8724" t="s">
        <v>18998</v>
      </c>
      <c r="E8724" t="s">
        <v>18999</v>
      </c>
      <c r="G8724" t="s">
        <v>2642</v>
      </c>
      <c r="H8724">
        <v>34005</v>
      </c>
    </row>
    <row r="8725" spans="1:8" x14ac:dyDescent="0.25">
      <c r="A8725">
        <v>653694280</v>
      </c>
      <c r="B8725" t="s">
        <v>1849</v>
      </c>
      <c r="C8725" t="s">
        <v>19000</v>
      </c>
      <c r="E8725" t="s">
        <v>19001</v>
      </c>
      <c r="G8725" t="s">
        <v>2642</v>
      </c>
      <c r="H8725">
        <v>34004</v>
      </c>
    </row>
    <row r="8726" spans="1:8" x14ac:dyDescent="0.25">
      <c r="A8726">
        <v>628542588</v>
      </c>
      <c r="B8726" t="s">
        <v>1849</v>
      </c>
      <c r="C8726" t="s">
        <v>19002</v>
      </c>
      <c r="E8726" t="s">
        <v>19003</v>
      </c>
      <c r="G8726" t="s">
        <v>2642</v>
      </c>
      <c r="H8726">
        <v>34004</v>
      </c>
    </row>
    <row r="8727" spans="1:8" x14ac:dyDescent="0.25">
      <c r="A8727">
        <v>687660447</v>
      </c>
      <c r="B8727" t="s">
        <v>1849</v>
      </c>
      <c r="C8727" t="s">
        <v>19004</v>
      </c>
      <c r="E8727" t="s">
        <v>19005</v>
      </c>
      <c r="G8727" t="s">
        <v>2642</v>
      </c>
      <c r="H8727">
        <v>34005</v>
      </c>
    </row>
    <row r="8728" spans="1:8" x14ac:dyDescent="0.25">
      <c r="A8728">
        <v>610439322</v>
      </c>
      <c r="B8728" t="s">
        <v>1849</v>
      </c>
      <c r="C8728" t="s">
        <v>19006</v>
      </c>
      <c r="E8728" t="s">
        <v>19007</v>
      </c>
      <c r="G8728" t="s">
        <v>2642</v>
      </c>
      <c r="H8728">
        <v>34002</v>
      </c>
    </row>
    <row r="8729" spans="1:8" x14ac:dyDescent="0.25">
      <c r="A8729">
        <v>619263729</v>
      </c>
      <c r="B8729" t="s">
        <v>1849</v>
      </c>
      <c r="C8729" t="s">
        <v>19008</v>
      </c>
      <c r="E8729" t="s">
        <v>19009</v>
      </c>
      <c r="G8729" t="s">
        <v>2642</v>
      </c>
      <c r="H8729">
        <v>34003</v>
      </c>
    </row>
    <row r="8730" spans="1:8" x14ac:dyDescent="0.25">
      <c r="A8730">
        <v>652091212</v>
      </c>
      <c r="B8730" t="s">
        <v>1849</v>
      </c>
      <c r="C8730" t="s">
        <v>19010</v>
      </c>
      <c r="E8730" t="s">
        <v>19011</v>
      </c>
      <c r="G8730" t="s">
        <v>2642</v>
      </c>
      <c r="H8730">
        <v>34001</v>
      </c>
    </row>
    <row r="8731" spans="1:8" x14ac:dyDescent="0.25">
      <c r="A8731">
        <v>649488246</v>
      </c>
      <c r="B8731" t="s">
        <v>1849</v>
      </c>
      <c r="C8731" t="s">
        <v>19012</v>
      </c>
      <c r="E8731" t="s">
        <v>19013</v>
      </c>
      <c r="G8731" t="s">
        <v>2642</v>
      </c>
      <c r="H8731">
        <v>34003</v>
      </c>
    </row>
    <row r="8732" spans="1:8" x14ac:dyDescent="0.25">
      <c r="A8732">
        <v>680383680</v>
      </c>
      <c r="B8732" t="s">
        <v>1849</v>
      </c>
      <c r="C8732" t="s">
        <v>19014</v>
      </c>
      <c r="E8732" t="s">
        <v>19015</v>
      </c>
      <c r="G8732" t="s">
        <v>2642</v>
      </c>
      <c r="H8732">
        <v>34004</v>
      </c>
    </row>
    <row r="8733" spans="1:8" x14ac:dyDescent="0.25">
      <c r="A8733">
        <v>615813243</v>
      </c>
      <c r="B8733" t="s">
        <v>4709</v>
      </c>
      <c r="C8733" t="s">
        <v>19016</v>
      </c>
      <c r="G8733" t="s">
        <v>4128</v>
      </c>
      <c r="H8733">
        <v>35480</v>
      </c>
    </row>
    <row r="8734" spans="1:8" x14ac:dyDescent="0.25">
      <c r="A8734">
        <v>619740951</v>
      </c>
      <c r="B8734" t="s">
        <v>943</v>
      </c>
      <c r="C8734" t="s">
        <v>19017</v>
      </c>
      <c r="G8734" t="s">
        <v>4128</v>
      </c>
      <c r="H8734">
        <v>35400</v>
      </c>
    </row>
    <row r="8735" spans="1:8" x14ac:dyDescent="0.25">
      <c r="A8735">
        <v>664244387</v>
      </c>
      <c r="B8735" t="s">
        <v>4634</v>
      </c>
      <c r="C8735" t="s">
        <v>19018</v>
      </c>
      <c r="G8735" t="s">
        <v>4128</v>
      </c>
      <c r="H8735">
        <v>35012</v>
      </c>
    </row>
    <row r="8736" spans="1:8" x14ac:dyDescent="0.25">
      <c r="A8736">
        <v>649911754</v>
      </c>
      <c r="B8736" t="s">
        <v>4634</v>
      </c>
      <c r="C8736" t="s">
        <v>19019</v>
      </c>
      <c r="G8736" t="s">
        <v>4128</v>
      </c>
      <c r="H8736">
        <v>35629</v>
      </c>
    </row>
    <row r="8737" spans="1:8" x14ac:dyDescent="0.25">
      <c r="A8737">
        <v>662286296</v>
      </c>
      <c r="B8737" t="s">
        <v>4709</v>
      </c>
      <c r="C8737" t="s">
        <v>19020</v>
      </c>
      <c r="G8737" t="s">
        <v>4128</v>
      </c>
      <c r="H8737">
        <v>35620</v>
      </c>
    </row>
    <row r="8738" spans="1:8" x14ac:dyDescent="0.25">
      <c r="A8738">
        <v>638608968</v>
      </c>
      <c r="B8738" t="s">
        <v>943</v>
      </c>
      <c r="C8738" t="s">
        <v>19021</v>
      </c>
      <c r="G8738" t="s">
        <v>4128</v>
      </c>
      <c r="H8738">
        <v>35627</v>
      </c>
    </row>
    <row r="8739" spans="1:8" x14ac:dyDescent="0.25">
      <c r="A8739">
        <v>611188472</v>
      </c>
      <c r="B8739" t="s">
        <v>4638</v>
      </c>
      <c r="C8739" t="s">
        <v>19022</v>
      </c>
      <c r="G8739" t="s">
        <v>4128</v>
      </c>
      <c r="H8739">
        <v>35240</v>
      </c>
    </row>
    <row r="8740" spans="1:8" x14ac:dyDescent="0.25">
      <c r="A8740">
        <v>622919139</v>
      </c>
      <c r="B8740" t="s">
        <v>4638</v>
      </c>
      <c r="C8740" t="s">
        <v>19023</v>
      </c>
      <c r="G8740" t="s">
        <v>4128</v>
      </c>
      <c r="H8740">
        <v>35010</v>
      </c>
    </row>
    <row r="8741" spans="1:8" x14ac:dyDescent="0.25">
      <c r="A8741">
        <v>626176477</v>
      </c>
      <c r="B8741" t="s">
        <v>4709</v>
      </c>
      <c r="C8741" t="s">
        <v>19024</v>
      </c>
      <c r="G8741" t="s">
        <v>4128</v>
      </c>
      <c r="H8741">
        <v>35118</v>
      </c>
    </row>
    <row r="8742" spans="1:8" x14ac:dyDescent="0.25">
      <c r="A8742">
        <v>626355684</v>
      </c>
      <c r="B8742" t="s">
        <v>4634</v>
      </c>
      <c r="C8742" t="s">
        <v>19025</v>
      </c>
      <c r="G8742" t="s">
        <v>4128</v>
      </c>
      <c r="H8742">
        <v>35400</v>
      </c>
    </row>
    <row r="8743" spans="1:8" x14ac:dyDescent="0.25">
      <c r="A8743">
        <v>635447310</v>
      </c>
      <c r="B8743" t="s">
        <v>4634</v>
      </c>
      <c r="C8743" t="s">
        <v>19026</v>
      </c>
      <c r="G8743" t="s">
        <v>4128</v>
      </c>
      <c r="H8743">
        <v>35330</v>
      </c>
    </row>
    <row r="8744" spans="1:8" x14ac:dyDescent="0.25">
      <c r="A8744">
        <v>627897331</v>
      </c>
      <c r="B8744" t="s">
        <v>4709</v>
      </c>
      <c r="C8744" t="s">
        <v>19027</v>
      </c>
      <c r="G8744" t="s">
        <v>4128</v>
      </c>
      <c r="H8744">
        <v>35213</v>
      </c>
    </row>
    <row r="8745" spans="1:8" x14ac:dyDescent="0.25">
      <c r="A8745">
        <v>651065103</v>
      </c>
      <c r="B8745" t="s">
        <v>4634</v>
      </c>
      <c r="C8745" t="s">
        <v>19028</v>
      </c>
      <c r="G8745" t="s">
        <v>4128</v>
      </c>
      <c r="H8745">
        <v>35018</v>
      </c>
    </row>
    <row r="8746" spans="1:8" x14ac:dyDescent="0.25">
      <c r="A8746">
        <v>620031777</v>
      </c>
      <c r="B8746" t="s">
        <v>4709</v>
      </c>
      <c r="C8746" t="s">
        <v>19029</v>
      </c>
      <c r="G8746" t="s">
        <v>4128</v>
      </c>
      <c r="H8746">
        <v>35100</v>
      </c>
    </row>
    <row r="8747" spans="1:8" x14ac:dyDescent="0.25">
      <c r="A8747">
        <v>636901294</v>
      </c>
      <c r="B8747" t="s">
        <v>943</v>
      </c>
      <c r="C8747" t="s">
        <v>19030</v>
      </c>
      <c r="G8747" t="s">
        <v>4128</v>
      </c>
      <c r="H8747">
        <v>35015</v>
      </c>
    </row>
    <row r="8748" spans="1:8" x14ac:dyDescent="0.25">
      <c r="A8748">
        <v>620431947</v>
      </c>
      <c r="B8748" t="s">
        <v>4709</v>
      </c>
      <c r="C8748" t="s">
        <v>19031</v>
      </c>
      <c r="G8748" t="s">
        <v>4128</v>
      </c>
      <c r="H8748">
        <v>35620</v>
      </c>
    </row>
    <row r="8749" spans="1:8" x14ac:dyDescent="0.25">
      <c r="A8749">
        <v>628645351</v>
      </c>
      <c r="B8749" t="s">
        <v>4709</v>
      </c>
      <c r="C8749" t="s">
        <v>19032</v>
      </c>
      <c r="G8749" t="s">
        <v>4128</v>
      </c>
      <c r="H8749">
        <v>35110</v>
      </c>
    </row>
    <row r="8750" spans="1:8" x14ac:dyDescent="0.25">
      <c r="A8750">
        <v>660320796</v>
      </c>
      <c r="B8750" t="s">
        <v>4634</v>
      </c>
      <c r="C8750" t="s">
        <v>19033</v>
      </c>
      <c r="G8750" t="s">
        <v>4128</v>
      </c>
      <c r="H8750">
        <v>35018</v>
      </c>
    </row>
    <row r="8751" spans="1:8" x14ac:dyDescent="0.25">
      <c r="A8751">
        <v>610455699</v>
      </c>
      <c r="B8751" t="s">
        <v>4634</v>
      </c>
      <c r="C8751" t="s">
        <v>19034</v>
      </c>
      <c r="G8751" t="s">
        <v>4128</v>
      </c>
      <c r="H8751">
        <v>35400</v>
      </c>
    </row>
    <row r="8752" spans="1:8" x14ac:dyDescent="0.25">
      <c r="A8752">
        <v>609775553</v>
      </c>
      <c r="B8752" t="s">
        <v>943</v>
      </c>
      <c r="C8752" t="s">
        <v>19035</v>
      </c>
      <c r="G8752" t="s">
        <v>4128</v>
      </c>
      <c r="H8752">
        <v>35009</v>
      </c>
    </row>
    <row r="8753" spans="1:8" x14ac:dyDescent="0.25">
      <c r="A8753">
        <v>627060758</v>
      </c>
      <c r="B8753" t="s">
        <v>4709</v>
      </c>
      <c r="C8753" t="s">
        <v>19036</v>
      </c>
      <c r="G8753" t="s">
        <v>4128</v>
      </c>
      <c r="H8753">
        <v>35011</v>
      </c>
    </row>
    <row r="8754" spans="1:8" x14ac:dyDescent="0.25">
      <c r="A8754">
        <v>654957118</v>
      </c>
      <c r="B8754" t="s">
        <v>943</v>
      </c>
      <c r="C8754" t="s">
        <v>19037</v>
      </c>
      <c r="G8754" t="s">
        <v>4128</v>
      </c>
      <c r="H8754">
        <v>35007</v>
      </c>
    </row>
    <row r="8755" spans="1:8" x14ac:dyDescent="0.25">
      <c r="A8755">
        <v>626148555</v>
      </c>
      <c r="B8755" t="s">
        <v>4709</v>
      </c>
      <c r="C8755" t="s">
        <v>19038</v>
      </c>
      <c r="G8755" t="s">
        <v>4128</v>
      </c>
      <c r="H8755">
        <v>35211</v>
      </c>
    </row>
    <row r="8756" spans="1:8" x14ac:dyDescent="0.25">
      <c r="A8756">
        <v>618744116</v>
      </c>
      <c r="B8756" t="s">
        <v>943</v>
      </c>
      <c r="C8756" t="s">
        <v>19039</v>
      </c>
      <c r="G8756" t="s">
        <v>4128</v>
      </c>
      <c r="H8756">
        <v>35600</v>
      </c>
    </row>
    <row r="8757" spans="1:8" x14ac:dyDescent="0.25">
      <c r="A8757">
        <v>634981035</v>
      </c>
      <c r="B8757" t="s">
        <v>4709</v>
      </c>
      <c r="C8757" t="s">
        <v>19040</v>
      </c>
      <c r="G8757" t="s">
        <v>4128</v>
      </c>
      <c r="H8757">
        <v>35400</v>
      </c>
    </row>
    <row r="8758" spans="1:8" x14ac:dyDescent="0.25">
      <c r="A8758">
        <v>663557381</v>
      </c>
      <c r="B8758" t="s">
        <v>4709</v>
      </c>
      <c r="C8758" t="s">
        <v>19041</v>
      </c>
      <c r="G8758" t="s">
        <v>4128</v>
      </c>
      <c r="H8758">
        <v>35004</v>
      </c>
    </row>
    <row r="8759" spans="1:8" x14ac:dyDescent="0.25">
      <c r="A8759">
        <v>642792377</v>
      </c>
      <c r="B8759" t="s">
        <v>4634</v>
      </c>
      <c r="C8759" t="s">
        <v>19042</v>
      </c>
      <c r="G8759" t="s">
        <v>4128</v>
      </c>
      <c r="H8759">
        <v>35118</v>
      </c>
    </row>
    <row r="8760" spans="1:8" x14ac:dyDescent="0.25">
      <c r="A8760">
        <v>657079520</v>
      </c>
      <c r="B8760" t="s">
        <v>4634</v>
      </c>
      <c r="C8760" t="s">
        <v>19043</v>
      </c>
      <c r="G8760" t="s">
        <v>4128</v>
      </c>
      <c r="H8760">
        <v>35013</v>
      </c>
    </row>
    <row r="8761" spans="1:8" x14ac:dyDescent="0.25">
      <c r="A8761">
        <v>661139712</v>
      </c>
      <c r="B8761" t="s">
        <v>4709</v>
      </c>
      <c r="C8761" t="s">
        <v>19044</v>
      </c>
      <c r="G8761" t="s">
        <v>4128</v>
      </c>
      <c r="H8761">
        <v>35014</v>
      </c>
    </row>
    <row r="8762" spans="1:8" x14ac:dyDescent="0.25">
      <c r="A8762">
        <v>655825365</v>
      </c>
      <c r="B8762" t="s">
        <v>943</v>
      </c>
      <c r="C8762" t="s">
        <v>19045</v>
      </c>
      <c r="G8762" t="s">
        <v>4128</v>
      </c>
      <c r="H8762">
        <v>35016</v>
      </c>
    </row>
    <row r="8763" spans="1:8" x14ac:dyDescent="0.25">
      <c r="A8763">
        <v>628516803</v>
      </c>
      <c r="B8763" t="s">
        <v>4638</v>
      </c>
      <c r="C8763" t="s">
        <v>19046</v>
      </c>
      <c r="G8763" t="s">
        <v>4128</v>
      </c>
      <c r="H8763">
        <v>35215</v>
      </c>
    </row>
    <row r="8764" spans="1:8" x14ac:dyDescent="0.25">
      <c r="A8764">
        <v>666221653</v>
      </c>
      <c r="B8764" t="s">
        <v>4709</v>
      </c>
      <c r="C8764" t="s">
        <v>19047</v>
      </c>
      <c r="G8764" t="s">
        <v>4128</v>
      </c>
      <c r="H8764">
        <v>35010</v>
      </c>
    </row>
    <row r="8765" spans="1:8" x14ac:dyDescent="0.25">
      <c r="A8765">
        <v>659512314</v>
      </c>
      <c r="B8765" t="s">
        <v>943</v>
      </c>
      <c r="C8765" t="s">
        <v>19048</v>
      </c>
      <c r="G8765" t="s">
        <v>4128</v>
      </c>
      <c r="H8765">
        <v>35200</v>
      </c>
    </row>
    <row r="8766" spans="1:8" x14ac:dyDescent="0.25">
      <c r="A8766">
        <v>647732661</v>
      </c>
      <c r="B8766" t="s">
        <v>4709</v>
      </c>
      <c r="C8766" t="s">
        <v>19049</v>
      </c>
      <c r="G8766" t="s">
        <v>4128</v>
      </c>
      <c r="H8766">
        <v>35400</v>
      </c>
    </row>
    <row r="8767" spans="1:8" x14ac:dyDescent="0.25">
      <c r="A8767">
        <v>664846420</v>
      </c>
      <c r="B8767" t="s">
        <v>4709</v>
      </c>
      <c r="C8767" t="s">
        <v>19050</v>
      </c>
      <c r="G8767" t="s">
        <v>4128</v>
      </c>
      <c r="H8767">
        <v>35110</v>
      </c>
    </row>
    <row r="8768" spans="1:8" x14ac:dyDescent="0.25">
      <c r="A8768">
        <v>609831881</v>
      </c>
      <c r="B8768" t="s">
        <v>4634</v>
      </c>
      <c r="C8768" t="s">
        <v>19051</v>
      </c>
      <c r="G8768" t="s">
        <v>4128</v>
      </c>
      <c r="H8768">
        <v>35018</v>
      </c>
    </row>
    <row r="8769" spans="1:8" x14ac:dyDescent="0.25">
      <c r="A8769">
        <v>663477505</v>
      </c>
      <c r="B8769" t="s">
        <v>4709</v>
      </c>
      <c r="C8769" t="s">
        <v>19052</v>
      </c>
      <c r="G8769" t="s">
        <v>4128</v>
      </c>
      <c r="H8769">
        <v>35012</v>
      </c>
    </row>
    <row r="8770" spans="1:8" x14ac:dyDescent="0.25">
      <c r="A8770">
        <v>617991040</v>
      </c>
      <c r="B8770" t="s">
        <v>4709</v>
      </c>
      <c r="C8770" t="s">
        <v>19053</v>
      </c>
      <c r="G8770" t="s">
        <v>4128</v>
      </c>
      <c r="H8770">
        <v>35639</v>
      </c>
    </row>
    <row r="8771" spans="1:8" x14ac:dyDescent="0.25">
      <c r="A8771">
        <v>664028408</v>
      </c>
      <c r="B8771" t="s">
        <v>943</v>
      </c>
      <c r="C8771" t="s">
        <v>19054</v>
      </c>
      <c r="G8771" t="s">
        <v>4128</v>
      </c>
      <c r="H8771">
        <v>35620</v>
      </c>
    </row>
    <row r="8772" spans="1:8" x14ac:dyDescent="0.25">
      <c r="A8772">
        <v>648976068</v>
      </c>
      <c r="B8772" t="s">
        <v>943</v>
      </c>
      <c r="C8772" t="s">
        <v>19055</v>
      </c>
      <c r="G8772" t="s">
        <v>4128</v>
      </c>
      <c r="H8772">
        <v>35014</v>
      </c>
    </row>
    <row r="8773" spans="1:8" x14ac:dyDescent="0.25">
      <c r="A8773">
        <v>655121371</v>
      </c>
      <c r="B8773" t="s">
        <v>4634</v>
      </c>
      <c r="C8773" t="s">
        <v>19056</v>
      </c>
      <c r="G8773" t="s">
        <v>4128</v>
      </c>
      <c r="H8773">
        <v>35013</v>
      </c>
    </row>
    <row r="8774" spans="1:8" x14ac:dyDescent="0.25">
      <c r="A8774">
        <v>637300598</v>
      </c>
      <c r="B8774" t="s">
        <v>4709</v>
      </c>
      <c r="C8774" t="s">
        <v>19057</v>
      </c>
      <c r="G8774" t="s">
        <v>4128</v>
      </c>
      <c r="H8774">
        <v>35019</v>
      </c>
    </row>
    <row r="8775" spans="1:8" x14ac:dyDescent="0.25">
      <c r="A8775">
        <v>638136186</v>
      </c>
      <c r="B8775" t="s">
        <v>4709</v>
      </c>
      <c r="C8775" t="s">
        <v>19058</v>
      </c>
      <c r="G8775" t="s">
        <v>4128</v>
      </c>
      <c r="H8775">
        <v>35580</v>
      </c>
    </row>
    <row r="8776" spans="1:8" x14ac:dyDescent="0.25">
      <c r="A8776">
        <v>659632932</v>
      </c>
      <c r="B8776" t="s">
        <v>4709</v>
      </c>
      <c r="C8776" t="s">
        <v>19059</v>
      </c>
      <c r="G8776" t="s">
        <v>4128</v>
      </c>
      <c r="H8776">
        <v>35013</v>
      </c>
    </row>
    <row r="8777" spans="1:8" x14ac:dyDescent="0.25">
      <c r="A8777">
        <v>610897889</v>
      </c>
      <c r="B8777" t="s">
        <v>4709</v>
      </c>
      <c r="C8777" t="s">
        <v>19060</v>
      </c>
      <c r="G8777" t="s">
        <v>4128</v>
      </c>
      <c r="H8777">
        <v>35110</v>
      </c>
    </row>
    <row r="8778" spans="1:8" x14ac:dyDescent="0.25">
      <c r="A8778">
        <v>630809428</v>
      </c>
      <c r="B8778" t="s">
        <v>4634</v>
      </c>
      <c r="C8778" t="s">
        <v>19061</v>
      </c>
      <c r="G8778" t="s">
        <v>4128</v>
      </c>
      <c r="H8778">
        <v>35500</v>
      </c>
    </row>
    <row r="8779" spans="1:8" x14ac:dyDescent="0.25">
      <c r="A8779">
        <v>655447893</v>
      </c>
      <c r="B8779" t="s">
        <v>4638</v>
      </c>
      <c r="C8779" t="s">
        <v>19062</v>
      </c>
      <c r="G8779" t="s">
        <v>4128</v>
      </c>
      <c r="H8779">
        <v>35013</v>
      </c>
    </row>
    <row r="8780" spans="1:8" x14ac:dyDescent="0.25">
      <c r="A8780">
        <v>617630018</v>
      </c>
      <c r="B8780" t="s">
        <v>4634</v>
      </c>
      <c r="C8780" t="s">
        <v>19063</v>
      </c>
      <c r="G8780" t="s">
        <v>4128</v>
      </c>
      <c r="H8780">
        <v>35120</v>
      </c>
    </row>
    <row r="8781" spans="1:8" x14ac:dyDescent="0.25">
      <c r="A8781">
        <v>626046225</v>
      </c>
      <c r="B8781" t="s">
        <v>943</v>
      </c>
      <c r="C8781" t="s">
        <v>19064</v>
      </c>
      <c r="G8781" t="s">
        <v>4128</v>
      </c>
      <c r="H8781">
        <v>35010</v>
      </c>
    </row>
    <row r="8782" spans="1:8" x14ac:dyDescent="0.25">
      <c r="A8782">
        <v>647440067</v>
      </c>
      <c r="B8782" t="s">
        <v>4709</v>
      </c>
      <c r="C8782" t="s">
        <v>19065</v>
      </c>
      <c r="G8782" t="s">
        <v>4128</v>
      </c>
      <c r="H8782">
        <v>35015</v>
      </c>
    </row>
    <row r="8783" spans="1:8" x14ac:dyDescent="0.25">
      <c r="A8783">
        <v>610628648</v>
      </c>
      <c r="B8783" t="s">
        <v>4709</v>
      </c>
      <c r="C8783" t="s">
        <v>19066</v>
      </c>
      <c r="G8783" t="s">
        <v>4128</v>
      </c>
      <c r="H8783">
        <v>35010</v>
      </c>
    </row>
    <row r="8784" spans="1:8" x14ac:dyDescent="0.25">
      <c r="A8784">
        <v>663206901</v>
      </c>
      <c r="B8784" t="s">
        <v>4709</v>
      </c>
      <c r="C8784" t="s">
        <v>19067</v>
      </c>
      <c r="G8784" t="s">
        <v>4128</v>
      </c>
      <c r="H8784">
        <v>35500</v>
      </c>
    </row>
    <row r="8785" spans="1:8" x14ac:dyDescent="0.25">
      <c r="A8785">
        <v>615300232</v>
      </c>
      <c r="B8785" t="s">
        <v>4634</v>
      </c>
      <c r="C8785" t="s">
        <v>19068</v>
      </c>
      <c r="G8785" t="s">
        <v>4128</v>
      </c>
      <c r="H8785">
        <v>35210</v>
      </c>
    </row>
    <row r="8786" spans="1:8" x14ac:dyDescent="0.25">
      <c r="A8786">
        <v>629492795</v>
      </c>
      <c r="B8786" t="s">
        <v>4634</v>
      </c>
      <c r="C8786" t="s">
        <v>19069</v>
      </c>
      <c r="G8786" t="s">
        <v>4128</v>
      </c>
      <c r="H8786">
        <v>35550</v>
      </c>
    </row>
    <row r="8787" spans="1:8" x14ac:dyDescent="0.25">
      <c r="A8787">
        <v>647629243</v>
      </c>
      <c r="B8787" t="s">
        <v>4709</v>
      </c>
      <c r="C8787" t="s">
        <v>19070</v>
      </c>
      <c r="G8787" t="s">
        <v>4128</v>
      </c>
      <c r="H8787">
        <v>35018</v>
      </c>
    </row>
    <row r="8788" spans="1:8" x14ac:dyDescent="0.25">
      <c r="A8788">
        <v>649897605</v>
      </c>
      <c r="B8788" t="s">
        <v>943</v>
      </c>
      <c r="C8788" t="s">
        <v>19071</v>
      </c>
      <c r="G8788" t="s">
        <v>4128</v>
      </c>
      <c r="H8788">
        <v>35470</v>
      </c>
    </row>
    <row r="8789" spans="1:8" x14ac:dyDescent="0.25">
      <c r="A8789">
        <v>660363201</v>
      </c>
      <c r="B8789" t="s">
        <v>943</v>
      </c>
      <c r="C8789" t="s">
        <v>19072</v>
      </c>
      <c r="G8789" t="s">
        <v>4128</v>
      </c>
      <c r="H8789">
        <v>35017</v>
      </c>
    </row>
    <row r="8790" spans="1:8" x14ac:dyDescent="0.25">
      <c r="A8790">
        <v>635973324</v>
      </c>
      <c r="B8790" t="s">
        <v>4634</v>
      </c>
      <c r="C8790" t="s">
        <v>19073</v>
      </c>
      <c r="G8790" t="s">
        <v>4128</v>
      </c>
      <c r="H8790">
        <v>35220</v>
      </c>
    </row>
    <row r="8791" spans="1:8" x14ac:dyDescent="0.25">
      <c r="A8791">
        <v>643494239</v>
      </c>
      <c r="B8791" t="s">
        <v>943</v>
      </c>
      <c r="C8791" t="s">
        <v>19074</v>
      </c>
      <c r="G8791" t="s">
        <v>4128</v>
      </c>
      <c r="H8791">
        <v>35109</v>
      </c>
    </row>
    <row r="8792" spans="1:8" x14ac:dyDescent="0.25">
      <c r="A8792">
        <v>652106919</v>
      </c>
      <c r="B8792" t="s">
        <v>4634</v>
      </c>
      <c r="C8792" t="s">
        <v>19075</v>
      </c>
      <c r="G8792" t="s">
        <v>4128</v>
      </c>
      <c r="H8792">
        <v>35110</v>
      </c>
    </row>
    <row r="8793" spans="1:8" x14ac:dyDescent="0.25">
      <c r="A8793">
        <v>617976487</v>
      </c>
      <c r="B8793" t="s">
        <v>4709</v>
      </c>
      <c r="C8793" t="s">
        <v>19076</v>
      </c>
      <c r="G8793" t="s">
        <v>4128</v>
      </c>
      <c r="H8793">
        <v>35018</v>
      </c>
    </row>
    <row r="8794" spans="1:8" x14ac:dyDescent="0.25">
      <c r="A8794">
        <v>615072933</v>
      </c>
      <c r="B8794" t="s">
        <v>4634</v>
      </c>
      <c r="C8794" t="s">
        <v>19077</v>
      </c>
      <c r="G8794" t="s">
        <v>4128</v>
      </c>
      <c r="H8794">
        <v>35010</v>
      </c>
    </row>
    <row r="8795" spans="1:8" x14ac:dyDescent="0.25">
      <c r="A8795">
        <v>653038689</v>
      </c>
      <c r="B8795" t="s">
        <v>4634</v>
      </c>
      <c r="C8795" t="s">
        <v>19078</v>
      </c>
      <c r="G8795" t="s">
        <v>4128</v>
      </c>
      <c r="H8795">
        <v>35600</v>
      </c>
    </row>
    <row r="8796" spans="1:8" x14ac:dyDescent="0.25">
      <c r="A8796">
        <v>651029942</v>
      </c>
      <c r="B8796" t="s">
        <v>4634</v>
      </c>
      <c r="C8796" t="s">
        <v>19079</v>
      </c>
      <c r="G8796" t="s">
        <v>4128</v>
      </c>
      <c r="H8796">
        <v>35250</v>
      </c>
    </row>
    <row r="8797" spans="1:8" x14ac:dyDescent="0.25">
      <c r="A8797">
        <v>665892600</v>
      </c>
      <c r="B8797" t="s">
        <v>4634</v>
      </c>
      <c r="C8797" t="s">
        <v>19080</v>
      </c>
      <c r="G8797" t="s">
        <v>4128</v>
      </c>
      <c r="H8797">
        <v>35500</v>
      </c>
    </row>
    <row r="8798" spans="1:8" x14ac:dyDescent="0.25">
      <c r="A8798">
        <v>620964518</v>
      </c>
      <c r="B8798" t="s">
        <v>4634</v>
      </c>
      <c r="C8798" t="s">
        <v>19081</v>
      </c>
      <c r="G8798" t="s">
        <v>4128</v>
      </c>
      <c r="H8798">
        <v>35110</v>
      </c>
    </row>
    <row r="8799" spans="1:8" x14ac:dyDescent="0.25">
      <c r="A8799">
        <v>666246198</v>
      </c>
      <c r="B8799" t="s">
        <v>943</v>
      </c>
      <c r="C8799" t="s">
        <v>19082</v>
      </c>
      <c r="G8799" t="s">
        <v>4128</v>
      </c>
      <c r="H8799">
        <v>35218</v>
      </c>
    </row>
    <row r="8800" spans="1:8" x14ac:dyDescent="0.25">
      <c r="A8800">
        <v>629815923</v>
      </c>
      <c r="B8800" t="s">
        <v>943</v>
      </c>
      <c r="C8800" t="s">
        <v>19083</v>
      </c>
      <c r="G8800" t="s">
        <v>4128</v>
      </c>
      <c r="H8800">
        <v>35310</v>
      </c>
    </row>
    <row r="8801" spans="1:8" x14ac:dyDescent="0.25">
      <c r="A8801">
        <v>626536073</v>
      </c>
      <c r="B8801" t="s">
        <v>4709</v>
      </c>
      <c r="C8801" t="s">
        <v>19084</v>
      </c>
      <c r="G8801" t="s">
        <v>4128</v>
      </c>
      <c r="H8801">
        <v>35100</v>
      </c>
    </row>
    <row r="8802" spans="1:8" x14ac:dyDescent="0.25">
      <c r="A8802">
        <v>634951497</v>
      </c>
      <c r="B8802" t="s">
        <v>4634</v>
      </c>
      <c r="C8802" t="s">
        <v>19085</v>
      </c>
      <c r="G8802" t="s">
        <v>4128</v>
      </c>
      <c r="H8802">
        <v>35200</v>
      </c>
    </row>
    <row r="8803" spans="1:8" x14ac:dyDescent="0.25">
      <c r="A8803">
        <v>618514803</v>
      </c>
      <c r="B8803" t="s">
        <v>4709</v>
      </c>
      <c r="C8803" t="s">
        <v>19086</v>
      </c>
      <c r="G8803" t="s">
        <v>4128</v>
      </c>
      <c r="H8803">
        <v>35400</v>
      </c>
    </row>
    <row r="8804" spans="1:8" x14ac:dyDescent="0.25">
      <c r="A8804">
        <v>662895638</v>
      </c>
      <c r="B8804" t="s">
        <v>4709</v>
      </c>
      <c r="C8804" t="s">
        <v>19087</v>
      </c>
      <c r="G8804" t="s">
        <v>4128</v>
      </c>
      <c r="H8804">
        <v>35500</v>
      </c>
    </row>
    <row r="8805" spans="1:8" x14ac:dyDescent="0.25">
      <c r="A8805">
        <v>615130638</v>
      </c>
      <c r="B8805" t="s">
        <v>4634</v>
      </c>
      <c r="C8805" t="s">
        <v>19088</v>
      </c>
      <c r="G8805" t="s">
        <v>4128</v>
      </c>
      <c r="H8805">
        <v>35420</v>
      </c>
    </row>
    <row r="8806" spans="1:8" x14ac:dyDescent="0.25">
      <c r="A8806">
        <v>617753408</v>
      </c>
      <c r="B8806" t="s">
        <v>4709</v>
      </c>
      <c r="C8806" t="s">
        <v>19089</v>
      </c>
      <c r="G8806" t="s">
        <v>4128</v>
      </c>
      <c r="H8806">
        <v>35550</v>
      </c>
    </row>
    <row r="8807" spans="1:8" x14ac:dyDescent="0.25">
      <c r="A8807">
        <v>617429024</v>
      </c>
      <c r="B8807" t="s">
        <v>4709</v>
      </c>
      <c r="C8807" t="s">
        <v>19090</v>
      </c>
      <c r="G8807" t="s">
        <v>4128</v>
      </c>
      <c r="H8807">
        <v>35600</v>
      </c>
    </row>
    <row r="8808" spans="1:8" x14ac:dyDescent="0.25">
      <c r="A8808">
        <v>620253507</v>
      </c>
      <c r="B8808" t="s">
        <v>4634</v>
      </c>
      <c r="C8808" t="s">
        <v>19091</v>
      </c>
      <c r="G8808" t="s">
        <v>4128</v>
      </c>
      <c r="H8808">
        <v>35627</v>
      </c>
    </row>
    <row r="8809" spans="1:8" x14ac:dyDescent="0.25">
      <c r="A8809">
        <v>669550327</v>
      </c>
      <c r="B8809" t="s">
        <v>4634</v>
      </c>
      <c r="C8809" t="s">
        <v>19092</v>
      </c>
      <c r="D8809" t="s">
        <v>19093</v>
      </c>
      <c r="E8809" t="s">
        <v>19094</v>
      </c>
      <c r="G8809" t="s">
        <v>4128</v>
      </c>
      <c r="H8809">
        <v>35014</v>
      </c>
    </row>
    <row r="8810" spans="1:8" x14ac:dyDescent="0.25">
      <c r="A8810">
        <v>609442737</v>
      </c>
      <c r="B8810" t="s">
        <v>4634</v>
      </c>
      <c r="C8810" t="s">
        <v>19095</v>
      </c>
      <c r="D8810" t="s">
        <v>19096</v>
      </c>
      <c r="E8810" t="s">
        <v>19097</v>
      </c>
      <c r="G8810" t="s">
        <v>4128</v>
      </c>
      <c r="H8810">
        <v>35014</v>
      </c>
    </row>
    <row r="8811" spans="1:8" x14ac:dyDescent="0.25">
      <c r="A8811">
        <v>605655755</v>
      </c>
      <c r="B8811" t="s">
        <v>11</v>
      </c>
      <c r="C8811" t="s">
        <v>19098</v>
      </c>
      <c r="D8811" t="s">
        <v>19099</v>
      </c>
      <c r="E8811" t="s">
        <v>19100</v>
      </c>
      <c r="G8811" t="s">
        <v>4128</v>
      </c>
      <c r="H8811">
        <v>35011</v>
      </c>
    </row>
    <row r="8812" spans="1:8" x14ac:dyDescent="0.25">
      <c r="A8812">
        <v>653668117</v>
      </c>
      <c r="B8812" t="s">
        <v>1034</v>
      </c>
      <c r="C8812" t="s">
        <v>19101</v>
      </c>
      <c r="D8812" t="s">
        <v>19102</v>
      </c>
      <c r="E8812" t="s">
        <v>19103</v>
      </c>
      <c r="G8812" t="s">
        <v>4128</v>
      </c>
      <c r="H8812">
        <v>35110</v>
      </c>
    </row>
    <row r="8813" spans="1:8" x14ac:dyDescent="0.25">
      <c r="A8813">
        <v>672620742</v>
      </c>
      <c r="B8813" t="s">
        <v>142</v>
      </c>
      <c r="C8813" t="s">
        <v>19104</v>
      </c>
      <c r="D8813" t="s">
        <v>19105</v>
      </c>
      <c r="E8813" t="s">
        <v>19106</v>
      </c>
      <c r="G8813" t="s">
        <v>4128</v>
      </c>
      <c r="H8813">
        <v>35220</v>
      </c>
    </row>
    <row r="8814" spans="1:8" x14ac:dyDescent="0.25">
      <c r="A8814">
        <v>675832431</v>
      </c>
      <c r="B8814" t="s">
        <v>1034</v>
      </c>
      <c r="C8814" t="s">
        <v>19107</v>
      </c>
      <c r="D8814" t="s">
        <v>19108</v>
      </c>
      <c r="E8814" t="s">
        <v>19109</v>
      </c>
      <c r="G8814" t="s">
        <v>4128</v>
      </c>
      <c r="H8814">
        <v>35414</v>
      </c>
    </row>
    <row r="8815" spans="1:8" x14ac:dyDescent="0.25">
      <c r="A8815">
        <v>659079859</v>
      </c>
      <c r="B8815" t="s">
        <v>14</v>
      </c>
      <c r="C8815" t="s">
        <v>19110</v>
      </c>
      <c r="D8815" t="s">
        <v>19111</v>
      </c>
      <c r="E8815" t="s">
        <v>19112</v>
      </c>
      <c r="G8815" t="s">
        <v>4128</v>
      </c>
      <c r="H8815">
        <v>35629</v>
      </c>
    </row>
    <row r="8816" spans="1:8" x14ac:dyDescent="0.25">
      <c r="A8816">
        <v>651821329</v>
      </c>
      <c r="B8816" t="s">
        <v>163</v>
      </c>
      <c r="C8816" t="s">
        <v>19113</v>
      </c>
      <c r="D8816" t="s">
        <v>19114</v>
      </c>
      <c r="E8816" t="s">
        <v>19115</v>
      </c>
      <c r="G8816" t="s">
        <v>4128</v>
      </c>
      <c r="H8816">
        <v>35610</v>
      </c>
    </row>
    <row r="8817" spans="1:8" x14ac:dyDescent="0.25">
      <c r="A8817">
        <v>627024957</v>
      </c>
      <c r="B8817" t="s">
        <v>361</v>
      </c>
      <c r="C8817" t="s">
        <v>19116</v>
      </c>
      <c r="D8817" t="s">
        <v>19117</v>
      </c>
      <c r="E8817" t="s">
        <v>19118</v>
      </c>
      <c r="G8817" t="s">
        <v>4128</v>
      </c>
      <c r="H8817">
        <v>35572</v>
      </c>
    </row>
    <row r="8818" spans="1:8" x14ac:dyDescent="0.25">
      <c r="A8818">
        <v>659971117</v>
      </c>
      <c r="B8818" t="s">
        <v>14</v>
      </c>
      <c r="C8818" t="s">
        <v>19119</v>
      </c>
      <c r="D8818" t="s">
        <v>19120</v>
      </c>
      <c r="E8818" t="s">
        <v>19121</v>
      </c>
      <c r="G8818" t="s">
        <v>4128</v>
      </c>
      <c r="H8818">
        <v>35460</v>
      </c>
    </row>
    <row r="8819" spans="1:8" x14ac:dyDescent="0.25">
      <c r="A8819">
        <v>653753138</v>
      </c>
      <c r="B8819" t="s">
        <v>1034</v>
      </c>
      <c r="C8819" t="s">
        <v>19122</v>
      </c>
      <c r="D8819" t="s">
        <v>19123</v>
      </c>
      <c r="E8819" t="s">
        <v>19124</v>
      </c>
      <c r="G8819" t="s">
        <v>4128</v>
      </c>
      <c r="H8819">
        <v>35100</v>
      </c>
    </row>
    <row r="8820" spans="1:8" x14ac:dyDescent="0.25">
      <c r="A8820">
        <v>616733095</v>
      </c>
      <c r="B8820" t="s">
        <v>11</v>
      </c>
      <c r="C8820" t="s">
        <v>19125</v>
      </c>
      <c r="D8820" t="s">
        <v>19126</v>
      </c>
      <c r="E8820" t="s">
        <v>19127</v>
      </c>
      <c r="G8820" t="s">
        <v>4128</v>
      </c>
      <c r="H8820">
        <v>35215</v>
      </c>
    </row>
    <row r="8821" spans="1:8" x14ac:dyDescent="0.25">
      <c r="A8821">
        <v>646522302</v>
      </c>
      <c r="B8821" t="s">
        <v>11</v>
      </c>
      <c r="C8821" t="s">
        <v>19128</v>
      </c>
      <c r="D8821" t="s">
        <v>19129</v>
      </c>
      <c r="E8821" t="s">
        <v>19130</v>
      </c>
      <c r="G8821" t="s">
        <v>4128</v>
      </c>
      <c r="H8821">
        <v>35013</v>
      </c>
    </row>
    <row r="8822" spans="1:8" x14ac:dyDescent="0.25">
      <c r="A8822">
        <v>605915163</v>
      </c>
      <c r="B8822" t="s">
        <v>14</v>
      </c>
      <c r="C8822" t="s">
        <v>19131</v>
      </c>
      <c r="D8822" t="s">
        <v>19132</v>
      </c>
      <c r="E8822" t="s">
        <v>19133</v>
      </c>
      <c r="G8822" t="s">
        <v>4128</v>
      </c>
      <c r="H8822">
        <v>35250</v>
      </c>
    </row>
    <row r="8823" spans="1:8" x14ac:dyDescent="0.25">
      <c r="A8823">
        <v>656592468</v>
      </c>
      <c r="B8823" t="s">
        <v>7</v>
      </c>
      <c r="C8823" t="s">
        <v>19134</v>
      </c>
      <c r="D8823" t="s">
        <v>19135</v>
      </c>
      <c r="E8823" t="s">
        <v>19136</v>
      </c>
      <c r="G8823" t="s">
        <v>4128</v>
      </c>
      <c r="H8823">
        <v>35510</v>
      </c>
    </row>
    <row r="8824" spans="1:8" x14ac:dyDescent="0.25">
      <c r="A8824">
        <v>649426538</v>
      </c>
      <c r="B8824" t="s">
        <v>1034</v>
      </c>
      <c r="C8824" t="s">
        <v>19137</v>
      </c>
      <c r="D8824" t="s">
        <v>19138</v>
      </c>
      <c r="E8824" t="s">
        <v>19139</v>
      </c>
      <c r="G8824" t="s">
        <v>4128</v>
      </c>
      <c r="H8824">
        <v>35212</v>
      </c>
    </row>
    <row r="8825" spans="1:8" x14ac:dyDescent="0.25">
      <c r="A8825">
        <v>625259436</v>
      </c>
      <c r="B8825" t="s">
        <v>361</v>
      </c>
      <c r="C8825" t="s">
        <v>19140</v>
      </c>
      <c r="D8825" t="s">
        <v>19141</v>
      </c>
      <c r="E8825" t="s">
        <v>19142</v>
      </c>
      <c r="G8825" t="s">
        <v>4128</v>
      </c>
      <c r="H8825">
        <v>35109</v>
      </c>
    </row>
    <row r="8826" spans="1:8" x14ac:dyDescent="0.25">
      <c r="A8826">
        <v>636816340</v>
      </c>
      <c r="B8826" t="s">
        <v>11</v>
      </c>
      <c r="C8826" t="s">
        <v>19143</v>
      </c>
      <c r="D8826" t="s">
        <v>19144</v>
      </c>
      <c r="E8826" t="s">
        <v>19145</v>
      </c>
      <c r="G8826" t="s">
        <v>4128</v>
      </c>
      <c r="H8826">
        <v>35217</v>
      </c>
    </row>
    <row r="8827" spans="1:8" x14ac:dyDescent="0.25">
      <c r="A8827">
        <v>626126407</v>
      </c>
      <c r="B8827" t="s">
        <v>1849</v>
      </c>
      <c r="C8827" t="s">
        <v>19146</v>
      </c>
      <c r="E8827" t="s">
        <v>19147</v>
      </c>
      <c r="G8827" t="s">
        <v>4128</v>
      </c>
      <c r="H8827">
        <v>35019</v>
      </c>
    </row>
    <row r="8828" spans="1:8" x14ac:dyDescent="0.25">
      <c r="A8828">
        <v>647802668</v>
      </c>
      <c r="B8828" t="s">
        <v>0</v>
      </c>
      <c r="C8828" t="s">
        <v>19148</v>
      </c>
      <c r="E8828" t="s">
        <v>19149</v>
      </c>
      <c r="G8828" t="s">
        <v>4128</v>
      </c>
      <c r="H8828">
        <v>35004</v>
      </c>
    </row>
    <row r="8829" spans="1:8" x14ac:dyDescent="0.25">
      <c r="A8829">
        <v>619258555</v>
      </c>
      <c r="B8829" t="s">
        <v>1849</v>
      </c>
      <c r="C8829" t="s">
        <v>19150</v>
      </c>
      <c r="E8829" t="s">
        <v>19151</v>
      </c>
      <c r="G8829" t="s">
        <v>4128</v>
      </c>
      <c r="H8829">
        <v>35011</v>
      </c>
    </row>
    <row r="8830" spans="1:8" x14ac:dyDescent="0.25">
      <c r="A8830">
        <v>654283935</v>
      </c>
      <c r="B8830" t="s">
        <v>0</v>
      </c>
      <c r="C8830" t="s">
        <v>19152</v>
      </c>
      <c r="E8830" t="s">
        <v>19153</v>
      </c>
      <c r="G8830" t="s">
        <v>4128</v>
      </c>
      <c r="H8830">
        <v>35007</v>
      </c>
    </row>
    <row r="8831" spans="1:8" x14ac:dyDescent="0.25">
      <c r="A8831">
        <v>629993336</v>
      </c>
      <c r="B8831" t="s">
        <v>1849</v>
      </c>
      <c r="C8831" t="s">
        <v>19154</v>
      </c>
      <c r="E8831" t="s">
        <v>19155</v>
      </c>
      <c r="G8831" t="s">
        <v>4128</v>
      </c>
      <c r="H8831">
        <v>35002</v>
      </c>
    </row>
    <row r="8832" spans="1:8" x14ac:dyDescent="0.25">
      <c r="A8832">
        <v>674377578</v>
      </c>
      <c r="B8832" t="s">
        <v>0</v>
      </c>
      <c r="C8832" t="s">
        <v>19156</v>
      </c>
      <c r="E8832" t="s">
        <v>19157</v>
      </c>
      <c r="G8832" t="s">
        <v>4128</v>
      </c>
      <c r="H8832">
        <v>35509</v>
      </c>
    </row>
    <row r="8833" spans="1:8" x14ac:dyDescent="0.25">
      <c r="A8833">
        <v>678518970</v>
      </c>
      <c r="B8833" t="s">
        <v>1849</v>
      </c>
      <c r="C8833" t="s">
        <v>19158</v>
      </c>
      <c r="E8833" t="s">
        <v>19159</v>
      </c>
      <c r="G8833" t="s">
        <v>4128</v>
      </c>
      <c r="H8833">
        <v>35013</v>
      </c>
    </row>
    <row r="8834" spans="1:8" x14ac:dyDescent="0.25">
      <c r="A8834">
        <v>670874839</v>
      </c>
      <c r="B8834" t="s">
        <v>1849</v>
      </c>
      <c r="C8834" t="s">
        <v>19160</v>
      </c>
      <c r="E8834" t="s">
        <v>19161</v>
      </c>
      <c r="G8834" t="s">
        <v>4128</v>
      </c>
      <c r="H8834">
        <v>35002</v>
      </c>
    </row>
    <row r="8835" spans="1:8" x14ac:dyDescent="0.25">
      <c r="A8835">
        <v>652460130</v>
      </c>
      <c r="B8835" t="s">
        <v>0</v>
      </c>
      <c r="C8835" t="s">
        <v>19162</v>
      </c>
      <c r="E8835" t="s">
        <v>19163</v>
      </c>
      <c r="G8835" t="s">
        <v>4128</v>
      </c>
      <c r="H8835">
        <v>35015</v>
      </c>
    </row>
    <row r="8836" spans="1:8" x14ac:dyDescent="0.25">
      <c r="A8836">
        <v>606011375</v>
      </c>
      <c r="B8836" t="s">
        <v>1849</v>
      </c>
      <c r="C8836" t="s">
        <v>19164</v>
      </c>
      <c r="E8836" t="s">
        <v>19165</v>
      </c>
      <c r="G8836" t="s">
        <v>4128</v>
      </c>
      <c r="H8836">
        <v>35016</v>
      </c>
    </row>
    <row r="8837" spans="1:8" x14ac:dyDescent="0.25">
      <c r="A8837">
        <v>677390169</v>
      </c>
      <c r="B8837" t="s">
        <v>1849</v>
      </c>
      <c r="C8837" t="s">
        <v>19166</v>
      </c>
      <c r="E8837" t="s">
        <v>19167</v>
      </c>
      <c r="G8837" t="s">
        <v>4128</v>
      </c>
      <c r="H8837">
        <v>35011</v>
      </c>
    </row>
    <row r="8838" spans="1:8" x14ac:dyDescent="0.25">
      <c r="A8838">
        <v>699787064</v>
      </c>
      <c r="B8838" t="s">
        <v>1849</v>
      </c>
      <c r="C8838" t="s">
        <v>19168</v>
      </c>
      <c r="E8838" t="s">
        <v>19169</v>
      </c>
      <c r="G8838" t="s">
        <v>4128</v>
      </c>
      <c r="H8838">
        <v>35006</v>
      </c>
    </row>
    <row r="8839" spans="1:8" x14ac:dyDescent="0.25">
      <c r="A8839">
        <v>626984074</v>
      </c>
      <c r="B8839" t="s">
        <v>1849</v>
      </c>
      <c r="C8839" t="s">
        <v>19170</v>
      </c>
      <c r="E8839" t="s">
        <v>19171</v>
      </c>
      <c r="G8839" t="s">
        <v>4128</v>
      </c>
      <c r="H8839">
        <v>35018</v>
      </c>
    </row>
    <row r="8840" spans="1:8" x14ac:dyDescent="0.25">
      <c r="A8840">
        <v>658043830</v>
      </c>
      <c r="B8840" t="s">
        <v>1849</v>
      </c>
      <c r="C8840" t="s">
        <v>19172</v>
      </c>
      <c r="E8840" t="s">
        <v>19173</v>
      </c>
      <c r="G8840" t="s">
        <v>4128</v>
      </c>
      <c r="H8840">
        <v>35003</v>
      </c>
    </row>
    <row r="8841" spans="1:8" x14ac:dyDescent="0.25">
      <c r="A8841">
        <v>609555597</v>
      </c>
      <c r="B8841" t="s">
        <v>1849</v>
      </c>
      <c r="C8841" t="s">
        <v>19174</v>
      </c>
      <c r="E8841" t="s">
        <v>19175</v>
      </c>
      <c r="G8841" t="s">
        <v>4128</v>
      </c>
      <c r="H8841">
        <v>35010</v>
      </c>
    </row>
    <row r="8842" spans="1:8" x14ac:dyDescent="0.25">
      <c r="A8842">
        <v>689528384</v>
      </c>
      <c r="B8842" t="s">
        <v>1849</v>
      </c>
      <c r="C8842" t="s">
        <v>19176</v>
      </c>
      <c r="E8842" t="s">
        <v>19177</v>
      </c>
      <c r="G8842" t="s">
        <v>4128</v>
      </c>
      <c r="H8842">
        <v>35016</v>
      </c>
    </row>
    <row r="8843" spans="1:8" x14ac:dyDescent="0.25">
      <c r="A8843">
        <v>696328352</v>
      </c>
      <c r="B8843" t="s">
        <v>1849</v>
      </c>
      <c r="C8843" t="s">
        <v>19178</v>
      </c>
      <c r="E8843" t="s">
        <v>19179</v>
      </c>
      <c r="G8843" t="s">
        <v>4128</v>
      </c>
      <c r="H8843">
        <v>35019</v>
      </c>
    </row>
    <row r="8844" spans="1:8" x14ac:dyDescent="0.25">
      <c r="A8844">
        <v>638880632</v>
      </c>
      <c r="B8844" t="s">
        <v>1849</v>
      </c>
      <c r="C8844" t="s">
        <v>19180</v>
      </c>
      <c r="E8844" t="s">
        <v>19181</v>
      </c>
      <c r="G8844" t="s">
        <v>4128</v>
      </c>
      <c r="H8844">
        <v>35012</v>
      </c>
    </row>
    <row r="8845" spans="1:8" x14ac:dyDescent="0.25">
      <c r="A8845">
        <v>616295291</v>
      </c>
      <c r="B8845" t="s">
        <v>1849</v>
      </c>
      <c r="C8845" t="s">
        <v>19182</v>
      </c>
      <c r="E8845" t="s">
        <v>19183</v>
      </c>
      <c r="G8845" t="s">
        <v>4128</v>
      </c>
      <c r="H8845">
        <v>35600</v>
      </c>
    </row>
    <row r="8846" spans="1:8" x14ac:dyDescent="0.25">
      <c r="A8846">
        <v>615029157</v>
      </c>
      <c r="B8846" t="s">
        <v>1849</v>
      </c>
      <c r="C8846" t="s">
        <v>19184</v>
      </c>
      <c r="E8846" t="s">
        <v>19185</v>
      </c>
      <c r="G8846" t="s">
        <v>4128</v>
      </c>
      <c r="H8846">
        <v>35015</v>
      </c>
    </row>
    <row r="8847" spans="1:8" x14ac:dyDescent="0.25">
      <c r="A8847">
        <v>609476798</v>
      </c>
      <c r="B8847" t="s">
        <v>0</v>
      </c>
      <c r="C8847" t="s">
        <v>19186</v>
      </c>
      <c r="E8847" t="s">
        <v>19187</v>
      </c>
      <c r="G8847" t="s">
        <v>4128</v>
      </c>
      <c r="H8847">
        <v>35008</v>
      </c>
    </row>
    <row r="8848" spans="1:8" x14ac:dyDescent="0.25">
      <c r="A8848">
        <v>607581701</v>
      </c>
      <c r="B8848" t="s">
        <v>0</v>
      </c>
      <c r="C8848" t="s">
        <v>19188</v>
      </c>
      <c r="E8848" t="s">
        <v>19189</v>
      </c>
      <c r="G8848" t="s">
        <v>4128</v>
      </c>
      <c r="H8848">
        <v>35019</v>
      </c>
    </row>
    <row r="8849" spans="1:8" x14ac:dyDescent="0.25">
      <c r="A8849">
        <v>677406889</v>
      </c>
      <c r="B8849" t="s">
        <v>0</v>
      </c>
      <c r="C8849" t="s">
        <v>19190</v>
      </c>
      <c r="E8849" t="s">
        <v>19191</v>
      </c>
      <c r="G8849" t="s">
        <v>4128</v>
      </c>
      <c r="H8849">
        <v>35019</v>
      </c>
    </row>
    <row r="8850" spans="1:8" x14ac:dyDescent="0.25">
      <c r="A8850">
        <v>609374321</v>
      </c>
      <c r="B8850" t="s">
        <v>1849</v>
      </c>
      <c r="C8850" t="s">
        <v>19192</v>
      </c>
      <c r="E8850" t="s">
        <v>19193</v>
      </c>
      <c r="G8850" t="s">
        <v>4128</v>
      </c>
      <c r="H8850">
        <v>35002</v>
      </c>
    </row>
    <row r="8851" spans="1:8" x14ac:dyDescent="0.25">
      <c r="A8851">
        <v>618795762</v>
      </c>
      <c r="B8851" t="s">
        <v>1849</v>
      </c>
      <c r="C8851" t="s">
        <v>19194</v>
      </c>
      <c r="E8851" t="s">
        <v>19195</v>
      </c>
      <c r="G8851" t="s">
        <v>4128</v>
      </c>
      <c r="H8851">
        <v>35330</v>
      </c>
    </row>
    <row r="8852" spans="1:8" x14ac:dyDescent="0.25">
      <c r="A8852">
        <v>659020380</v>
      </c>
      <c r="B8852" t="s">
        <v>1849</v>
      </c>
      <c r="C8852" t="s">
        <v>19196</v>
      </c>
      <c r="E8852" t="s">
        <v>19197</v>
      </c>
      <c r="G8852" t="s">
        <v>4128</v>
      </c>
      <c r="H8852">
        <v>35014</v>
      </c>
    </row>
    <row r="8853" spans="1:8" x14ac:dyDescent="0.25">
      <c r="A8853">
        <v>629149016</v>
      </c>
      <c r="B8853" t="s">
        <v>1849</v>
      </c>
      <c r="C8853" t="s">
        <v>19198</v>
      </c>
      <c r="E8853" t="s">
        <v>19199</v>
      </c>
      <c r="G8853" t="s">
        <v>4128</v>
      </c>
      <c r="H8853">
        <v>35011</v>
      </c>
    </row>
    <row r="8854" spans="1:8" x14ac:dyDescent="0.25">
      <c r="A8854">
        <v>655996787</v>
      </c>
      <c r="B8854" t="s">
        <v>1849</v>
      </c>
      <c r="C8854" t="s">
        <v>19200</v>
      </c>
      <c r="E8854" t="s">
        <v>19199</v>
      </c>
      <c r="G8854" t="s">
        <v>4128</v>
      </c>
      <c r="H8854">
        <v>35011</v>
      </c>
    </row>
    <row r="8855" spans="1:8" x14ac:dyDescent="0.25">
      <c r="A8855">
        <v>680817675</v>
      </c>
      <c r="B8855" t="s">
        <v>1849</v>
      </c>
      <c r="C8855" t="s">
        <v>19201</v>
      </c>
      <c r="E8855" t="s">
        <v>19202</v>
      </c>
      <c r="G8855" t="s">
        <v>4128</v>
      </c>
      <c r="H8855">
        <v>35016</v>
      </c>
    </row>
    <row r="8856" spans="1:8" x14ac:dyDescent="0.25">
      <c r="A8856">
        <v>606776998</v>
      </c>
      <c r="B8856" t="s">
        <v>0</v>
      </c>
      <c r="C8856" t="s">
        <v>19203</v>
      </c>
      <c r="E8856" t="s">
        <v>19204</v>
      </c>
      <c r="G8856" t="s">
        <v>4128</v>
      </c>
      <c r="H8856">
        <v>35012</v>
      </c>
    </row>
    <row r="8857" spans="1:8" x14ac:dyDescent="0.25">
      <c r="A8857">
        <v>605160498</v>
      </c>
      <c r="B8857" t="s">
        <v>1849</v>
      </c>
      <c r="C8857" t="s">
        <v>19205</v>
      </c>
      <c r="E8857" t="s">
        <v>19206</v>
      </c>
      <c r="G8857" t="s">
        <v>4128</v>
      </c>
      <c r="H8857">
        <v>35004</v>
      </c>
    </row>
    <row r="8858" spans="1:8" x14ac:dyDescent="0.25">
      <c r="A8858">
        <v>609624143</v>
      </c>
      <c r="B8858" t="s">
        <v>1849</v>
      </c>
      <c r="C8858" t="s">
        <v>19207</v>
      </c>
      <c r="E8858" t="s">
        <v>19208</v>
      </c>
      <c r="G8858" t="s">
        <v>4128</v>
      </c>
      <c r="H8858">
        <v>35010</v>
      </c>
    </row>
    <row r="8859" spans="1:8" x14ac:dyDescent="0.25">
      <c r="A8859">
        <v>639679906</v>
      </c>
      <c r="B8859" t="s">
        <v>1849</v>
      </c>
      <c r="C8859" t="s">
        <v>19209</v>
      </c>
      <c r="E8859" t="s">
        <v>19210</v>
      </c>
      <c r="G8859" t="s">
        <v>4128</v>
      </c>
      <c r="H8859">
        <v>35018</v>
      </c>
    </row>
    <row r="8860" spans="1:8" x14ac:dyDescent="0.25">
      <c r="A8860">
        <v>650748687</v>
      </c>
      <c r="B8860" t="s">
        <v>1849</v>
      </c>
      <c r="C8860" t="s">
        <v>19211</v>
      </c>
      <c r="E8860" t="s">
        <v>19212</v>
      </c>
      <c r="G8860" t="s">
        <v>4128</v>
      </c>
      <c r="H8860">
        <v>35019</v>
      </c>
    </row>
    <row r="8861" spans="1:8" x14ac:dyDescent="0.25">
      <c r="A8861">
        <v>609107547</v>
      </c>
      <c r="B8861" t="s">
        <v>1849</v>
      </c>
      <c r="C8861" t="s">
        <v>19213</v>
      </c>
      <c r="E8861" t="s">
        <v>19214</v>
      </c>
      <c r="G8861" t="s">
        <v>4128</v>
      </c>
      <c r="H8861">
        <v>35007</v>
      </c>
    </row>
    <row r="8862" spans="1:8" x14ac:dyDescent="0.25">
      <c r="A8862">
        <v>680982012</v>
      </c>
      <c r="B8862" t="s">
        <v>1849</v>
      </c>
      <c r="C8862" t="s">
        <v>19215</v>
      </c>
      <c r="E8862" t="s">
        <v>19216</v>
      </c>
      <c r="G8862" t="s">
        <v>4128</v>
      </c>
      <c r="H8862">
        <v>35011</v>
      </c>
    </row>
    <row r="8863" spans="1:8" x14ac:dyDescent="0.25">
      <c r="A8863">
        <v>638094146</v>
      </c>
      <c r="B8863" t="s">
        <v>1849</v>
      </c>
      <c r="C8863" t="s">
        <v>19217</v>
      </c>
      <c r="E8863" t="s">
        <v>19218</v>
      </c>
      <c r="G8863" t="s">
        <v>4128</v>
      </c>
      <c r="H8863">
        <v>35600</v>
      </c>
    </row>
    <row r="8864" spans="1:8" x14ac:dyDescent="0.25">
      <c r="A8864">
        <v>662580574</v>
      </c>
      <c r="B8864" t="s">
        <v>1849</v>
      </c>
      <c r="C8864" t="s">
        <v>19219</v>
      </c>
      <c r="E8864" t="s">
        <v>19220</v>
      </c>
      <c r="G8864" t="s">
        <v>4128</v>
      </c>
      <c r="H8864">
        <v>35004</v>
      </c>
    </row>
    <row r="8865" spans="1:8" x14ac:dyDescent="0.25">
      <c r="A8865">
        <v>696760009</v>
      </c>
      <c r="B8865" t="s">
        <v>0</v>
      </c>
      <c r="C8865" t="s">
        <v>19221</v>
      </c>
      <c r="E8865" t="s">
        <v>19222</v>
      </c>
      <c r="G8865" t="s">
        <v>4128</v>
      </c>
      <c r="H8865">
        <v>35012</v>
      </c>
    </row>
    <row r="8866" spans="1:8" x14ac:dyDescent="0.25">
      <c r="A8866">
        <v>615560882</v>
      </c>
      <c r="B8866" t="s">
        <v>1849</v>
      </c>
      <c r="C8866" t="s">
        <v>19223</v>
      </c>
      <c r="E8866" t="s">
        <v>19224</v>
      </c>
      <c r="G8866" t="s">
        <v>4128</v>
      </c>
      <c r="H8866">
        <v>35013</v>
      </c>
    </row>
    <row r="8867" spans="1:8" x14ac:dyDescent="0.25">
      <c r="A8867">
        <v>617630605</v>
      </c>
      <c r="B8867" t="s">
        <v>1849</v>
      </c>
      <c r="C8867" t="s">
        <v>19225</v>
      </c>
      <c r="E8867" t="s">
        <v>19226</v>
      </c>
      <c r="G8867" t="s">
        <v>4128</v>
      </c>
      <c r="H8867">
        <v>35012</v>
      </c>
    </row>
    <row r="8868" spans="1:8" x14ac:dyDescent="0.25">
      <c r="A8868">
        <v>690192733</v>
      </c>
      <c r="B8868" t="s">
        <v>1849</v>
      </c>
      <c r="C8868" t="s">
        <v>19227</v>
      </c>
      <c r="E8868" t="s">
        <v>19228</v>
      </c>
      <c r="G8868" t="s">
        <v>4128</v>
      </c>
      <c r="H8868">
        <v>35014</v>
      </c>
    </row>
    <row r="8869" spans="1:8" x14ac:dyDescent="0.25">
      <c r="A8869">
        <v>687270289</v>
      </c>
      <c r="B8869" t="s">
        <v>0</v>
      </c>
      <c r="C8869" t="s">
        <v>19229</v>
      </c>
      <c r="E8869" t="s">
        <v>19230</v>
      </c>
      <c r="G8869" t="s">
        <v>4128</v>
      </c>
      <c r="H8869">
        <v>35002</v>
      </c>
    </row>
    <row r="8870" spans="1:8" x14ac:dyDescent="0.25">
      <c r="A8870">
        <v>655265368</v>
      </c>
      <c r="B8870" t="s">
        <v>1849</v>
      </c>
      <c r="C8870" t="s">
        <v>19231</v>
      </c>
      <c r="E8870" t="s">
        <v>19232</v>
      </c>
      <c r="G8870" t="s">
        <v>4128</v>
      </c>
      <c r="H8870">
        <v>35015</v>
      </c>
    </row>
    <row r="8871" spans="1:8" x14ac:dyDescent="0.25">
      <c r="A8871">
        <v>618295956</v>
      </c>
      <c r="B8871" t="s">
        <v>1849</v>
      </c>
      <c r="C8871" t="s">
        <v>19233</v>
      </c>
      <c r="E8871" t="s">
        <v>19234</v>
      </c>
      <c r="G8871" t="s">
        <v>4128</v>
      </c>
      <c r="H8871">
        <v>35109</v>
      </c>
    </row>
    <row r="8872" spans="1:8" x14ac:dyDescent="0.25">
      <c r="A8872">
        <v>661407260</v>
      </c>
      <c r="B8872" t="s">
        <v>1849</v>
      </c>
      <c r="C8872" t="s">
        <v>19235</v>
      </c>
      <c r="E8872" t="s">
        <v>19236</v>
      </c>
      <c r="G8872" t="s">
        <v>4128</v>
      </c>
      <c r="H8872">
        <v>35007</v>
      </c>
    </row>
    <row r="8873" spans="1:8" x14ac:dyDescent="0.25">
      <c r="A8873">
        <v>609583477</v>
      </c>
      <c r="B8873" t="s">
        <v>1849</v>
      </c>
      <c r="C8873" t="s">
        <v>19237</v>
      </c>
      <c r="E8873" t="s">
        <v>19238</v>
      </c>
      <c r="G8873" t="s">
        <v>4128</v>
      </c>
      <c r="H8873">
        <v>35016</v>
      </c>
    </row>
    <row r="8874" spans="1:8" x14ac:dyDescent="0.25">
      <c r="A8874">
        <v>661343812</v>
      </c>
      <c r="B8874" t="s">
        <v>1849</v>
      </c>
      <c r="C8874" t="s">
        <v>19239</v>
      </c>
      <c r="E8874" t="s">
        <v>19240</v>
      </c>
      <c r="G8874" t="s">
        <v>4128</v>
      </c>
      <c r="H8874">
        <v>35015</v>
      </c>
    </row>
    <row r="8875" spans="1:8" x14ac:dyDescent="0.25">
      <c r="A8875">
        <v>690744869</v>
      </c>
      <c r="B8875" t="s">
        <v>0</v>
      </c>
      <c r="C8875" t="s">
        <v>19241</v>
      </c>
      <c r="E8875" t="s">
        <v>19242</v>
      </c>
      <c r="G8875" t="s">
        <v>4128</v>
      </c>
      <c r="H8875">
        <v>35010</v>
      </c>
    </row>
    <row r="8876" spans="1:8" x14ac:dyDescent="0.25">
      <c r="A8876">
        <v>639855316</v>
      </c>
      <c r="B8876" t="s">
        <v>1849</v>
      </c>
      <c r="C8876" t="s">
        <v>19243</v>
      </c>
      <c r="E8876" t="s">
        <v>19244</v>
      </c>
      <c r="G8876" t="s">
        <v>4128</v>
      </c>
      <c r="H8876">
        <v>35011</v>
      </c>
    </row>
    <row r="8877" spans="1:8" x14ac:dyDescent="0.25">
      <c r="A8877">
        <v>609671650</v>
      </c>
      <c r="B8877" t="s">
        <v>1849</v>
      </c>
      <c r="C8877" t="s">
        <v>19245</v>
      </c>
      <c r="E8877" t="s">
        <v>19246</v>
      </c>
      <c r="G8877" t="s">
        <v>4128</v>
      </c>
      <c r="H8877">
        <v>35003</v>
      </c>
    </row>
    <row r="8878" spans="1:8" x14ac:dyDescent="0.25">
      <c r="A8878">
        <v>696061670</v>
      </c>
      <c r="B8878" t="s">
        <v>1849</v>
      </c>
      <c r="C8878" t="s">
        <v>19247</v>
      </c>
      <c r="E8878" t="s">
        <v>19248</v>
      </c>
      <c r="G8878" t="s">
        <v>4128</v>
      </c>
      <c r="H8878">
        <v>35018</v>
      </c>
    </row>
    <row r="8879" spans="1:8" x14ac:dyDescent="0.25">
      <c r="A8879">
        <v>635877156</v>
      </c>
      <c r="B8879" t="s">
        <v>0</v>
      </c>
      <c r="C8879" t="s">
        <v>19249</v>
      </c>
      <c r="E8879" t="s">
        <v>19250</v>
      </c>
      <c r="G8879" t="s">
        <v>4128</v>
      </c>
      <c r="H8879">
        <v>35004</v>
      </c>
    </row>
    <row r="8880" spans="1:8" x14ac:dyDescent="0.25">
      <c r="A8880">
        <v>629262425</v>
      </c>
      <c r="B8880" t="s">
        <v>1849</v>
      </c>
      <c r="C8880" t="s">
        <v>19251</v>
      </c>
      <c r="E8880" t="s">
        <v>19252</v>
      </c>
      <c r="G8880" t="s">
        <v>4128</v>
      </c>
      <c r="H8880">
        <v>35017</v>
      </c>
    </row>
    <row r="8881" spans="1:8" x14ac:dyDescent="0.25">
      <c r="A8881">
        <v>619313961</v>
      </c>
      <c r="B8881" t="s">
        <v>1849</v>
      </c>
      <c r="C8881" t="s">
        <v>19253</v>
      </c>
      <c r="E8881" t="s">
        <v>19254</v>
      </c>
      <c r="G8881" t="s">
        <v>4128</v>
      </c>
      <c r="H8881">
        <v>35012</v>
      </c>
    </row>
    <row r="8882" spans="1:8" x14ac:dyDescent="0.25">
      <c r="A8882">
        <v>649992674</v>
      </c>
      <c r="B8882" t="s">
        <v>0</v>
      </c>
      <c r="C8882" t="s">
        <v>19255</v>
      </c>
      <c r="E8882" t="s">
        <v>19256</v>
      </c>
      <c r="G8882" t="s">
        <v>4128</v>
      </c>
      <c r="H8882">
        <v>35009</v>
      </c>
    </row>
    <row r="8883" spans="1:8" x14ac:dyDescent="0.25">
      <c r="A8883">
        <v>678706267</v>
      </c>
      <c r="B8883" t="s">
        <v>1849</v>
      </c>
      <c r="C8883" t="s">
        <v>19257</v>
      </c>
      <c r="E8883" t="s">
        <v>19258</v>
      </c>
      <c r="G8883" t="s">
        <v>4128</v>
      </c>
      <c r="H8883">
        <v>35010</v>
      </c>
    </row>
    <row r="8884" spans="1:8" x14ac:dyDescent="0.25">
      <c r="A8884">
        <v>608252554</v>
      </c>
      <c r="B8884" t="s">
        <v>4634</v>
      </c>
      <c r="C8884" t="s">
        <v>19259</v>
      </c>
      <c r="D8884" t="s">
        <v>19260</v>
      </c>
      <c r="E8884" t="s">
        <v>19261</v>
      </c>
      <c r="G8884" t="s">
        <v>4128</v>
      </c>
      <c r="H8884">
        <v>35627</v>
      </c>
    </row>
    <row r="8885" spans="1:8" x14ac:dyDescent="0.25">
      <c r="A8885">
        <v>659318987</v>
      </c>
      <c r="B8885" t="s">
        <v>943</v>
      </c>
      <c r="C8885" t="s">
        <v>19262</v>
      </c>
      <c r="D8885" t="s">
        <v>19263</v>
      </c>
      <c r="E8885" t="s">
        <v>19264</v>
      </c>
      <c r="G8885" t="s">
        <v>4128</v>
      </c>
      <c r="H8885" s="2">
        <v>35600</v>
      </c>
    </row>
    <row r="8886" spans="1:8" x14ac:dyDescent="0.25">
      <c r="A8886">
        <v>687845118</v>
      </c>
      <c r="B8886" t="s">
        <v>4634</v>
      </c>
      <c r="C8886" t="s">
        <v>19265</v>
      </c>
      <c r="D8886" t="s">
        <v>19266</v>
      </c>
      <c r="E8886" t="s">
        <v>19267</v>
      </c>
      <c r="G8886" t="s">
        <v>4128</v>
      </c>
      <c r="H8886" s="2">
        <v>35300</v>
      </c>
    </row>
    <row r="8887" spans="1:8" x14ac:dyDescent="0.25">
      <c r="A8887">
        <v>664858803</v>
      </c>
      <c r="B8887" t="s">
        <v>4709</v>
      </c>
      <c r="C8887" t="s">
        <v>19268</v>
      </c>
      <c r="G8887" t="s">
        <v>4168</v>
      </c>
      <c r="H8887">
        <v>36619</v>
      </c>
    </row>
    <row r="8888" spans="1:8" x14ac:dyDescent="0.25">
      <c r="A8888">
        <v>666178375</v>
      </c>
      <c r="B8888" t="s">
        <v>4709</v>
      </c>
      <c r="C8888" t="s">
        <v>19269</v>
      </c>
      <c r="G8888" t="s">
        <v>4168</v>
      </c>
      <c r="H8888">
        <v>36637</v>
      </c>
    </row>
    <row r="8889" spans="1:8" x14ac:dyDescent="0.25">
      <c r="A8889">
        <v>660254691</v>
      </c>
      <c r="B8889" t="s">
        <v>4634</v>
      </c>
      <c r="C8889" t="s">
        <v>19270</v>
      </c>
      <c r="G8889" t="s">
        <v>4168</v>
      </c>
      <c r="H8889">
        <v>36004</v>
      </c>
    </row>
    <row r="8890" spans="1:8" x14ac:dyDescent="0.25">
      <c r="A8890">
        <v>629890647</v>
      </c>
      <c r="B8890" t="s">
        <v>4709</v>
      </c>
      <c r="C8890" t="s">
        <v>19271</v>
      </c>
      <c r="G8890" t="s">
        <v>4168</v>
      </c>
      <c r="H8890">
        <v>36360</v>
      </c>
    </row>
    <row r="8891" spans="1:8" x14ac:dyDescent="0.25">
      <c r="A8891">
        <v>618906747</v>
      </c>
      <c r="B8891" t="s">
        <v>4634</v>
      </c>
      <c r="C8891" t="s">
        <v>19272</v>
      </c>
      <c r="G8891" t="s">
        <v>4168</v>
      </c>
      <c r="H8891">
        <v>36207</v>
      </c>
    </row>
    <row r="8892" spans="1:8" x14ac:dyDescent="0.25">
      <c r="A8892">
        <v>646125305</v>
      </c>
      <c r="B8892" t="s">
        <v>4709</v>
      </c>
      <c r="C8892" t="s">
        <v>19273</v>
      </c>
      <c r="G8892" t="s">
        <v>4168</v>
      </c>
      <c r="H8892">
        <v>36207</v>
      </c>
    </row>
    <row r="8893" spans="1:8" x14ac:dyDescent="0.25">
      <c r="A8893">
        <v>619559455</v>
      </c>
      <c r="B8893" t="s">
        <v>943</v>
      </c>
      <c r="C8893" t="s">
        <v>19274</v>
      </c>
      <c r="G8893" t="s">
        <v>4168</v>
      </c>
      <c r="H8893">
        <v>36955</v>
      </c>
    </row>
    <row r="8894" spans="1:8" x14ac:dyDescent="0.25">
      <c r="A8894">
        <v>662466061</v>
      </c>
      <c r="B8894" t="s">
        <v>4634</v>
      </c>
      <c r="C8894" t="s">
        <v>19275</v>
      </c>
      <c r="G8894" t="s">
        <v>4168</v>
      </c>
      <c r="H8894">
        <v>36770</v>
      </c>
    </row>
    <row r="8895" spans="1:8" x14ac:dyDescent="0.25">
      <c r="A8895">
        <v>627209283</v>
      </c>
      <c r="B8895" t="s">
        <v>4634</v>
      </c>
      <c r="C8895" t="s">
        <v>19276</v>
      </c>
      <c r="G8895" t="s">
        <v>4168</v>
      </c>
      <c r="H8895">
        <v>36001</v>
      </c>
    </row>
    <row r="8896" spans="1:8" x14ac:dyDescent="0.25">
      <c r="A8896">
        <v>661254231</v>
      </c>
      <c r="B8896" t="s">
        <v>4696</v>
      </c>
      <c r="C8896" t="s">
        <v>19277</v>
      </c>
      <c r="G8896" t="s">
        <v>4168</v>
      </c>
      <c r="H8896">
        <v>36940</v>
      </c>
    </row>
    <row r="8897" spans="1:8" x14ac:dyDescent="0.25">
      <c r="A8897">
        <v>629794300</v>
      </c>
      <c r="B8897" t="s">
        <v>943</v>
      </c>
      <c r="C8897" t="s">
        <v>19278</v>
      </c>
      <c r="G8897" t="s">
        <v>4168</v>
      </c>
      <c r="H8897">
        <v>36740</v>
      </c>
    </row>
    <row r="8898" spans="1:8" x14ac:dyDescent="0.25">
      <c r="A8898">
        <v>647078261</v>
      </c>
      <c r="B8898" t="s">
        <v>4709</v>
      </c>
      <c r="C8898" t="s">
        <v>19279</v>
      </c>
      <c r="G8898" t="s">
        <v>4168</v>
      </c>
      <c r="H8898">
        <v>36940</v>
      </c>
    </row>
    <row r="8899" spans="1:8" x14ac:dyDescent="0.25">
      <c r="A8899">
        <v>634771017</v>
      </c>
      <c r="B8899" t="s">
        <v>4709</v>
      </c>
      <c r="C8899" t="s">
        <v>19280</v>
      </c>
      <c r="G8899" t="s">
        <v>4168</v>
      </c>
      <c r="H8899">
        <v>36817</v>
      </c>
    </row>
    <row r="8900" spans="1:8" x14ac:dyDescent="0.25">
      <c r="A8900">
        <v>658833210</v>
      </c>
      <c r="B8900" t="s">
        <v>4634</v>
      </c>
      <c r="C8900" t="s">
        <v>19281</v>
      </c>
      <c r="G8900" t="s">
        <v>4168</v>
      </c>
      <c r="H8900">
        <v>36204</v>
      </c>
    </row>
    <row r="8901" spans="1:8" x14ac:dyDescent="0.25">
      <c r="A8901">
        <v>645568712</v>
      </c>
      <c r="B8901" t="s">
        <v>4634</v>
      </c>
      <c r="C8901" t="s">
        <v>19282</v>
      </c>
      <c r="G8901" t="s">
        <v>4168</v>
      </c>
      <c r="H8901">
        <v>36980</v>
      </c>
    </row>
    <row r="8902" spans="1:8" x14ac:dyDescent="0.25">
      <c r="A8902">
        <v>619930175</v>
      </c>
      <c r="B8902" t="s">
        <v>943</v>
      </c>
      <c r="C8902" t="s">
        <v>19283</v>
      </c>
      <c r="G8902" t="s">
        <v>4168</v>
      </c>
      <c r="H8902">
        <v>36210</v>
      </c>
    </row>
    <row r="8903" spans="1:8" x14ac:dyDescent="0.25">
      <c r="A8903">
        <v>647155114</v>
      </c>
      <c r="B8903" t="s">
        <v>943</v>
      </c>
      <c r="C8903" t="s">
        <v>19284</v>
      </c>
      <c r="G8903" t="s">
        <v>4168</v>
      </c>
      <c r="H8903">
        <v>36540</v>
      </c>
    </row>
    <row r="8904" spans="1:8" x14ac:dyDescent="0.25">
      <c r="A8904">
        <v>627175103</v>
      </c>
      <c r="B8904" t="s">
        <v>4709</v>
      </c>
      <c r="C8904" t="s">
        <v>19285</v>
      </c>
      <c r="G8904" t="s">
        <v>4168</v>
      </c>
      <c r="H8904">
        <v>36207</v>
      </c>
    </row>
    <row r="8905" spans="1:8" x14ac:dyDescent="0.25">
      <c r="A8905">
        <v>644882146</v>
      </c>
      <c r="B8905" t="s">
        <v>4696</v>
      </c>
      <c r="C8905" t="s">
        <v>19286</v>
      </c>
      <c r="G8905" t="s">
        <v>4168</v>
      </c>
      <c r="H8905">
        <v>36448</v>
      </c>
    </row>
    <row r="8906" spans="1:8" x14ac:dyDescent="0.25">
      <c r="A8906">
        <v>651113045</v>
      </c>
      <c r="B8906" t="s">
        <v>943</v>
      </c>
      <c r="C8906" t="s">
        <v>19287</v>
      </c>
      <c r="G8906" t="s">
        <v>4168</v>
      </c>
      <c r="H8906">
        <v>36634</v>
      </c>
    </row>
    <row r="8907" spans="1:8" x14ac:dyDescent="0.25">
      <c r="A8907">
        <v>616629894</v>
      </c>
      <c r="B8907" t="s">
        <v>4709</v>
      </c>
      <c r="C8907" t="s">
        <v>19288</v>
      </c>
      <c r="G8907" t="s">
        <v>4168</v>
      </c>
      <c r="H8907">
        <v>36317</v>
      </c>
    </row>
    <row r="8908" spans="1:8" x14ac:dyDescent="0.25">
      <c r="A8908">
        <v>609963280</v>
      </c>
      <c r="B8908" t="s">
        <v>4638</v>
      </c>
      <c r="C8908" t="s">
        <v>19289</v>
      </c>
      <c r="G8908" t="s">
        <v>4168</v>
      </c>
      <c r="H8908">
        <v>36940</v>
      </c>
    </row>
    <row r="8909" spans="1:8" x14ac:dyDescent="0.25">
      <c r="A8909">
        <v>659748333</v>
      </c>
      <c r="B8909" t="s">
        <v>4634</v>
      </c>
      <c r="C8909" t="s">
        <v>19290</v>
      </c>
      <c r="G8909" t="s">
        <v>4168</v>
      </c>
      <c r="H8909">
        <v>36209</v>
      </c>
    </row>
    <row r="8910" spans="1:8" x14ac:dyDescent="0.25">
      <c r="A8910">
        <v>634614102</v>
      </c>
      <c r="B8910" t="s">
        <v>4709</v>
      </c>
      <c r="C8910" t="s">
        <v>19291</v>
      </c>
      <c r="G8910" t="s">
        <v>4168</v>
      </c>
      <c r="H8910">
        <v>36980</v>
      </c>
    </row>
    <row r="8911" spans="1:8" x14ac:dyDescent="0.25">
      <c r="A8911">
        <v>649121726</v>
      </c>
      <c r="B8911" t="s">
        <v>4709</v>
      </c>
      <c r="C8911" t="s">
        <v>19292</v>
      </c>
      <c r="G8911" t="s">
        <v>4168</v>
      </c>
      <c r="H8911">
        <v>36210</v>
      </c>
    </row>
    <row r="8912" spans="1:8" x14ac:dyDescent="0.25">
      <c r="A8912">
        <v>652602868</v>
      </c>
      <c r="B8912" t="s">
        <v>4696</v>
      </c>
      <c r="C8912" t="s">
        <v>19293</v>
      </c>
      <c r="G8912" t="s">
        <v>4168</v>
      </c>
      <c r="H8912">
        <v>36390</v>
      </c>
    </row>
    <row r="8913" spans="1:8" x14ac:dyDescent="0.25">
      <c r="A8913">
        <v>629483089</v>
      </c>
      <c r="B8913" t="s">
        <v>142</v>
      </c>
      <c r="C8913" t="s">
        <v>19294</v>
      </c>
      <c r="D8913" t="s">
        <v>19295</v>
      </c>
      <c r="E8913" t="s">
        <v>19296</v>
      </c>
      <c r="G8913" t="s">
        <v>4168</v>
      </c>
      <c r="H8913">
        <v>36610</v>
      </c>
    </row>
    <row r="8914" spans="1:8" x14ac:dyDescent="0.25">
      <c r="A8914">
        <v>652312425</v>
      </c>
      <c r="B8914" t="s">
        <v>142</v>
      </c>
      <c r="C8914" t="s">
        <v>19297</v>
      </c>
      <c r="D8914" t="s">
        <v>19298</v>
      </c>
      <c r="E8914" t="s">
        <v>19299</v>
      </c>
      <c r="G8914" t="s">
        <v>4168</v>
      </c>
      <c r="H8914">
        <v>36400</v>
      </c>
    </row>
    <row r="8915" spans="1:8" x14ac:dyDescent="0.25">
      <c r="A8915">
        <v>615454638</v>
      </c>
      <c r="B8915" t="s">
        <v>14</v>
      </c>
      <c r="C8915" t="s">
        <v>19300</v>
      </c>
      <c r="D8915" t="s">
        <v>19301</v>
      </c>
      <c r="E8915" t="s">
        <v>19302</v>
      </c>
      <c r="G8915" t="s">
        <v>4168</v>
      </c>
      <c r="H8915">
        <v>36940</v>
      </c>
    </row>
    <row r="8916" spans="1:8" x14ac:dyDescent="0.25">
      <c r="A8916">
        <v>670452196</v>
      </c>
      <c r="B8916" t="s">
        <v>142</v>
      </c>
      <c r="C8916" t="s">
        <v>19303</v>
      </c>
      <c r="D8916" t="s">
        <v>19304</v>
      </c>
      <c r="E8916" t="s">
        <v>19305</v>
      </c>
      <c r="G8916" t="s">
        <v>4168</v>
      </c>
      <c r="H8916">
        <v>36216</v>
      </c>
    </row>
    <row r="8917" spans="1:8" x14ac:dyDescent="0.25">
      <c r="A8917">
        <v>610666708</v>
      </c>
      <c r="B8917" t="s">
        <v>14</v>
      </c>
      <c r="C8917" t="s">
        <v>19306</v>
      </c>
      <c r="D8917" t="s">
        <v>19307</v>
      </c>
      <c r="E8917" t="s">
        <v>19308</v>
      </c>
      <c r="G8917" t="s">
        <v>4168</v>
      </c>
      <c r="H8917">
        <v>36350</v>
      </c>
    </row>
    <row r="8918" spans="1:8" x14ac:dyDescent="0.25">
      <c r="A8918">
        <v>640938135</v>
      </c>
      <c r="B8918" t="s">
        <v>11</v>
      </c>
      <c r="C8918" t="s">
        <v>19309</v>
      </c>
      <c r="D8918" t="s">
        <v>19310</v>
      </c>
      <c r="E8918" t="s">
        <v>19311</v>
      </c>
      <c r="G8918" t="s">
        <v>4168</v>
      </c>
      <c r="H8918">
        <v>36940</v>
      </c>
    </row>
    <row r="8919" spans="1:8" x14ac:dyDescent="0.25">
      <c r="A8919">
        <v>653010026</v>
      </c>
      <c r="B8919" t="s">
        <v>142</v>
      </c>
      <c r="C8919" t="s">
        <v>19312</v>
      </c>
      <c r="D8919" t="s">
        <v>19313</v>
      </c>
      <c r="E8919" t="s">
        <v>19314</v>
      </c>
      <c r="G8919" t="s">
        <v>4168</v>
      </c>
      <c r="H8919">
        <v>36207</v>
      </c>
    </row>
    <row r="8920" spans="1:8" x14ac:dyDescent="0.25">
      <c r="A8920">
        <v>618643383</v>
      </c>
      <c r="B8920" t="s">
        <v>14</v>
      </c>
      <c r="C8920" t="s">
        <v>19315</v>
      </c>
      <c r="D8920" t="s">
        <v>19316</v>
      </c>
      <c r="E8920" t="s">
        <v>19317</v>
      </c>
      <c r="G8920" t="s">
        <v>4168</v>
      </c>
      <c r="H8920">
        <v>36637</v>
      </c>
    </row>
    <row r="8921" spans="1:8" x14ac:dyDescent="0.25">
      <c r="A8921">
        <v>669548937</v>
      </c>
      <c r="B8921" t="s">
        <v>163</v>
      </c>
      <c r="C8921" t="s">
        <v>19318</v>
      </c>
      <c r="D8921" t="s">
        <v>19319</v>
      </c>
      <c r="E8921" t="s">
        <v>19320</v>
      </c>
      <c r="G8921" t="s">
        <v>4168</v>
      </c>
      <c r="H8921">
        <v>36770</v>
      </c>
    </row>
    <row r="8922" spans="1:8" x14ac:dyDescent="0.25">
      <c r="A8922">
        <v>656659764</v>
      </c>
      <c r="B8922" t="s">
        <v>11</v>
      </c>
      <c r="C8922" t="s">
        <v>19321</v>
      </c>
      <c r="D8922" t="s">
        <v>19322</v>
      </c>
      <c r="E8922" t="s">
        <v>19323</v>
      </c>
      <c r="G8922" t="s">
        <v>4168</v>
      </c>
      <c r="H8922">
        <v>36993</v>
      </c>
    </row>
    <row r="8923" spans="1:8" x14ac:dyDescent="0.25">
      <c r="A8923">
        <v>656666860</v>
      </c>
      <c r="B8923" t="s">
        <v>142</v>
      </c>
      <c r="C8923" t="s">
        <v>19324</v>
      </c>
      <c r="D8923" t="s">
        <v>19325</v>
      </c>
      <c r="E8923" t="s">
        <v>19326</v>
      </c>
      <c r="G8923" t="s">
        <v>4168</v>
      </c>
      <c r="H8923">
        <v>36204</v>
      </c>
    </row>
    <row r="8924" spans="1:8" x14ac:dyDescent="0.25">
      <c r="A8924">
        <v>625546329</v>
      </c>
      <c r="B8924" t="s">
        <v>142</v>
      </c>
      <c r="C8924" t="s">
        <v>19327</v>
      </c>
      <c r="D8924" t="s">
        <v>19328</v>
      </c>
      <c r="E8924" t="s">
        <v>19329</v>
      </c>
      <c r="G8924" t="s">
        <v>4168</v>
      </c>
      <c r="H8924">
        <v>36700</v>
      </c>
    </row>
    <row r="8925" spans="1:8" x14ac:dyDescent="0.25">
      <c r="A8925">
        <v>646691564</v>
      </c>
      <c r="B8925" t="s">
        <v>14</v>
      </c>
      <c r="C8925" t="s">
        <v>19330</v>
      </c>
      <c r="D8925" t="s">
        <v>19331</v>
      </c>
      <c r="E8925" t="s">
        <v>19332</v>
      </c>
      <c r="G8925" t="s">
        <v>4168</v>
      </c>
      <c r="H8925">
        <v>36457</v>
      </c>
    </row>
    <row r="8926" spans="1:8" x14ac:dyDescent="0.25">
      <c r="A8926">
        <v>676720186</v>
      </c>
      <c r="B8926" t="s">
        <v>11</v>
      </c>
      <c r="C8926" t="s">
        <v>19333</v>
      </c>
      <c r="D8926" t="s">
        <v>19334</v>
      </c>
      <c r="E8926" t="s">
        <v>19335</v>
      </c>
      <c r="G8926" t="s">
        <v>4168</v>
      </c>
      <c r="H8926">
        <v>36600</v>
      </c>
    </row>
    <row r="8927" spans="1:8" x14ac:dyDescent="0.25">
      <c r="A8927">
        <v>605145058</v>
      </c>
      <c r="B8927" t="s">
        <v>142</v>
      </c>
      <c r="C8927" t="s">
        <v>19336</v>
      </c>
      <c r="D8927" t="s">
        <v>19337</v>
      </c>
      <c r="E8927" t="s">
        <v>19338</v>
      </c>
      <c r="G8927" t="s">
        <v>4168</v>
      </c>
      <c r="H8927">
        <v>36800</v>
      </c>
    </row>
    <row r="8928" spans="1:8" x14ac:dyDescent="0.25">
      <c r="A8928">
        <v>658402550</v>
      </c>
      <c r="B8928" t="s">
        <v>11</v>
      </c>
      <c r="C8928" t="s">
        <v>19339</v>
      </c>
      <c r="D8928" t="s">
        <v>19340</v>
      </c>
      <c r="E8928" t="s">
        <v>19341</v>
      </c>
      <c r="G8928" t="s">
        <v>4168</v>
      </c>
      <c r="H8928">
        <v>36680</v>
      </c>
    </row>
    <row r="8929" spans="1:8" x14ac:dyDescent="0.25">
      <c r="A8929">
        <v>639918846</v>
      </c>
      <c r="B8929" t="s">
        <v>142</v>
      </c>
      <c r="C8929" t="s">
        <v>19342</v>
      </c>
      <c r="D8929" t="s">
        <v>19343</v>
      </c>
      <c r="E8929" t="s">
        <v>19344</v>
      </c>
      <c r="G8929" t="s">
        <v>4168</v>
      </c>
      <c r="H8929">
        <v>36520</v>
      </c>
    </row>
    <row r="8930" spans="1:8" x14ac:dyDescent="0.25">
      <c r="A8930">
        <v>672233683</v>
      </c>
      <c r="B8930" t="s">
        <v>11</v>
      </c>
      <c r="C8930" t="s">
        <v>19345</v>
      </c>
      <c r="D8930" t="s">
        <v>19346</v>
      </c>
      <c r="E8930" t="s">
        <v>19347</v>
      </c>
      <c r="G8930" t="s">
        <v>4168</v>
      </c>
      <c r="H8930">
        <v>36410</v>
      </c>
    </row>
    <row r="8931" spans="1:8" x14ac:dyDescent="0.25">
      <c r="A8931">
        <v>622000844</v>
      </c>
      <c r="B8931" t="s">
        <v>14</v>
      </c>
      <c r="C8931" t="s">
        <v>19348</v>
      </c>
      <c r="D8931" t="s">
        <v>19349</v>
      </c>
      <c r="E8931" t="s">
        <v>19350</v>
      </c>
      <c r="G8931" t="s">
        <v>4168</v>
      </c>
      <c r="H8931">
        <v>36470</v>
      </c>
    </row>
    <row r="8932" spans="1:8" x14ac:dyDescent="0.25">
      <c r="A8932">
        <v>628012718</v>
      </c>
      <c r="B8932" t="s">
        <v>11</v>
      </c>
      <c r="C8932" t="s">
        <v>19351</v>
      </c>
      <c r="D8932" t="s">
        <v>19352</v>
      </c>
      <c r="E8932" t="s">
        <v>19353</v>
      </c>
      <c r="G8932" t="s">
        <v>4168</v>
      </c>
      <c r="H8932">
        <v>36470</v>
      </c>
    </row>
    <row r="8933" spans="1:8" x14ac:dyDescent="0.25">
      <c r="A8933">
        <v>662016530</v>
      </c>
      <c r="B8933" t="s">
        <v>163</v>
      </c>
      <c r="C8933" t="s">
        <v>19354</v>
      </c>
      <c r="D8933" t="s">
        <v>19355</v>
      </c>
      <c r="E8933" t="s">
        <v>19356</v>
      </c>
      <c r="G8933" t="s">
        <v>4168</v>
      </c>
      <c r="H8933">
        <v>36860</v>
      </c>
    </row>
    <row r="8934" spans="1:8" x14ac:dyDescent="0.25">
      <c r="A8934">
        <v>605031966</v>
      </c>
      <c r="B8934" t="s">
        <v>142</v>
      </c>
      <c r="C8934" t="s">
        <v>19357</v>
      </c>
      <c r="D8934" t="s">
        <v>19358</v>
      </c>
      <c r="E8934" t="s">
        <v>19359</v>
      </c>
      <c r="G8934" t="s">
        <v>4168</v>
      </c>
      <c r="H8934">
        <v>36400</v>
      </c>
    </row>
    <row r="8935" spans="1:8" x14ac:dyDescent="0.25">
      <c r="A8935">
        <v>618110057</v>
      </c>
      <c r="B8935" t="s">
        <v>163</v>
      </c>
      <c r="C8935" t="s">
        <v>19360</v>
      </c>
      <c r="D8935" t="s">
        <v>19361</v>
      </c>
      <c r="E8935" t="s">
        <v>19362</v>
      </c>
      <c r="G8935" t="s">
        <v>4168</v>
      </c>
      <c r="H8935">
        <v>36400</v>
      </c>
    </row>
    <row r="8936" spans="1:8" x14ac:dyDescent="0.25">
      <c r="A8936">
        <v>644595831</v>
      </c>
      <c r="B8936" t="s">
        <v>11</v>
      </c>
      <c r="C8936" t="s">
        <v>19363</v>
      </c>
      <c r="D8936" t="s">
        <v>19364</v>
      </c>
      <c r="E8936" t="s">
        <v>19365</v>
      </c>
      <c r="G8936" t="s">
        <v>4168</v>
      </c>
      <c r="H8936">
        <v>36003</v>
      </c>
    </row>
    <row r="8937" spans="1:8" x14ac:dyDescent="0.25">
      <c r="A8937">
        <v>629211883</v>
      </c>
      <c r="B8937" t="s">
        <v>14</v>
      </c>
      <c r="C8937" t="s">
        <v>19366</v>
      </c>
      <c r="D8937" t="s">
        <v>19367</v>
      </c>
      <c r="E8937" t="s">
        <v>19368</v>
      </c>
      <c r="G8937" t="s">
        <v>4168</v>
      </c>
      <c r="H8937">
        <v>36154</v>
      </c>
    </row>
    <row r="8938" spans="1:8" x14ac:dyDescent="0.25">
      <c r="A8938">
        <v>606557417</v>
      </c>
      <c r="B8938" t="s">
        <v>14</v>
      </c>
      <c r="C8938" t="s">
        <v>19369</v>
      </c>
      <c r="D8938" t="s">
        <v>19370</v>
      </c>
      <c r="E8938" t="s">
        <v>19371</v>
      </c>
      <c r="G8938" t="s">
        <v>4168</v>
      </c>
      <c r="H8938">
        <v>36700</v>
      </c>
    </row>
    <row r="8939" spans="1:8" x14ac:dyDescent="0.25">
      <c r="A8939">
        <v>682241309</v>
      </c>
      <c r="B8939" t="s">
        <v>11</v>
      </c>
      <c r="C8939" t="s">
        <v>19372</v>
      </c>
      <c r="D8939" t="s">
        <v>19373</v>
      </c>
      <c r="E8939" t="s">
        <v>19374</v>
      </c>
      <c r="G8939" t="s">
        <v>4168</v>
      </c>
      <c r="H8939">
        <v>36350</v>
      </c>
    </row>
    <row r="8940" spans="1:8" x14ac:dyDescent="0.25">
      <c r="A8940">
        <v>652056720</v>
      </c>
      <c r="B8940" t="s">
        <v>11</v>
      </c>
      <c r="C8940" t="s">
        <v>19375</v>
      </c>
      <c r="D8940" t="s">
        <v>19376</v>
      </c>
      <c r="E8940" t="s">
        <v>19377</v>
      </c>
      <c r="G8940" t="s">
        <v>4168</v>
      </c>
      <c r="H8940">
        <v>36202</v>
      </c>
    </row>
    <row r="8941" spans="1:8" x14ac:dyDescent="0.25">
      <c r="A8941">
        <v>606543574</v>
      </c>
      <c r="B8941" t="s">
        <v>11</v>
      </c>
      <c r="C8941" t="s">
        <v>19378</v>
      </c>
      <c r="D8941" t="s">
        <v>19379</v>
      </c>
      <c r="E8941" t="s">
        <v>19380</v>
      </c>
      <c r="G8941" t="s">
        <v>4168</v>
      </c>
      <c r="H8941">
        <v>36600</v>
      </c>
    </row>
    <row r="8942" spans="1:8" x14ac:dyDescent="0.25">
      <c r="A8942">
        <v>679071398</v>
      </c>
      <c r="B8942" t="s">
        <v>11</v>
      </c>
      <c r="C8942" t="s">
        <v>19381</v>
      </c>
      <c r="D8942" t="s">
        <v>19382</v>
      </c>
      <c r="E8942" t="s">
        <v>19383</v>
      </c>
      <c r="G8942" t="s">
        <v>4168</v>
      </c>
      <c r="H8942">
        <v>36450</v>
      </c>
    </row>
    <row r="8943" spans="1:8" x14ac:dyDescent="0.25">
      <c r="A8943">
        <v>699390616</v>
      </c>
      <c r="B8943" t="s">
        <v>11</v>
      </c>
      <c r="C8943" t="s">
        <v>19384</v>
      </c>
      <c r="D8943" t="s">
        <v>19385</v>
      </c>
      <c r="E8943" t="s">
        <v>19386</v>
      </c>
      <c r="G8943" t="s">
        <v>4168</v>
      </c>
      <c r="H8943">
        <v>36317</v>
      </c>
    </row>
    <row r="8944" spans="1:8" x14ac:dyDescent="0.25">
      <c r="A8944">
        <v>629917965</v>
      </c>
      <c r="B8944" t="s">
        <v>0</v>
      </c>
      <c r="C8944" t="s">
        <v>19387</v>
      </c>
      <c r="E8944" t="s">
        <v>19388</v>
      </c>
      <c r="G8944" t="s">
        <v>4168</v>
      </c>
      <c r="H8944">
        <v>36003</v>
      </c>
    </row>
    <row r="8945" spans="1:8" x14ac:dyDescent="0.25">
      <c r="A8945">
        <v>658832417</v>
      </c>
      <c r="B8945" t="s">
        <v>0</v>
      </c>
      <c r="C8945" t="s">
        <v>19389</v>
      </c>
      <c r="E8945" t="s">
        <v>19390</v>
      </c>
      <c r="G8945" t="s">
        <v>4168</v>
      </c>
      <c r="H8945">
        <v>36003</v>
      </c>
    </row>
    <row r="8946" spans="1:8" x14ac:dyDescent="0.25">
      <c r="A8946">
        <v>699938560</v>
      </c>
      <c r="B8946" t="s">
        <v>1849</v>
      </c>
      <c r="C8946" t="s">
        <v>19391</v>
      </c>
      <c r="E8946" t="s">
        <v>19392</v>
      </c>
      <c r="G8946" t="s">
        <v>4168</v>
      </c>
      <c r="H8946">
        <v>36205</v>
      </c>
    </row>
    <row r="8947" spans="1:8" x14ac:dyDescent="0.25">
      <c r="A8947">
        <v>655033909</v>
      </c>
      <c r="B8947" t="s">
        <v>0</v>
      </c>
      <c r="C8947" t="s">
        <v>19393</v>
      </c>
      <c r="E8947" t="s">
        <v>19394</v>
      </c>
      <c r="G8947" t="s">
        <v>4168</v>
      </c>
      <c r="H8947">
        <v>36680</v>
      </c>
    </row>
    <row r="8948" spans="1:8" x14ac:dyDescent="0.25">
      <c r="A8948">
        <v>654598463</v>
      </c>
      <c r="B8948" t="s">
        <v>1849</v>
      </c>
      <c r="C8948" t="s">
        <v>19395</v>
      </c>
      <c r="E8948" t="s">
        <v>19396</v>
      </c>
      <c r="G8948" t="s">
        <v>4168</v>
      </c>
      <c r="H8948">
        <v>36619</v>
      </c>
    </row>
    <row r="8949" spans="1:8" x14ac:dyDescent="0.25">
      <c r="A8949">
        <v>661302590</v>
      </c>
      <c r="B8949" t="s">
        <v>1849</v>
      </c>
      <c r="C8949" t="s">
        <v>19397</v>
      </c>
      <c r="E8949" t="s">
        <v>19398</v>
      </c>
      <c r="G8949" t="s">
        <v>4168</v>
      </c>
      <c r="H8949">
        <v>36685</v>
      </c>
    </row>
    <row r="8950" spans="1:8" x14ac:dyDescent="0.25">
      <c r="A8950">
        <v>625507908</v>
      </c>
      <c r="B8950" t="s">
        <v>4634</v>
      </c>
      <c r="C8950" t="s">
        <v>19399</v>
      </c>
      <c r="G8950" t="s">
        <v>2686</v>
      </c>
      <c r="H8950">
        <v>37624</v>
      </c>
    </row>
    <row r="8951" spans="1:8" x14ac:dyDescent="0.25">
      <c r="A8951">
        <v>629993520</v>
      </c>
      <c r="B8951" t="s">
        <v>943</v>
      </c>
      <c r="C8951" t="s">
        <v>19400</v>
      </c>
      <c r="G8951" t="s">
        <v>2686</v>
      </c>
      <c r="H8951">
        <v>37007</v>
      </c>
    </row>
    <row r="8952" spans="1:8" x14ac:dyDescent="0.25">
      <c r="A8952">
        <v>644490309</v>
      </c>
      <c r="B8952" t="s">
        <v>4696</v>
      </c>
      <c r="C8952" t="s">
        <v>19401</v>
      </c>
      <c r="G8952" t="s">
        <v>2686</v>
      </c>
      <c r="H8952">
        <v>37005</v>
      </c>
    </row>
    <row r="8953" spans="1:8" x14ac:dyDescent="0.25">
      <c r="A8953">
        <v>625943967</v>
      </c>
      <c r="B8953" t="s">
        <v>4638</v>
      </c>
      <c r="C8953" t="s">
        <v>19402</v>
      </c>
      <c r="G8953" t="s">
        <v>2686</v>
      </c>
      <c r="H8953">
        <v>37427</v>
      </c>
    </row>
    <row r="8954" spans="1:8" x14ac:dyDescent="0.25">
      <c r="A8954">
        <v>666131824</v>
      </c>
      <c r="B8954" t="s">
        <v>4709</v>
      </c>
      <c r="C8954" t="s">
        <v>19403</v>
      </c>
      <c r="G8954" t="s">
        <v>2686</v>
      </c>
      <c r="H8954">
        <v>37776</v>
      </c>
    </row>
    <row r="8955" spans="1:8" x14ac:dyDescent="0.25">
      <c r="A8955">
        <v>655651259</v>
      </c>
      <c r="B8955" t="s">
        <v>4634</v>
      </c>
      <c r="C8955" t="s">
        <v>19404</v>
      </c>
      <c r="G8955" t="s">
        <v>2686</v>
      </c>
      <c r="H8955">
        <v>37555</v>
      </c>
    </row>
    <row r="8956" spans="1:8" x14ac:dyDescent="0.25">
      <c r="A8956">
        <v>645600364</v>
      </c>
      <c r="B8956" t="s">
        <v>4634</v>
      </c>
      <c r="C8956" t="s">
        <v>19405</v>
      </c>
      <c r="G8956" t="s">
        <v>2686</v>
      </c>
      <c r="H8956">
        <v>37339</v>
      </c>
    </row>
    <row r="8957" spans="1:8" x14ac:dyDescent="0.25">
      <c r="A8957">
        <v>634786842</v>
      </c>
      <c r="B8957" t="s">
        <v>4634</v>
      </c>
      <c r="C8957" t="s">
        <v>19406</v>
      </c>
      <c r="G8957" t="s">
        <v>2686</v>
      </c>
      <c r="H8957">
        <v>37004</v>
      </c>
    </row>
    <row r="8958" spans="1:8" x14ac:dyDescent="0.25">
      <c r="A8958">
        <v>649472399</v>
      </c>
      <c r="B8958" t="s">
        <v>943</v>
      </c>
      <c r="C8958" t="s">
        <v>19407</v>
      </c>
      <c r="G8958" t="s">
        <v>2686</v>
      </c>
      <c r="H8958">
        <v>37540</v>
      </c>
    </row>
    <row r="8959" spans="1:8" x14ac:dyDescent="0.25">
      <c r="A8959">
        <v>630872600</v>
      </c>
      <c r="B8959" t="s">
        <v>14</v>
      </c>
      <c r="C8959" t="s">
        <v>19408</v>
      </c>
      <c r="D8959" t="s">
        <v>19409</v>
      </c>
      <c r="E8959" t="s">
        <v>19410</v>
      </c>
      <c r="G8959" t="s">
        <v>2686</v>
      </c>
      <c r="H8959">
        <v>37329</v>
      </c>
    </row>
    <row r="8960" spans="1:8" x14ac:dyDescent="0.25">
      <c r="A8960">
        <v>679209338</v>
      </c>
      <c r="B8960" t="s">
        <v>142</v>
      </c>
      <c r="C8960" t="s">
        <v>19411</v>
      </c>
      <c r="D8960" t="s">
        <v>19412</v>
      </c>
      <c r="E8960" t="s">
        <v>19413</v>
      </c>
      <c r="G8960" t="s">
        <v>2686</v>
      </c>
      <c r="H8960">
        <v>37800</v>
      </c>
    </row>
    <row r="8961" spans="1:8" x14ac:dyDescent="0.25">
      <c r="A8961">
        <v>633157887</v>
      </c>
      <c r="B8961" t="s">
        <v>11</v>
      </c>
      <c r="C8961" t="s">
        <v>19414</v>
      </c>
      <c r="D8961" t="s">
        <v>19415</v>
      </c>
      <c r="E8961" t="s">
        <v>19416</v>
      </c>
      <c r="G8961" t="s">
        <v>2686</v>
      </c>
      <c r="H8961">
        <v>37005</v>
      </c>
    </row>
    <row r="8962" spans="1:8" x14ac:dyDescent="0.25">
      <c r="A8962">
        <v>608094539</v>
      </c>
      <c r="B8962" t="s">
        <v>11</v>
      </c>
      <c r="C8962" t="s">
        <v>19417</v>
      </c>
      <c r="D8962" t="s">
        <v>19418</v>
      </c>
      <c r="E8962" t="s">
        <v>19419</v>
      </c>
      <c r="G8962" t="s">
        <v>2686</v>
      </c>
      <c r="H8962">
        <v>37450</v>
      </c>
    </row>
    <row r="8963" spans="1:8" x14ac:dyDescent="0.25">
      <c r="A8963">
        <v>665220391</v>
      </c>
      <c r="B8963" t="s">
        <v>142</v>
      </c>
      <c r="C8963" t="s">
        <v>19420</v>
      </c>
      <c r="D8963" t="s">
        <v>19421</v>
      </c>
      <c r="E8963" t="s">
        <v>19422</v>
      </c>
      <c r="G8963" t="s">
        <v>2686</v>
      </c>
      <c r="H8963">
        <v>37004</v>
      </c>
    </row>
    <row r="8964" spans="1:8" x14ac:dyDescent="0.25">
      <c r="A8964">
        <v>675968098</v>
      </c>
      <c r="B8964" t="s">
        <v>7</v>
      </c>
      <c r="C8964" t="s">
        <v>19423</v>
      </c>
      <c r="D8964" t="s">
        <v>19424</v>
      </c>
      <c r="E8964" t="s">
        <v>19425</v>
      </c>
      <c r="G8964" t="s">
        <v>2686</v>
      </c>
      <c r="H8964">
        <v>37717</v>
      </c>
    </row>
    <row r="8965" spans="1:8" x14ac:dyDescent="0.25">
      <c r="A8965">
        <v>692420180</v>
      </c>
      <c r="B8965" t="s">
        <v>142</v>
      </c>
      <c r="C8965" t="s">
        <v>19426</v>
      </c>
      <c r="D8965" t="s">
        <v>19427</v>
      </c>
      <c r="E8965" t="s">
        <v>19428</v>
      </c>
      <c r="G8965" t="s">
        <v>2686</v>
      </c>
      <c r="H8965">
        <v>37008</v>
      </c>
    </row>
    <row r="8966" spans="1:8" x14ac:dyDescent="0.25">
      <c r="A8966">
        <v>609389928</v>
      </c>
      <c r="B8966" t="s">
        <v>163</v>
      </c>
      <c r="C8966" t="s">
        <v>19429</v>
      </c>
      <c r="D8966" t="s">
        <v>19430</v>
      </c>
      <c r="E8966" t="s">
        <v>19431</v>
      </c>
      <c r="G8966" t="s">
        <v>2686</v>
      </c>
      <c r="H8966">
        <v>37003</v>
      </c>
    </row>
    <row r="8967" spans="1:8" x14ac:dyDescent="0.25">
      <c r="A8967">
        <v>685148288</v>
      </c>
      <c r="B8967" t="s">
        <v>14</v>
      </c>
      <c r="C8967" t="s">
        <v>19432</v>
      </c>
      <c r="D8967" t="s">
        <v>19433</v>
      </c>
      <c r="E8967" t="s">
        <v>19434</v>
      </c>
      <c r="G8967" t="s">
        <v>2686</v>
      </c>
      <c r="H8967">
        <v>37338</v>
      </c>
    </row>
    <row r="8968" spans="1:8" x14ac:dyDescent="0.25">
      <c r="A8968">
        <v>637179350</v>
      </c>
      <c r="B8968" t="s">
        <v>163</v>
      </c>
      <c r="C8968" t="s">
        <v>19435</v>
      </c>
      <c r="D8968" t="s">
        <v>19436</v>
      </c>
      <c r="E8968" t="s">
        <v>19437</v>
      </c>
      <c r="G8968" t="s">
        <v>2686</v>
      </c>
      <c r="H8968">
        <v>37680</v>
      </c>
    </row>
    <row r="8969" spans="1:8" x14ac:dyDescent="0.25">
      <c r="A8969">
        <v>685858493</v>
      </c>
      <c r="B8969" t="s">
        <v>11</v>
      </c>
      <c r="C8969" t="s">
        <v>19438</v>
      </c>
      <c r="D8969" t="s">
        <v>19439</v>
      </c>
      <c r="E8969" t="s">
        <v>19440</v>
      </c>
      <c r="G8969" t="s">
        <v>2686</v>
      </c>
      <c r="H8969">
        <v>37003</v>
      </c>
    </row>
    <row r="8970" spans="1:8" x14ac:dyDescent="0.25">
      <c r="A8970">
        <v>659386123</v>
      </c>
      <c r="B8970" t="s">
        <v>14</v>
      </c>
      <c r="C8970" t="s">
        <v>19441</v>
      </c>
      <c r="D8970" t="s">
        <v>19442</v>
      </c>
      <c r="E8970" t="s">
        <v>19443</v>
      </c>
      <c r="G8970" t="s">
        <v>2686</v>
      </c>
      <c r="H8970">
        <v>37181</v>
      </c>
    </row>
    <row r="8971" spans="1:8" x14ac:dyDescent="0.25">
      <c r="A8971">
        <v>619575287</v>
      </c>
      <c r="B8971" t="s">
        <v>21</v>
      </c>
      <c r="C8971" t="s">
        <v>19444</v>
      </c>
      <c r="D8971" t="s">
        <v>19445</v>
      </c>
      <c r="E8971" t="s">
        <v>19446</v>
      </c>
      <c r="G8971" t="s">
        <v>2686</v>
      </c>
      <c r="H8971">
        <v>37300</v>
      </c>
    </row>
    <row r="8972" spans="1:8" x14ac:dyDescent="0.25">
      <c r="A8972">
        <v>677721494</v>
      </c>
      <c r="B8972" t="s">
        <v>11</v>
      </c>
      <c r="C8972" t="s">
        <v>19447</v>
      </c>
      <c r="D8972" t="s">
        <v>19448</v>
      </c>
      <c r="E8972" t="s">
        <v>19449</v>
      </c>
      <c r="G8972" t="s">
        <v>2686</v>
      </c>
      <c r="H8972">
        <v>37003</v>
      </c>
    </row>
    <row r="8973" spans="1:8" x14ac:dyDescent="0.25">
      <c r="A8973">
        <v>690162202</v>
      </c>
      <c r="B8973" t="s">
        <v>11</v>
      </c>
      <c r="C8973" t="s">
        <v>19450</v>
      </c>
      <c r="D8973" t="s">
        <v>19451</v>
      </c>
      <c r="E8973" t="s">
        <v>19452</v>
      </c>
      <c r="G8973" t="s">
        <v>2686</v>
      </c>
      <c r="H8973">
        <v>37006</v>
      </c>
    </row>
    <row r="8974" spans="1:8" x14ac:dyDescent="0.25">
      <c r="A8974">
        <v>695140656</v>
      </c>
      <c r="B8974" t="s">
        <v>11</v>
      </c>
      <c r="C8974" t="s">
        <v>19453</v>
      </c>
      <c r="D8974" t="s">
        <v>19454</v>
      </c>
      <c r="E8974" t="s">
        <v>19455</v>
      </c>
      <c r="G8974" t="s">
        <v>2686</v>
      </c>
      <c r="H8974">
        <v>37008</v>
      </c>
    </row>
    <row r="8975" spans="1:8" x14ac:dyDescent="0.25">
      <c r="A8975">
        <v>601439244</v>
      </c>
      <c r="B8975" t="s">
        <v>11</v>
      </c>
      <c r="C8975" t="s">
        <v>19456</v>
      </c>
      <c r="D8975" t="s">
        <v>19457</v>
      </c>
      <c r="E8975" t="s">
        <v>19458</v>
      </c>
      <c r="G8975" t="s">
        <v>2686</v>
      </c>
      <c r="H8975">
        <v>37005</v>
      </c>
    </row>
    <row r="8976" spans="1:8" x14ac:dyDescent="0.25">
      <c r="A8976">
        <v>647601295</v>
      </c>
      <c r="B8976" t="s">
        <v>11</v>
      </c>
      <c r="C8976" t="s">
        <v>19459</v>
      </c>
      <c r="D8976" t="s">
        <v>19460</v>
      </c>
      <c r="E8976" t="s">
        <v>19461</v>
      </c>
      <c r="G8976" t="s">
        <v>2686</v>
      </c>
      <c r="H8976">
        <v>37001</v>
      </c>
    </row>
    <row r="8977" spans="1:8" x14ac:dyDescent="0.25">
      <c r="A8977">
        <v>625231648</v>
      </c>
      <c r="B8977" t="s">
        <v>14</v>
      </c>
      <c r="C8977" t="s">
        <v>19462</v>
      </c>
      <c r="D8977" t="s">
        <v>19463</v>
      </c>
      <c r="E8977" t="s">
        <v>19464</v>
      </c>
      <c r="G8977" t="s">
        <v>2686</v>
      </c>
      <c r="H8977">
        <v>37003</v>
      </c>
    </row>
    <row r="8978" spans="1:8" x14ac:dyDescent="0.25">
      <c r="A8978">
        <v>649555465</v>
      </c>
      <c r="B8978" t="s">
        <v>11</v>
      </c>
      <c r="C8978" t="s">
        <v>19465</v>
      </c>
      <c r="D8978" t="s">
        <v>19466</v>
      </c>
      <c r="E8978" t="s">
        <v>19467</v>
      </c>
      <c r="G8978" t="s">
        <v>2686</v>
      </c>
      <c r="H8978">
        <v>37006</v>
      </c>
    </row>
    <row r="8979" spans="1:8" x14ac:dyDescent="0.25">
      <c r="A8979">
        <v>600661602</v>
      </c>
      <c r="B8979" t="s">
        <v>1849</v>
      </c>
      <c r="C8979" t="s">
        <v>19468</v>
      </c>
      <c r="E8979" t="s">
        <v>19469</v>
      </c>
      <c r="G8979" t="s">
        <v>2686</v>
      </c>
      <c r="H8979">
        <v>37006</v>
      </c>
    </row>
    <row r="8980" spans="1:8" x14ac:dyDescent="0.25">
      <c r="A8980">
        <v>630719600</v>
      </c>
      <c r="B8980" t="s">
        <v>1849</v>
      </c>
      <c r="C8980" t="s">
        <v>19470</v>
      </c>
      <c r="E8980" t="s">
        <v>19471</v>
      </c>
      <c r="G8980" t="s">
        <v>2686</v>
      </c>
      <c r="H8980">
        <v>37008</v>
      </c>
    </row>
    <row r="8981" spans="1:8" x14ac:dyDescent="0.25">
      <c r="A8981">
        <v>608710515</v>
      </c>
      <c r="B8981" t="s">
        <v>1849</v>
      </c>
      <c r="C8981" t="s">
        <v>19472</v>
      </c>
      <c r="E8981" t="s">
        <v>19473</v>
      </c>
      <c r="G8981" t="s">
        <v>2686</v>
      </c>
      <c r="H8981">
        <v>37005</v>
      </c>
    </row>
    <row r="8982" spans="1:8" x14ac:dyDescent="0.25">
      <c r="A8982">
        <v>660247070</v>
      </c>
      <c r="B8982" t="s">
        <v>1849</v>
      </c>
      <c r="C8982" t="s">
        <v>19474</v>
      </c>
      <c r="E8982" t="s">
        <v>19475</v>
      </c>
      <c r="G8982" t="s">
        <v>2686</v>
      </c>
      <c r="H8982">
        <v>37008</v>
      </c>
    </row>
    <row r="8983" spans="1:8" x14ac:dyDescent="0.25">
      <c r="A8983">
        <v>619961124</v>
      </c>
      <c r="B8983" t="s">
        <v>1849</v>
      </c>
      <c r="C8983" t="s">
        <v>19476</v>
      </c>
      <c r="E8983" t="s">
        <v>19477</v>
      </c>
      <c r="G8983" t="s">
        <v>2686</v>
      </c>
      <c r="H8983">
        <v>37006</v>
      </c>
    </row>
    <row r="8984" spans="1:8" x14ac:dyDescent="0.25">
      <c r="A8984">
        <v>639147333</v>
      </c>
      <c r="B8984" t="s">
        <v>0</v>
      </c>
      <c r="C8984" t="s">
        <v>19478</v>
      </c>
      <c r="E8984" t="s">
        <v>19479</v>
      </c>
      <c r="G8984" t="s">
        <v>2686</v>
      </c>
      <c r="H8984">
        <v>37006</v>
      </c>
    </row>
    <row r="8985" spans="1:8" x14ac:dyDescent="0.25">
      <c r="A8985">
        <v>652615037</v>
      </c>
      <c r="B8985" t="s">
        <v>1849</v>
      </c>
      <c r="C8985" t="s">
        <v>19480</v>
      </c>
      <c r="E8985" t="s">
        <v>19481</v>
      </c>
      <c r="G8985" t="s">
        <v>2686</v>
      </c>
      <c r="H8985">
        <v>37008</v>
      </c>
    </row>
    <row r="8986" spans="1:8" x14ac:dyDescent="0.25">
      <c r="A8986">
        <v>660674535</v>
      </c>
      <c r="B8986" t="s">
        <v>0</v>
      </c>
      <c r="C8986" t="s">
        <v>19482</v>
      </c>
      <c r="E8986" t="s">
        <v>19483</v>
      </c>
      <c r="G8986" t="s">
        <v>2686</v>
      </c>
      <c r="H8986">
        <v>37008</v>
      </c>
    </row>
    <row r="8987" spans="1:8" x14ac:dyDescent="0.25">
      <c r="A8987">
        <v>678238669</v>
      </c>
      <c r="B8987" t="s">
        <v>1849</v>
      </c>
      <c r="C8987" t="s">
        <v>19484</v>
      </c>
      <c r="E8987" t="s">
        <v>19485</v>
      </c>
      <c r="G8987" t="s">
        <v>2686</v>
      </c>
      <c r="H8987">
        <v>37005</v>
      </c>
    </row>
    <row r="8988" spans="1:8" x14ac:dyDescent="0.25">
      <c r="A8988">
        <v>661583945</v>
      </c>
      <c r="B8988" t="s">
        <v>0</v>
      </c>
      <c r="C8988" t="s">
        <v>19486</v>
      </c>
      <c r="E8988" t="s">
        <v>19487</v>
      </c>
      <c r="G8988" t="s">
        <v>2686</v>
      </c>
      <c r="H8988">
        <v>37001</v>
      </c>
    </row>
    <row r="8989" spans="1:8" x14ac:dyDescent="0.25">
      <c r="A8989">
        <v>629154919</v>
      </c>
      <c r="B8989" t="s">
        <v>1849</v>
      </c>
      <c r="C8989" t="s">
        <v>19488</v>
      </c>
      <c r="E8989" t="s">
        <v>19489</v>
      </c>
      <c r="G8989" t="s">
        <v>2686</v>
      </c>
      <c r="H8989">
        <v>37004</v>
      </c>
    </row>
    <row r="8990" spans="1:8" x14ac:dyDescent="0.25">
      <c r="A8990">
        <v>639864645</v>
      </c>
      <c r="B8990" t="s">
        <v>1849</v>
      </c>
      <c r="C8990" t="s">
        <v>19490</v>
      </c>
      <c r="E8990" t="s">
        <v>19491</v>
      </c>
      <c r="G8990" t="s">
        <v>2686</v>
      </c>
      <c r="H8990">
        <v>37008</v>
      </c>
    </row>
    <row r="8991" spans="1:8" x14ac:dyDescent="0.25">
      <c r="A8991">
        <v>636242581</v>
      </c>
      <c r="B8991" t="s">
        <v>4709</v>
      </c>
      <c r="C8991" t="s">
        <v>19492</v>
      </c>
      <c r="G8991" t="s">
        <v>4229</v>
      </c>
      <c r="H8991">
        <v>38700</v>
      </c>
    </row>
    <row r="8992" spans="1:8" x14ac:dyDescent="0.25">
      <c r="A8992">
        <v>653958321</v>
      </c>
      <c r="B8992" t="s">
        <v>4634</v>
      </c>
      <c r="C8992" t="s">
        <v>19493</v>
      </c>
      <c r="G8992" t="s">
        <v>4229</v>
      </c>
      <c r="H8992">
        <v>38611</v>
      </c>
    </row>
    <row r="8993" spans="1:8" x14ac:dyDescent="0.25">
      <c r="A8993">
        <v>663582759</v>
      </c>
      <c r="B8993" t="s">
        <v>4634</v>
      </c>
      <c r="C8993" t="s">
        <v>19494</v>
      </c>
      <c r="G8993" t="s">
        <v>4229</v>
      </c>
      <c r="H8993">
        <v>38760</v>
      </c>
    </row>
    <row r="8994" spans="1:8" x14ac:dyDescent="0.25">
      <c r="A8994">
        <v>650416997</v>
      </c>
      <c r="B8994" t="s">
        <v>4709</v>
      </c>
      <c r="C8994" t="s">
        <v>19495</v>
      </c>
      <c r="G8994" t="s">
        <v>4229</v>
      </c>
      <c r="H8994">
        <v>38611</v>
      </c>
    </row>
    <row r="8995" spans="1:8" x14ac:dyDescent="0.25">
      <c r="A8995">
        <v>636419650</v>
      </c>
      <c r="B8995" t="s">
        <v>4634</v>
      </c>
      <c r="C8995" t="s">
        <v>19496</v>
      </c>
      <c r="G8995" t="s">
        <v>4229</v>
      </c>
      <c r="H8995">
        <v>38800</v>
      </c>
    </row>
    <row r="8996" spans="1:8" x14ac:dyDescent="0.25">
      <c r="A8996">
        <v>664573598</v>
      </c>
      <c r="B8996" t="s">
        <v>4709</v>
      </c>
      <c r="C8996" t="s">
        <v>19497</v>
      </c>
      <c r="G8996" t="s">
        <v>4229</v>
      </c>
      <c r="H8996">
        <v>38677</v>
      </c>
    </row>
    <row r="8997" spans="1:8" x14ac:dyDescent="0.25">
      <c r="A8997">
        <v>653182500</v>
      </c>
      <c r="B8997" t="s">
        <v>4634</v>
      </c>
      <c r="C8997" t="s">
        <v>19498</v>
      </c>
      <c r="G8997" t="s">
        <v>4229</v>
      </c>
      <c r="H8997">
        <v>38293</v>
      </c>
    </row>
    <row r="8998" spans="1:8" x14ac:dyDescent="0.25">
      <c r="A8998">
        <v>620385574</v>
      </c>
      <c r="B8998" t="s">
        <v>4634</v>
      </c>
      <c r="C8998" t="s">
        <v>19499</v>
      </c>
      <c r="G8998" t="s">
        <v>4229</v>
      </c>
      <c r="H8998">
        <v>38500</v>
      </c>
    </row>
    <row r="8999" spans="1:8" x14ac:dyDescent="0.25">
      <c r="A8999">
        <v>643834856</v>
      </c>
      <c r="B8999" t="s">
        <v>4638</v>
      </c>
      <c r="C8999" t="s">
        <v>19500</v>
      </c>
      <c r="G8999" t="s">
        <v>4229</v>
      </c>
      <c r="H8999">
        <v>38460</v>
      </c>
    </row>
    <row r="9000" spans="1:8" x14ac:dyDescent="0.25">
      <c r="A9000">
        <v>625661082</v>
      </c>
      <c r="B9000" t="s">
        <v>4634</v>
      </c>
      <c r="C9000" t="s">
        <v>19501</v>
      </c>
      <c r="G9000" t="s">
        <v>4229</v>
      </c>
      <c r="H9000">
        <v>38207</v>
      </c>
    </row>
    <row r="9001" spans="1:8" x14ac:dyDescent="0.25">
      <c r="A9001">
        <v>639306239</v>
      </c>
      <c r="B9001" t="s">
        <v>4709</v>
      </c>
      <c r="C9001" t="s">
        <v>19502</v>
      </c>
      <c r="G9001" t="s">
        <v>4229</v>
      </c>
      <c r="H9001">
        <v>38683</v>
      </c>
    </row>
    <row r="9002" spans="1:8" x14ac:dyDescent="0.25">
      <c r="A9002">
        <v>639314099</v>
      </c>
      <c r="B9002" t="s">
        <v>4709</v>
      </c>
      <c r="C9002" t="s">
        <v>19503</v>
      </c>
      <c r="G9002" t="s">
        <v>4229</v>
      </c>
      <c r="H9002">
        <v>38108</v>
      </c>
    </row>
    <row r="9003" spans="1:8" x14ac:dyDescent="0.25">
      <c r="A9003">
        <v>660735899</v>
      </c>
      <c r="B9003" t="s">
        <v>943</v>
      </c>
      <c r="C9003" t="s">
        <v>19504</v>
      </c>
      <c r="G9003" t="s">
        <v>4229</v>
      </c>
      <c r="H9003">
        <v>38010</v>
      </c>
    </row>
    <row r="9004" spans="1:8" x14ac:dyDescent="0.25">
      <c r="A9004">
        <v>655330994</v>
      </c>
      <c r="B9004" t="s">
        <v>4634</v>
      </c>
      <c r="C9004" t="s">
        <v>19505</v>
      </c>
      <c r="G9004" t="s">
        <v>4229</v>
      </c>
      <c r="H9004">
        <v>38430</v>
      </c>
    </row>
    <row r="9005" spans="1:8" x14ac:dyDescent="0.25">
      <c r="A9005">
        <v>630108026</v>
      </c>
      <c r="B9005" t="s">
        <v>943</v>
      </c>
      <c r="C9005" t="s">
        <v>19506</v>
      </c>
      <c r="G9005" t="s">
        <v>4229</v>
      </c>
      <c r="H9005">
        <v>38410</v>
      </c>
    </row>
    <row r="9006" spans="1:8" x14ac:dyDescent="0.25">
      <c r="A9006">
        <v>633276136</v>
      </c>
      <c r="B9006" t="s">
        <v>4709</v>
      </c>
      <c r="C9006" t="s">
        <v>19507</v>
      </c>
      <c r="G9006" t="s">
        <v>4229</v>
      </c>
      <c r="H9006">
        <v>38005</v>
      </c>
    </row>
    <row r="9007" spans="1:8" x14ac:dyDescent="0.25">
      <c r="A9007">
        <v>665562245</v>
      </c>
      <c r="B9007" t="s">
        <v>943</v>
      </c>
      <c r="C9007" t="s">
        <v>19508</v>
      </c>
      <c r="G9007" t="s">
        <v>4229</v>
      </c>
      <c r="H9007">
        <v>38008</v>
      </c>
    </row>
    <row r="9008" spans="1:8" x14ac:dyDescent="0.25">
      <c r="A9008">
        <v>652709958</v>
      </c>
      <c r="B9008" t="s">
        <v>4709</v>
      </c>
      <c r="C9008" t="s">
        <v>19509</v>
      </c>
      <c r="G9008" t="s">
        <v>4229</v>
      </c>
      <c r="H9008">
        <v>38530</v>
      </c>
    </row>
    <row r="9009" spans="1:8" x14ac:dyDescent="0.25">
      <c r="A9009">
        <v>637310767</v>
      </c>
      <c r="B9009" t="s">
        <v>943</v>
      </c>
      <c r="C9009" t="s">
        <v>19510</v>
      </c>
      <c r="G9009" t="s">
        <v>4229</v>
      </c>
      <c r="H9009">
        <v>38108</v>
      </c>
    </row>
    <row r="9010" spans="1:8" x14ac:dyDescent="0.25">
      <c r="A9010">
        <v>620450723</v>
      </c>
      <c r="B9010" t="s">
        <v>4709</v>
      </c>
      <c r="C9010" t="s">
        <v>19511</v>
      </c>
      <c r="G9010" t="s">
        <v>4229</v>
      </c>
      <c r="H9010">
        <v>38700</v>
      </c>
    </row>
    <row r="9011" spans="1:8" x14ac:dyDescent="0.25">
      <c r="A9011">
        <v>662325519</v>
      </c>
      <c r="B9011" t="s">
        <v>4709</v>
      </c>
      <c r="C9011" t="s">
        <v>19512</v>
      </c>
      <c r="G9011" t="s">
        <v>4229</v>
      </c>
      <c r="H9011">
        <v>38107</v>
      </c>
    </row>
    <row r="9012" spans="1:8" x14ac:dyDescent="0.25">
      <c r="A9012">
        <v>654965555</v>
      </c>
      <c r="B9012" t="s">
        <v>4634</v>
      </c>
      <c r="C9012" t="s">
        <v>19513</v>
      </c>
      <c r="G9012" t="s">
        <v>4229</v>
      </c>
      <c r="H9012">
        <v>38400</v>
      </c>
    </row>
    <row r="9013" spans="1:8" x14ac:dyDescent="0.25">
      <c r="A9013">
        <v>638572762</v>
      </c>
      <c r="B9013" t="s">
        <v>4634</v>
      </c>
      <c r="C9013" t="s">
        <v>19514</v>
      </c>
      <c r="G9013" t="s">
        <v>4229</v>
      </c>
      <c r="H9013">
        <v>38150</v>
      </c>
    </row>
    <row r="9014" spans="1:8" x14ac:dyDescent="0.25">
      <c r="A9014">
        <v>635283049</v>
      </c>
      <c r="B9014" t="s">
        <v>4634</v>
      </c>
      <c r="C9014" t="s">
        <v>19515</v>
      </c>
      <c r="G9014" t="s">
        <v>4229</v>
      </c>
      <c r="H9014">
        <v>38111</v>
      </c>
    </row>
    <row r="9015" spans="1:8" x14ac:dyDescent="0.25">
      <c r="A9015">
        <v>651366772</v>
      </c>
      <c r="B9015" t="s">
        <v>4634</v>
      </c>
      <c r="C9015" t="s">
        <v>19516</v>
      </c>
      <c r="G9015" t="s">
        <v>4229</v>
      </c>
      <c r="H9015">
        <v>38400</v>
      </c>
    </row>
    <row r="9016" spans="1:8" x14ac:dyDescent="0.25">
      <c r="A9016">
        <v>620598362</v>
      </c>
      <c r="B9016" t="s">
        <v>4709</v>
      </c>
      <c r="C9016" t="s">
        <v>19517</v>
      </c>
      <c r="G9016" t="s">
        <v>4229</v>
      </c>
      <c r="H9016">
        <v>38108</v>
      </c>
    </row>
    <row r="9017" spans="1:8" x14ac:dyDescent="0.25">
      <c r="A9017">
        <v>656276127</v>
      </c>
      <c r="B9017" t="s">
        <v>943</v>
      </c>
      <c r="C9017" t="s">
        <v>19518</v>
      </c>
      <c r="G9017" t="s">
        <v>4229</v>
      </c>
      <c r="H9017">
        <v>38007</v>
      </c>
    </row>
    <row r="9018" spans="1:8" x14ac:dyDescent="0.25">
      <c r="A9018">
        <v>644865543</v>
      </c>
      <c r="B9018" t="s">
        <v>4696</v>
      </c>
      <c r="C9018" t="s">
        <v>19519</v>
      </c>
      <c r="G9018" t="s">
        <v>4229</v>
      </c>
      <c r="H9018">
        <v>38390</v>
      </c>
    </row>
    <row r="9019" spans="1:8" x14ac:dyDescent="0.25">
      <c r="A9019">
        <v>638287055</v>
      </c>
      <c r="B9019" t="s">
        <v>4634</v>
      </c>
      <c r="C9019" t="s">
        <v>19520</v>
      </c>
      <c r="G9019" t="s">
        <v>4229</v>
      </c>
      <c r="H9019">
        <v>38315</v>
      </c>
    </row>
    <row r="9020" spans="1:8" x14ac:dyDescent="0.25">
      <c r="A9020">
        <v>628207871</v>
      </c>
      <c r="B9020" t="s">
        <v>943</v>
      </c>
      <c r="C9020" t="s">
        <v>19521</v>
      </c>
      <c r="G9020" t="s">
        <v>4229</v>
      </c>
      <c r="H9020">
        <v>38627</v>
      </c>
    </row>
    <row r="9021" spans="1:8" x14ac:dyDescent="0.25">
      <c r="A9021">
        <v>655419931</v>
      </c>
      <c r="B9021" t="s">
        <v>4709</v>
      </c>
      <c r="C9021" t="s">
        <v>19522</v>
      </c>
      <c r="G9021" t="s">
        <v>4229</v>
      </c>
      <c r="H9021">
        <v>38296</v>
      </c>
    </row>
    <row r="9022" spans="1:8" x14ac:dyDescent="0.25">
      <c r="A9022">
        <v>617550690</v>
      </c>
      <c r="B9022" t="s">
        <v>4634</v>
      </c>
      <c r="C9022" t="s">
        <v>19523</v>
      </c>
      <c r="G9022" t="s">
        <v>4229</v>
      </c>
      <c r="H9022">
        <v>38390</v>
      </c>
    </row>
    <row r="9023" spans="1:8" x14ac:dyDescent="0.25">
      <c r="A9023">
        <v>637326938</v>
      </c>
      <c r="B9023" t="s">
        <v>943</v>
      </c>
      <c r="C9023" t="s">
        <v>19524</v>
      </c>
      <c r="G9023" t="s">
        <v>4229</v>
      </c>
      <c r="H9023">
        <v>38626</v>
      </c>
    </row>
    <row r="9024" spans="1:8" x14ac:dyDescent="0.25">
      <c r="A9024">
        <v>664196935</v>
      </c>
      <c r="B9024" t="s">
        <v>943</v>
      </c>
      <c r="C9024" t="s">
        <v>19525</v>
      </c>
      <c r="G9024" t="s">
        <v>4229</v>
      </c>
      <c r="H9024">
        <v>38107</v>
      </c>
    </row>
    <row r="9025" spans="1:8" x14ac:dyDescent="0.25">
      <c r="A9025">
        <v>637947554</v>
      </c>
      <c r="B9025" t="s">
        <v>4634</v>
      </c>
      <c r="C9025" t="s">
        <v>19526</v>
      </c>
      <c r="G9025" t="s">
        <v>4229</v>
      </c>
      <c r="H9025">
        <v>38350</v>
      </c>
    </row>
    <row r="9026" spans="1:8" x14ac:dyDescent="0.25">
      <c r="A9026">
        <v>642193608</v>
      </c>
      <c r="B9026" t="s">
        <v>4709</v>
      </c>
      <c r="C9026" t="s">
        <v>19527</v>
      </c>
      <c r="G9026" t="s">
        <v>4229</v>
      </c>
      <c r="H9026">
        <v>38631</v>
      </c>
    </row>
    <row r="9027" spans="1:8" x14ac:dyDescent="0.25">
      <c r="A9027">
        <v>635525208</v>
      </c>
      <c r="B9027" t="s">
        <v>4634</v>
      </c>
      <c r="C9027" t="s">
        <v>19528</v>
      </c>
      <c r="G9027" t="s">
        <v>4229</v>
      </c>
      <c r="H9027">
        <v>38293</v>
      </c>
    </row>
    <row r="9028" spans="1:8" x14ac:dyDescent="0.25">
      <c r="A9028">
        <v>666090962</v>
      </c>
      <c r="B9028" t="s">
        <v>4709</v>
      </c>
      <c r="C9028" t="s">
        <v>19529</v>
      </c>
      <c r="G9028" t="s">
        <v>4229</v>
      </c>
      <c r="H9028">
        <v>38820</v>
      </c>
    </row>
    <row r="9029" spans="1:8" x14ac:dyDescent="0.25">
      <c r="A9029">
        <v>635542724</v>
      </c>
      <c r="B9029" t="s">
        <v>4709</v>
      </c>
      <c r="C9029" t="s">
        <v>19530</v>
      </c>
      <c r="G9029" t="s">
        <v>4229</v>
      </c>
      <c r="H9029">
        <v>38639</v>
      </c>
    </row>
    <row r="9030" spans="1:8" x14ac:dyDescent="0.25">
      <c r="A9030">
        <v>663416430</v>
      </c>
      <c r="B9030" t="s">
        <v>4709</v>
      </c>
      <c r="C9030" t="s">
        <v>19531</v>
      </c>
      <c r="G9030" t="s">
        <v>4229</v>
      </c>
      <c r="H9030">
        <v>38290</v>
      </c>
    </row>
    <row r="9031" spans="1:8" x14ac:dyDescent="0.25">
      <c r="A9031">
        <v>617656447</v>
      </c>
      <c r="B9031" t="s">
        <v>4634</v>
      </c>
      <c r="C9031" t="s">
        <v>19532</v>
      </c>
      <c r="G9031" t="s">
        <v>4229</v>
      </c>
      <c r="H9031">
        <v>38150</v>
      </c>
    </row>
    <row r="9032" spans="1:8" x14ac:dyDescent="0.25">
      <c r="A9032">
        <v>661732424</v>
      </c>
      <c r="B9032" t="s">
        <v>4634</v>
      </c>
      <c r="C9032" t="s">
        <v>19533</v>
      </c>
      <c r="G9032" t="s">
        <v>4229</v>
      </c>
      <c r="H9032">
        <v>38208</v>
      </c>
    </row>
    <row r="9033" spans="1:8" x14ac:dyDescent="0.25">
      <c r="A9033">
        <v>636879134</v>
      </c>
      <c r="B9033" t="s">
        <v>4709</v>
      </c>
      <c r="C9033" t="s">
        <v>19534</v>
      </c>
      <c r="G9033" t="s">
        <v>4229</v>
      </c>
      <c r="H9033">
        <v>38006</v>
      </c>
    </row>
    <row r="9034" spans="1:8" x14ac:dyDescent="0.25">
      <c r="A9034">
        <v>638346526</v>
      </c>
      <c r="B9034" t="s">
        <v>943</v>
      </c>
      <c r="C9034" t="s">
        <v>19535</v>
      </c>
      <c r="G9034" t="s">
        <v>4229</v>
      </c>
      <c r="H9034">
        <v>38108</v>
      </c>
    </row>
    <row r="9035" spans="1:8" x14ac:dyDescent="0.25">
      <c r="A9035">
        <v>635093306</v>
      </c>
      <c r="B9035" t="s">
        <v>4634</v>
      </c>
      <c r="C9035" t="s">
        <v>19536</v>
      </c>
      <c r="G9035" t="s">
        <v>4229</v>
      </c>
      <c r="H9035">
        <v>38300</v>
      </c>
    </row>
    <row r="9036" spans="1:8" x14ac:dyDescent="0.25">
      <c r="A9036">
        <v>657991446</v>
      </c>
      <c r="B9036" t="s">
        <v>943</v>
      </c>
      <c r="C9036" t="s">
        <v>19537</v>
      </c>
      <c r="G9036" t="s">
        <v>4229</v>
      </c>
      <c r="H9036">
        <v>38600</v>
      </c>
    </row>
    <row r="9037" spans="1:8" x14ac:dyDescent="0.25">
      <c r="A9037">
        <v>650462291</v>
      </c>
      <c r="B9037" t="s">
        <v>4634</v>
      </c>
      <c r="C9037" t="s">
        <v>19538</v>
      </c>
      <c r="G9037" t="s">
        <v>4229</v>
      </c>
      <c r="H9037">
        <v>38780</v>
      </c>
    </row>
    <row r="9038" spans="1:8" x14ac:dyDescent="0.25">
      <c r="A9038">
        <v>616472228</v>
      </c>
      <c r="B9038" t="s">
        <v>943</v>
      </c>
      <c r="C9038" t="s">
        <v>19539</v>
      </c>
      <c r="G9038" t="s">
        <v>4229</v>
      </c>
      <c r="H9038">
        <v>38870</v>
      </c>
    </row>
    <row r="9039" spans="1:8" x14ac:dyDescent="0.25">
      <c r="A9039">
        <v>662436200</v>
      </c>
      <c r="B9039" t="s">
        <v>4709</v>
      </c>
      <c r="C9039" t="s">
        <v>19540</v>
      </c>
      <c r="G9039" t="s">
        <v>4229</v>
      </c>
      <c r="H9039">
        <v>38110</v>
      </c>
    </row>
    <row r="9040" spans="1:8" x14ac:dyDescent="0.25">
      <c r="A9040">
        <v>663498957</v>
      </c>
      <c r="B9040" t="s">
        <v>4638</v>
      </c>
      <c r="C9040" t="s">
        <v>19541</v>
      </c>
      <c r="G9040" t="s">
        <v>4229</v>
      </c>
      <c r="H9040">
        <v>38108</v>
      </c>
    </row>
    <row r="9041" spans="1:8" x14ac:dyDescent="0.25">
      <c r="A9041">
        <v>665966965</v>
      </c>
      <c r="B9041" t="s">
        <v>943</v>
      </c>
      <c r="C9041" t="s">
        <v>19542</v>
      </c>
      <c r="G9041" t="s">
        <v>4229</v>
      </c>
      <c r="H9041">
        <v>38760</v>
      </c>
    </row>
    <row r="9042" spans="1:8" x14ac:dyDescent="0.25">
      <c r="A9042">
        <v>627212260</v>
      </c>
      <c r="B9042" t="s">
        <v>4634</v>
      </c>
      <c r="C9042" t="s">
        <v>19543</v>
      </c>
      <c r="G9042" t="s">
        <v>4229</v>
      </c>
      <c r="H9042">
        <v>38010</v>
      </c>
    </row>
    <row r="9043" spans="1:8" x14ac:dyDescent="0.25">
      <c r="A9043">
        <v>657956911</v>
      </c>
      <c r="B9043" t="s">
        <v>4709</v>
      </c>
      <c r="C9043" t="s">
        <v>19544</v>
      </c>
      <c r="G9043" t="s">
        <v>4229</v>
      </c>
      <c r="H9043">
        <v>38107</v>
      </c>
    </row>
    <row r="9044" spans="1:8" x14ac:dyDescent="0.25">
      <c r="A9044">
        <v>611188664</v>
      </c>
      <c r="B9044" t="s">
        <v>4709</v>
      </c>
      <c r="C9044" t="s">
        <v>19545</v>
      </c>
      <c r="G9044" t="s">
        <v>4229</v>
      </c>
      <c r="H9044">
        <v>38008</v>
      </c>
    </row>
    <row r="9045" spans="1:8" x14ac:dyDescent="0.25">
      <c r="A9045">
        <v>617896490</v>
      </c>
      <c r="B9045" t="s">
        <v>4634</v>
      </c>
      <c r="C9045" t="s">
        <v>19546</v>
      </c>
      <c r="D9045" t="s">
        <v>19547</v>
      </c>
      <c r="E9045" t="s">
        <v>19548</v>
      </c>
      <c r="G9045" t="s">
        <v>4229</v>
      </c>
      <c r="H9045" s="2">
        <v>38680</v>
      </c>
    </row>
    <row r="9046" spans="1:8" x14ac:dyDescent="0.25">
      <c r="A9046">
        <v>608026739</v>
      </c>
      <c r="B9046" t="s">
        <v>4634</v>
      </c>
      <c r="C9046" t="s">
        <v>19549</v>
      </c>
      <c r="D9046" t="s">
        <v>19550</v>
      </c>
      <c r="E9046" t="s">
        <v>19551</v>
      </c>
      <c r="G9046" t="s">
        <v>4229</v>
      </c>
      <c r="H9046">
        <v>38018</v>
      </c>
    </row>
    <row r="9047" spans="1:8" x14ac:dyDescent="0.25">
      <c r="A9047">
        <v>639668905</v>
      </c>
      <c r="B9047" t="s">
        <v>4709</v>
      </c>
      <c r="C9047" t="s">
        <v>19552</v>
      </c>
      <c r="D9047" t="s">
        <v>19553</v>
      </c>
      <c r="E9047" t="s">
        <v>19554</v>
      </c>
      <c r="G9047" t="s">
        <v>4229</v>
      </c>
      <c r="H9047" s="2">
        <v>38670</v>
      </c>
    </row>
    <row r="9048" spans="1:8" x14ac:dyDescent="0.25">
      <c r="A9048">
        <v>605944141</v>
      </c>
      <c r="B9048" t="s">
        <v>11</v>
      </c>
      <c r="C9048" t="s">
        <v>19555</v>
      </c>
      <c r="D9048" t="s">
        <v>19556</v>
      </c>
      <c r="E9048" t="s">
        <v>19557</v>
      </c>
      <c r="G9048" t="s">
        <v>4229</v>
      </c>
      <c r="H9048">
        <v>38410</v>
      </c>
    </row>
    <row r="9049" spans="1:8" x14ac:dyDescent="0.25">
      <c r="A9049">
        <v>656651740</v>
      </c>
      <c r="B9049" t="s">
        <v>11</v>
      </c>
      <c r="C9049" t="s">
        <v>19558</v>
      </c>
      <c r="D9049" t="s">
        <v>19559</v>
      </c>
      <c r="E9049" t="s">
        <v>19560</v>
      </c>
      <c r="G9049" t="s">
        <v>4229</v>
      </c>
      <c r="H9049">
        <v>38300</v>
      </c>
    </row>
    <row r="9050" spans="1:8" x14ac:dyDescent="0.25">
      <c r="A9050">
        <v>619061558</v>
      </c>
      <c r="B9050" t="s">
        <v>14</v>
      </c>
      <c r="C9050" t="s">
        <v>19561</v>
      </c>
      <c r="D9050" t="s">
        <v>19562</v>
      </c>
      <c r="E9050" t="s">
        <v>19563</v>
      </c>
      <c r="G9050" t="s">
        <v>4229</v>
      </c>
      <c r="H9050">
        <v>38310</v>
      </c>
    </row>
    <row r="9051" spans="1:8" x14ac:dyDescent="0.25">
      <c r="A9051">
        <v>658559137</v>
      </c>
      <c r="B9051" t="s">
        <v>21</v>
      </c>
      <c r="C9051" t="s">
        <v>19564</v>
      </c>
      <c r="D9051" t="s">
        <v>19565</v>
      </c>
      <c r="E9051" t="s">
        <v>19566</v>
      </c>
      <c r="G9051" t="s">
        <v>4229</v>
      </c>
      <c r="H9051">
        <v>38430</v>
      </c>
    </row>
    <row r="9052" spans="1:8" x14ac:dyDescent="0.25">
      <c r="A9052">
        <v>677605393</v>
      </c>
      <c r="B9052" t="s">
        <v>11</v>
      </c>
      <c r="C9052" t="s">
        <v>19567</v>
      </c>
      <c r="D9052" t="s">
        <v>19568</v>
      </c>
      <c r="E9052" t="s">
        <v>19569</v>
      </c>
      <c r="G9052" t="s">
        <v>4229</v>
      </c>
      <c r="H9052">
        <v>38670</v>
      </c>
    </row>
    <row r="9053" spans="1:8" x14ac:dyDescent="0.25">
      <c r="A9053">
        <v>666857722</v>
      </c>
      <c r="B9053" t="s">
        <v>14</v>
      </c>
      <c r="C9053" t="s">
        <v>19570</v>
      </c>
      <c r="D9053" t="s">
        <v>19571</v>
      </c>
      <c r="E9053" t="s">
        <v>19572</v>
      </c>
      <c r="G9053" t="s">
        <v>4229</v>
      </c>
      <c r="H9053">
        <v>38410</v>
      </c>
    </row>
    <row r="9054" spans="1:8" x14ac:dyDescent="0.25">
      <c r="A9054">
        <v>662462308</v>
      </c>
      <c r="B9054" t="s">
        <v>163</v>
      </c>
      <c r="C9054" t="s">
        <v>19573</v>
      </c>
      <c r="D9054" t="s">
        <v>19574</v>
      </c>
      <c r="E9054" t="s">
        <v>19575</v>
      </c>
      <c r="G9054" t="s">
        <v>4229</v>
      </c>
      <c r="H9054">
        <v>38520</v>
      </c>
    </row>
    <row r="9055" spans="1:8" x14ac:dyDescent="0.25">
      <c r="A9055">
        <v>600089280</v>
      </c>
      <c r="B9055" t="s">
        <v>14</v>
      </c>
      <c r="C9055" t="s">
        <v>19576</v>
      </c>
      <c r="D9055" t="s">
        <v>19577</v>
      </c>
      <c r="E9055" t="s">
        <v>19578</v>
      </c>
      <c r="G9055" t="s">
        <v>4229</v>
      </c>
      <c r="H9055">
        <v>38300</v>
      </c>
    </row>
    <row r="9056" spans="1:8" x14ac:dyDescent="0.25">
      <c r="A9056">
        <v>696784633</v>
      </c>
      <c r="B9056" t="s">
        <v>11</v>
      </c>
      <c r="C9056" t="s">
        <v>19579</v>
      </c>
      <c r="D9056" t="s">
        <v>19580</v>
      </c>
      <c r="E9056" t="s">
        <v>19581</v>
      </c>
      <c r="G9056" t="s">
        <v>4229</v>
      </c>
      <c r="H9056">
        <v>38410</v>
      </c>
    </row>
    <row r="9057" spans="1:8" x14ac:dyDescent="0.25">
      <c r="A9057">
        <v>680951093</v>
      </c>
      <c r="B9057" t="s">
        <v>163</v>
      </c>
      <c r="C9057" t="s">
        <v>19582</v>
      </c>
      <c r="D9057" t="s">
        <v>19583</v>
      </c>
      <c r="E9057" t="s">
        <v>19584</v>
      </c>
      <c r="G9057" t="s">
        <v>4229</v>
      </c>
      <c r="H9057">
        <v>38520</v>
      </c>
    </row>
    <row r="9058" spans="1:8" x14ac:dyDescent="0.25">
      <c r="A9058">
        <v>636249164</v>
      </c>
      <c r="B9058" t="s">
        <v>11</v>
      </c>
      <c r="C9058" t="s">
        <v>19585</v>
      </c>
      <c r="D9058" t="s">
        <v>19586</v>
      </c>
      <c r="E9058" t="s">
        <v>19587</v>
      </c>
      <c r="G9058" t="s">
        <v>4229</v>
      </c>
      <c r="H9058">
        <v>38320</v>
      </c>
    </row>
    <row r="9059" spans="1:8" x14ac:dyDescent="0.25">
      <c r="A9059">
        <v>685586855</v>
      </c>
      <c r="B9059" t="s">
        <v>163</v>
      </c>
      <c r="C9059" t="s">
        <v>19588</v>
      </c>
      <c r="D9059" t="s">
        <v>19589</v>
      </c>
      <c r="E9059" t="s">
        <v>19590</v>
      </c>
      <c r="G9059" t="s">
        <v>4229</v>
      </c>
      <c r="H9059">
        <v>38003</v>
      </c>
    </row>
    <row r="9060" spans="1:8" x14ac:dyDescent="0.25">
      <c r="A9060">
        <v>680444163</v>
      </c>
      <c r="B9060" t="s">
        <v>11</v>
      </c>
      <c r="C9060" t="s">
        <v>19591</v>
      </c>
      <c r="D9060" t="s">
        <v>19592</v>
      </c>
      <c r="E9060" t="s">
        <v>19593</v>
      </c>
      <c r="G9060" t="s">
        <v>4229</v>
      </c>
      <c r="H9060">
        <v>38640</v>
      </c>
    </row>
    <row r="9061" spans="1:8" x14ac:dyDescent="0.25">
      <c r="A9061">
        <v>620369417</v>
      </c>
      <c r="B9061" t="s">
        <v>11</v>
      </c>
      <c r="C9061" t="s">
        <v>19594</v>
      </c>
      <c r="D9061" t="s">
        <v>19595</v>
      </c>
      <c r="E9061" t="s">
        <v>19596</v>
      </c>
      <c r="G9061" t="s">
        <v>4229</v>
      </c>
      <c r="H9061">
        <v>38450</v>
      </c>
    </row>
    <row r="9062" spans="1:8" x14ac:dyDescent="0.25">
      <c r="A9062">
        <v>618686179</v>
      </c>
      <c r="B9062" t="s">
        <v>14</v>
      </c>
      <c r="C9062" t="s">
        <v>19597</v>
      </c>
      <c r="D9062" t="s">
        <v>19598</v>
      </c>
      <c r="E9062" t="s">
        <v>19599</v>
      </c>
      <c r="G9062" t="s">
        <v>4229</v>
      </c>
      <c r="H9062">
        <v>38280</v>
      </c>
    </row>
    <row r="9063" spans="1:8" x14ac:dyDescent="0.25">
      <c r="A9063">
        <v>605132279</v>
      </c>
      <c r="B9063" t="s">
        <v>11</v>
      </c>
      <c r="C9063" t="s">
        <v>19600</v>
      </c>
      <c r="D9063" t="s">
        <v>19601</v>
      </c>
      <c r="E9063" t="s">
        <v>19602</v>
      </c>
      <c r="G9063" t="s">
        <v>4229</v>
      </c>
      <c r="H9063">
        <v>38410</v>
      </c>
    </row>
    <row r="9064" spans="1:8" x14ac:dyDescent="0.25">
      <c r="A9064">
        <v>658812106</v>
      </c>
      <c r="B9064" t="s">
        <v>11</v>
      </c>
      <c r="C9064" t="s">
        <v>19603</v>
      </c>
      <c r="D9064" t="s">
        <v>19604</v>
      </c>
      <c r="E9064" t="s">
        <v>19605</v>
      </c>
      <c r="G9064" t="s">
        <v>4229</v>
      </c>
      <c r="H9064">
        <v>38400</v>
      </c>
    </row>
    <row r="9065" spans="1:8" x14ac:dyDescent="0.25">
      <c r="A9065">
        <v>669504379</v>
      </c>
      <c r="B9065" t="s">
        <v>11</v>
      </c>
      <c r="C9065" t="s">
        <v>19606</v>
      </c>
      <c r="D9065" t="s">
        <v>19607</v>
      </c>
      <c r="E9065" t="s">
        <v>19608</v>
      </c>
      <c r="G9065" t="s">
        <v>4229</v>
      </c>
      <c r="H9065">
        <v>38410</v>
      </c>
    </row>
    <row r="9066" spans="1:8" x14ac:dyDescent="0.25">
      <c r="A9066">
        <v>695651133</v>
      </c>
      <c r="B9066" t="s">
        <v>11</v>
      </c>
      <c r="C9066" t="s">
        <v>19609</v>
      </c>
      <c r="D9066" t="s">
        <v>19610</v>
      </c>
      <c r="E9066" t="s">
        <v>19611</v>
      </c>
      <c r="G9066" t="s">
        <v>4229</v>
      </c>
      <c r="H9066">
        <v>38008</v>
      </c>
    </row>
    <row r="9067" spans="1:8" x14ac:dyDescent="0.25">
      <c r="A9067">
        <v>619769668</v>
      </c>
      <c r="B9067" t="s">
        <v>1849</v>
      </c>
      <c r="C9067" t="s">
        <v>19612</v>
      </c>
      <c r="E9067" t="s">
        <v>19613</v>
      </c>
      <c r="G9067" t="s">
        <v>4229</v>
      </c>
      <c r="H9067">
        <v>38009</v>
      </c>
    </row>
    <row r="9068" spans="1:8" x14ac:dyDescent="0.25">
      <c r="A9068">
        <v>617451081</v>
      </c>
      <c r="B9068" t="s">
        <v>0</v>
      </c>
      <c r="C9068" t="s">
        <v>19614</v>
      </c>
      <c r="E9068" t="s">
        <v>19615</v>
      </c>
      <c r="G9068" t="s">
        <v>4229</v>
      </c>
      <c r="H9068">
        <v>38007</v>
      </c>
    </row>
    <row r="9069" spans="1:8" x14ac:dyDescent="0.25">
      <c r="A9069">
        <v>630578546</v>
      </c>
      <c r="B9069" t="s">
        <v>1849</v>
      </c>
      <c r="C9069" t="s">
        <v>19616</v>
      </c>
      <c r="E9069" t="s">
        <v>19617</v>
      </c>
      <c r="G9069" t="s">
        <v>4229</v>
      </c>
      <c r="H9069">
        <v>38003</v>
      </c>
    </row>
    <row r="9070" spans="1:8" x14ac:dyDescent="0.25">
      <c r="A9070">
        <v>629366238</v>
      </c>
      <c r="B9070" t="s">
        <v>0</v>
      </c>
      <c r="C9070" t="s">
        <v>19618</v>
      </c>
      <c r="E9070" t="s">
        <v>19619</v>
      </c>
      <c r="G9070" t="s">
        <v>4229</v>
      </c>
      <c r="H9070">
        <v>38140</v>
      </c>
    </row>
    <row r="9071" spans="1:8" x14ac:dyDescent="0.25">
      <c r="A9071">
        <v>636808409</v>
      </c>
      <c r="B9071" t="s">
        <v>1849</v>
      </c>
      <c r="C9071" t="s">
        <v>19620</v>
      </c>
      <c r="E9071" t="s">
        <v>19621</v>
      </c>
      <c r="G9071" t="s">
        <v>4229</v>
      </c>
      <c r="H9071">
        <v>38005</v>
      </c>
    </row>
    <row r="9072" spans="1:8" x14ac:dyDescent="0.25">
      <c r="A9072">
        <v>616416989</v>
      </c>
      <c r="B9072" t="s">
        <v>1849</v>
      </c>
      <c r="C9072" t="s">
        <v>19622</v>
      </c>
      <c r="E9072" t="s">
        <v>19623</v>
      </c>
      <c r="G9072" t="s">
        <v>4229</v>
      </c>
      <c r="H9072">
        <v>38002</v>
      </c>
    </row>
    <row r="9073" spans="1:8" x14ac:dyDescent="0.25">
      <c r="A9073">
        <v>667701644</v>
      </c>
      <c r="B9073" t="s">
        <v>1849</v>
      </c>
      <c r="C9073" t="s">
        <v>19624</v>
      </c>
      <c r="E9073" t="s">
        <v>19625</v>
      </c>
      <c r="G9073" t="s">
        <v>4229</v>
      </c>
      <c r="H9073">
        <v>38006</v>
      </c>
    </row>
    <row r="9074" spans="1:8" x14ac:dyDescent="0.25">
      <c r="A9074">
        <v>676803027</v>
      </c>
      <c r="B9074" t="s">
        <v>1849</v>
      </c>
      <c r="C9074" t="s">
        <v>19626</v>
      </c>
      <c r="E9074" t="s">
        <v>19627</v>
      </c>
      <c r="G9074" t="s">
        <v>4229</v>
      </c>
      <c r="H9074">
        <v>38710</v>
      </c>
    </row>
    <row r="9075" spans="1:8" x14ac:dyDescent="0.25">
      <c r="A9075">
        <v>606823021</v>
      </c>
      <c r="B9075" t="s">
        <v>1849</v>
      </c>
      <c r="C9075" t="s">
        <v>19628</v>
      </c>
      <c r="E9075" t="s">
        <v>19629</v>
      </c>
      <c r="G9075" t="s">
        <v>4229</v>
      </c>
      <c r="H9075">
        <v>38002</v>
      </c>
    </row>
    <row r="9076" spans="1:8" x14ac:dyDescent="0.25">
      <c r="A9076">
        <v>617863919</v>
      </c>
      <c r="B9076" t="s">
        <v>1849</v>
      </c>
      <c r="C9076" t="s">
        <v>19630</v>
      </c>
      <c r="E9076" t="s">
        <v>19631</v>
      </c>
      <c r="G9076" t="s">
        <v>4229</v>
      </c>
      <c r="H9076">
        <v>38002</v>
      </c>
    </row>
    <row r="9077" spans="1:8" x14ac:dyDescent="0.25">
      <c r="A9077">
        <v>639891438</v>
      </c>
      <c r="B9077" t="s">
        <v>1849</v>
      </c>
      <c r="C9077" t="s">
        <v>19632</v>
      </c>
      <c r="E9077" t="s">
        <v>19633</v>
      </c>
      <c r="G9077" t="s">
        <v>4229</v>
      </c>
      <c r="H9077">
        <v>38006</v>
      </c>
    </row>
    <row r="9078" spans="1:8" x14ac:dyDescent="0.25">
      <c r="A9078">
        <v>620027180</v>
      </c>
      <c r="B9078" t="s">
        <v>1849</v>
      </c>
      <c r="C9078" t="s">
        <v>19634</v>
      </c>
      <c r="E9078" t="s">
        <v>19635</v>
      </c>
      <c r="G9078" t="s">
        <v>4229</v>
      </c>
      <c r="H9078">
        <v>38009</v>
      </c>
    </row>
    <row r="9079" spans="1:8" x14ac:dyDescent="0.25">
      <c r="A9079">
        <v>669432900</v>
      </c>
      <c r="B9079" t="s">
        <v>1849</v>
      </c>
      <c r="C9079" t="s">
        <v>19636</v>
      </c>
      <c r="E9079" t="s">
        <v>19637</v>
      </c>
      <c r="G9079" t="s">
        <v>4229</v>
      </c>
      <c r="H9079">
        <v>38005</v>
      </c>
    </row>
    <row r="9080" spans="1:8" x14ac:dyDescent="0.25">
      <c r="A9080">
        <v>639035529</v>
      </c>
      <c r="B9080" t="s">
        <v>0</v>
      </c>
      <c r="C9080" t="s">
        <v>19638</v>
      </c>
      <c r="E9080" t="s">
        <v>19639</v>
      </c>
      <c r="G9080" t="s">
        <v>4229</v>
      </c>
      <c r="H9080">
        <v>38413</v>
      </c>
    </row>
    <row r="9081" spans="1:8" x14ac:dyDescent="0.25">
      <c r="A9081">
        <v>630025857</v>
      </c>
      <c r="B9081" t="s">
        <v>0</v>
      </c>
      <c r="C9081" t="s">
        <v>19640</v>
      </c>
      <c r="E9081" t="s">
        <v>19641</v>
      </c>
      <c r="G9081" t="s">
        <v>4229</v>
      </c>
      <c r="H9081">
        <v>38005</v>
      </c>
    </row>
    <row r="9082" spans="1:8" x14ac:dyDescent="0.25">
      <c r="A9082">
        <v>695649090</v>
      </c>
      <c r="B9082" t="s">
        <v>0</v>
      </c>
      <c r="C9082" t="s">
        <v>19642</v>
      </c>
      <c r="E9082" t="s">
        <v>19643</v>
      </c>
      <c r="G9082" t="s">
        <v>4229</v>
      </c>
      <c r="H9082">
        <v>38001</v>
      </c>
    </row>
    <row r="9083" spans="1:8" x14ac:dyDescent="0.25">
      <c r="A9083">
        <v>690340121</v>
      </c>
      <c r="B9083" t="s">
        <v>1849</v>
      </c>
      <c r="C9083" t="s">
        <v>19644</v>
      </c>
      <c r="E9083" t="s">
        <v>19645</v>
      </c>
      <c r="G9083" t="s">
        <v>4229</v>
      </c>
      <c r="H9083">
        <v>38652</v>
      </c>
    </row>
    <row r="9084" spans="1:8" x14ac:dyDescent="0.25">
      <c r="A9084">
        <v>610735021</v>
      </c>
      <c r="B9084" t="s">
        <v>1849</v>
      </c>
      <c r="C9084" t="s">
        <v>19646</v>
      </c>
      <c r="E9084" t="s">
        <v>19647</v>
      </c>
      <c r="G9084" t="s">
        <v>4229</v>
      </c>
      <c r="H9084">
        <v>38003</v>
      </c>
    </row>
    <row r="9085" spans="1:8" x14ac:dyDescent="0.25">
      <c r="A9085">
        <v>669025050</v>
      </c>
      <c r="B9085" t="s">
        <v>1849</v>
      </c>
      <c r="C9085" t="s">
        <v>19648</v>
      </c>
      <c r="E9085" t="s">
        <v>19649</v>
      </c>
      <c r="G9085" t="s">
        <v>4229</v>
      </c>
      <c r="H9085">
        <v>38006</v>
      </c>
    </row>
    <row r="9086" spans="1:8" x14ac:dyDescent="0.25">
      <c r="A9086">
        <v>696547813</v>
      </c>
      <c r="B9086" t="s">
        <v>1849</v>
      </c>
      <c r="C9086" t="s">
        <v>19650</v>
      </c>
      <c r="E9086" t="s">
        <v>19651</v>
      </c>
      <c r="G9086" t="s">
        <v>4229</v>
      </c>
      <c r="H9086">
        <v>38687</v>
      </c>
    </row>
    <row r="9087" spans="1:8" x14ac:dyDescent="0.25">
      <c r="A9087">
        <v>636891709</v>
      </c>
      <c r="B9087" t="s">
        <v>1849</v>
      </c>
      <c r="C9087" t="s">
        <v>19652</v>
      </c>
      <c r="E9087" t="s">
        <v>19653</v>
      </c>
      <c r="G9087" t="s">
        <v>4229</v>
      </c>
      <c r="H9087">
        <v>38005</v>
      </c>
    </row>
    <row r="9088" spans="1:8" x14ac:dyDescent="0.25">
      <c r="A9088">
        <v>675365671</v>
      </c>
      <c r="B9088" t="s">
        <v>0</v>
      </c>
      <c r="C9088" t="s">
        <v>19654</v>
      </c>
      <c r="E9088" t="s">
        <v>19655</v>
      </c>
      <c r="G9088" t="s">
        <v>4229</v>
      </c>
      <c r="H9088">
        <v>38010</v>
      </c>
    </row>
    <row r="9089" spans="1:8" x14ac:dyDescent="0.25">
      <c r="A9089">
        <v>600375414</v>
      </c>
      <c r="B9089" t="s">
        <v>1849</v>
      </c>
      <c r="C9089" t="s">
        <v>19656</v>
      </c>
      <c r="E9089" t="s">
        <v>19657</v>
      </c>
      <c r="G9089" t="s">
        <v>4229</v>
      </c>
      <c r="H9089">
        <v>38010</v>
      </c>
    </row>
    <row r="9090" spans="1:8" x14ac:dyDescent="0.25">
      <c r="A9090">
        <v>696270643</v>
      </c>
      <c r="B9090" t="s">
        <v>1849</v>
      </c>
      <c r="C9090" t="s">
        <v>19658</v>
      </c>
      <c r="E9090" t="s">
        <v>19653</v>
      </c>
      <c r="G9090" t="s">
        <v>4229</v>
      </c>
      <c r="H9090">
        <v>38005</v>
      </c>
    </row>
    <row r="9091" spans="1:8" x14ac:dyDescent="0.25">
      <c r="A9091">
        <v>607289750</v>
      </c>
      <c r="B9091" t="s">
        <v>1849</v>
      </c>
      <c r="C9091" t="s">
        <v>19659</v>
      </c>
      <c r="E9091" t="s">
        <v>19660</v>
      </c>
      <c r="G9091" t="s">
        <v>4229</v>
      </c>
      <c r="H9091">
        <v>38170</v>
      </c>
    </row>
    <row r="9092" spans="1:8" x14ac:dyDescent="0.25">
      <c r="A9092">
        <v>616756213</v>
      </c>
      <c r="B9092" t="s">
        <v>0</v>
      </c>
      <c r="C9092" t="s">
        <v>19661</v>
      </c>
      <c r="E9092" t="s">
        <v>19662</v>
      </c>
      <c r="G9092" t="s">
        <v>4229</v>
      </c>
      <c r="H9092">
        <v>38004</v>
      </c>
    </row>
    <row r="9093" spans="1:8" x14ac:dyDescent="0.25">
      <c r="A9093">
        <v>639232635</v>
      </c>
      <c r="B9093" t="s">
        <v>1849</v>
      </c>
      <c r="C9093" t="s">
        <v>19663</v>
      </c>
      <c r="E9093" t="s">
        <v>19664</v>
      </c>
      <c r="G9093" t="s">
        <v>4229</v>
      </c>
      <c r="H9093">
        <v>38004</v>
      </c>
    </row>
    <row r="9094" spans="1:8" x14ac:dyDescent="0.25">
      <c r="A9094">
        <v>627465172</v>
      </c>
      <c r="B9094" t="s">
        <v>1849</v>
      </c>
      <c r="C9094" t="s">
        <v>19665</v>
      </c>
      <c r="E9094" t="s">
        <v>19666</v>
      </c>
      <c r="G9094" t="s">
        <v>4229</v>
      </c>
      <c r="H9094">
        <v>38003</v>
      </c>
    </row>
    <row r="9095" spans="1:8" x14ac:dyDescent="0.25">
      <c r="A9095">
        <v>656848222</v>
      </c>
      <c r="B9095" t="s">
        <v>1849</v>
      </c>
      <c r="C9095" t="s">
        <v>19667</v>
      </c>
      <c r="E9095" t="s">
        <v>19668</v>
      </c>
      <c r="G9095" t="s">
        <v>4229</v>
      </c>
      <c r="H9095">
        <v>38010</v>
      </c>
    </row>
    <row r="9096" spans="1:8" x14ac:dyDescent="0.25">
      <c r="A9096">
        <v>618736170</v>
      </c>
      <c r="B9096" t="s">
        <v>1849</v>
      </c>
      <c r="C9096" t="s">
        <v>19669</v>
      </c>
      <c r="E9096" t="s">
        <v>19670</v>
      </c>
      <c r="G9096" t="s">
        <v>4229</v>
      </c>
      <c r="H9096">
        <v>38001</v>
      </c>
    </row>
    <row r="9097" spans="1:8" x14ac:dyDescent="0.25">
      <c r="A9097">
        <v>654459955</v>
      </c>
      <c r="B9097" t="s">
        <v>0</v>
      </c>
      <c r="C9097" t="s">
        <v>19671</v>
      </c>
      <c r="E9097" t="s">
        <v>19672</v>
      </c>
      <c r="G9097" t="s">
        <v>4229</v>
      </c>
      <c r="H9097">
        <v>38005</v>
      </c>
    </row>
    <row r="9098" spans="1:8" x14ac:dyDescent="0.25">
      <c r="A9098">
        <v>670611365</v>
      </c>
      <c r="B9098" t="s">
        <v>1849</v>
      </c>
      <c r="C9098" t="s">
        <v>19673</v>
      </c>
      <c r="E9098" t="s">
        <v>19674</v>
      </c>
      <c r="G9098" t="s">
        <v>4229</v>
      </c>
      <c r="H9098">
        <v>38008</v>
      </c>
    </row>
    <row r="9099" spans="1:8" x14ac:dyDescent="0.25">
      <c r="A9099">
        <v>610757278</v>
      </c>
      <c r="B9099" t="s">
        <v>0</v>
      </c>
      <c r="C9099" t="s">
        <v>19675</v>
      </c>
      <c r="E9099" t="s">
        <v>19676</v>
      </c>
      <c r="G9099" t="s">
        <v>4229</v>
      </c>
      <c r="H9099">
        <v>38005</v>
      </c>
    </row>
    <row r="9100" spans="1:8" x14ac:dyDescent="0.25">
      <c r="A9100">
        <v>687366943</v>
      </c>
      <c r="B9100" t="s">
        <v>1849</v>
      </c>
      <c r="C9100" t="s">
        <v>19677</v>
      </c>
      <c r="E9100" t="s">
        <v>19678</v>
      </c>
      <c r="G9100" t="s">
        <v>4229</v>
      </c>
      <c r="H9100">
        <v>38001</v>
      </c>
    </row>
    <row r="9101" spans="1:8" x14ac:dyDescent="0.25">
      <c r="A9101">
        <v>617698805</v>
      </c>
      <c r="B9101" t="s">
        <v>1849</v>
      </c>
      <c r="C9101" t="s">
        <v>19679</v>
      </c>
      <c r="E9101" t="s">
        <v>19680</v>
      </c>
      <c r="G9101" t="s">
        <v>4229</v>
      </c>
      <c r="H9101">
        <v>38007</v>
      </c>
    </row>
    <row r="9102" spans="1:8" x14ac:dyDescent="0.25">
      <c r="A9102">
        <v>650691213</v>
      </c>
      <c r="B9102" t="s">
        <v>1849</v>
      </c>
      <c r="C9102" t="s">
        <v>19681</v>
      </c>
      <c r="E9102" t="s">
        <v>19682</v>
      </c>
      <c r="G9102" t="s">
        <v>4229</v>
      </c>
      <c r="H9102">
        <v>38009</v>
      </c>
    </row>
    <row r="9103" spans="1:8" x14ac:dyDescent="0.25">
      <c r="A9103">
        <v>630751114</v>
      </c>
      <c r="B9103" t="s">
        <v>1849</v>
      </c>
      <c r="C9103" t="s">
        <v>19683</v>
      </c>
      <c r="E9103" t="s">
        <v>19684</v>
      </c>
      <c r="G9103" t="s">
        <v>4229</v>
      </c>
      <c r="H9103">
        <v>38006</v>
      </c>
    </row>
    <row r="9104" spans="1:8" x14ac:dyDescent="0.25">
      <c r="A9104">
        <v>663941760</v>
      </c>
      <c r="B9104" t="s">
        <v>0</v>
      </c>
      <c r="C9104" t="s">
        <v>19685</v>
      </c>
      <c r="E9104" t="s">
        <v>19686</v>
      </c>
      <c r="G9104" t="s">
        <v>4229</v>
      </c>
      <c r="H9104">
        <v>38000</v>
      </c>
    </row>
    <row r="9105" spans="1:8" x14ac:dyDescent="0.25">
      <c r="A9105">
        <v>635654011</v>
      </c>
      <c r="B9105" t="s">
        <v>1849</v>
      </c>
      <c r="C9105" t="s">
        <v>19687</v>
      </c>
      <c r="E9105" t="s">
        <v>19688</v>
      </c>
      <c r="G9105" t="s">
        <v>4229</v>
      </c>
      <c r="H9105">
        <v>38003</v>
      </c>
    </row>
    <row r="9106" spans="1:8" x14ac:dyDescent="0.25">
      <c r="A9106">
        <v>670807290</v>
      </c>
      <c r="B9106" t="s">
        <v>1849</v>
      </c>
      <c r="C9106" t="s">
        <v>19689</v>
      </c>
      <c r="E9106" t="s">
        <v>19690</v>
      </c>
      <c r="G9106" t="s">
        <v>4229</v>
      </c>
      <c r="H9106">
        <v>38007</v>
      </c>
    </row>
    <row r="9107" spans="1:8" x14ac:dyDescent="0.25">
      <c r="A9107">
        <v>619021171</v>
      </c>
      <c r="B9107" t="s">
        <v>1849</v>
      </c>
      <c r="C9107" t="s">
        <v>19691</v>
      </c>
      <c r="E9107" t="s">
        <v>19692</v>
      </c>
      <c r="G9107" t="s">
        <v>4229</v>
      </c>
      <c r="H9107">
        <v>38002</v>
      </c>
    </row>
    <row r="9108" spans="1:8" x14ac:dyDescent="0.25">
      <c r="A9108">
        <v>617781190</v>
      </c>
      <c r="B9108" t="s">
        <v>1849</v>
      </c>
      <c r="C9108" t="s">
        <v>19693</v>
      </c>
      <c r="E9108" t="s">
        <v>19694</v>
      </c>
      <c r="G9108" t="s">
        <v>4229</v>
      </c>
      <c r="H9108">
        <v>38001</v>
      </c>
    </row>
    <row r="9109" spans="1:8" x14ac:dyDescent="0.25">
      <c r="A9109">
        <v>646858158</v>
      </c>
      <c r="B9109" t="s">
        <v>1849</v>
      </c>
      <c r="C9109" t="s">
        <v>19695</v>
      </c>
      <c r="E9109" t="s">
        <v>19696</v>
      </c>
      <c r="G9109" t="s">
        <v>4229</v>
      </c>
      <c r="H9109">
        <v>38010</v>
      </c>
    </row>
    <row r="9110" spans="1:8" x14ac:dyDescent="0.25">
      <c r="A9110">
        <v>679717404</v>
      </c>
      <c r="B9110" t="s">
        <v>1849</v>
      </c>
      <c r="C9110" t="s">
        <v>19697</v>
      </c>
      <c r="E9110" t="s">
        <v>19698</v>
      </c>
      <c r="G9110" t="s">
        <v>4229</v>
      </c>
      <c r="H9110">
        <v>38006</v>
      </c>
    </row>
    <row r="9111" spans="1:8" x14ac:dyDescent="0.25">
      <c r="A9111">
        <v>660183503</v>
      </c>
      <c r="B9111" t="s">
        <v>1849</v>
      </c>
      <c r="C9111" t="s">
        <v>19699</v>
      </c>
      <c r="E9111" t="s">
        <v>19700</v>
      </c>
      <c r="G9111" t="s">
        <v>4229</v>
      </c>
      <c r="H9111">
        <v>38685</v>
      </c>
    </row>
    <row r="9112" spans="1:8" x14ac:dyDescent="0.25">
      <c r="A9112">
        <v>616850257</v>
      </c>
      <c r="B9112" t="s">
        <v>4634</v>
      </c>
      <c r="C9112" t="s">
        <v>19701</v>
      </c>
      <c r="D9112" t="s">
        <v>19702</v>
      </c>
      <c r="E9112" t="s">
        <v>19703</v>
      </c>
      <c r="G9112" t="s">
        <v>4229</v>
      </c>
      <c r="H9112">
        <v>38001</v>
      </c>
    </row>
    <row r="9113" spans="1:8" x14ac:dyDescent="0.25">
      <c r="A9113">
        <v>629421187</v>
      </c>
      <c r="B9113" t="s">
        <v>4709</v>
      </c>
      <c r="C9113" t="s">
        <v>19704</v>
      </c>
      <c r="G9113" t="s">
        <v>961</v>
      </c>
      <c r="H9113">
        <v>39470</v>
      </c>
    </row>
    <row r="9114" spans="1:8" x14ac:dyDescent="0.25">
      <c r="A9114">
        <v>622110782</v>
      </c>
      <c r="B9114" t="s">
        <v>4709</v>
      </c>
      <c r="C9114" t="s">
        <v>19705</v>
      </c>
      <c r="G9114" t="s">
        <v>961</v>
      </c>
      <c r="H9114">
        <v>39006</v>
      </c>
    </row>
    <row r="9115" spans="1:8" x14ac:dyDescent="0.25">
      <c r="A9115">
        <v>644760335</v>
      </c>
      <c r="B9115" t="s">
        <v>4696</v>
      </c>
      <c r="C9115" t="s">
        <v>19706</v>
      </c>
      <c r="G9115" t="s">
        <v>961</v>
      </c>
      <c r="H9115">
        <v>39001</v>
      </c>
    </row>
    <row r="9116" spans="1:8" x14ac:dyDescent="0.25">
      <c r="A9116">
        <v>619372975</v>
      </c>
      <c r="B9116" t="s">
        <v>4709</v>
      </c>
      <c r="C9116" t="s">
        <v>19707</v>
      </c>
      <c r="G9116" t="s">
        <v>961</v>
      </c>
      <c r="H9116">
        <v>39806</v>
      </c>
    </row>
    <row r="9117" spans="1:8" x14ac:dyDescent="0.25">
      <c r="A9117">
        <v>644777835</v>
      </c>
      <c r="B9117" t="s">
        <v>4696</v>
      </c>
      <c r="C9117" t="s">
        <v>19708</v>
      </c>
      <c r="G9117" t="s">
        <v>961</v>
      </c>
      <c r="H9117">
        <v>39627</v>
      </c>
    </row>
    <row r="9118" spans="1:8" x14ac:dyDescent="0.25">
      <c r="A9118">
        <v>650191793</v>
      </c>
      <c r="B9118" t="s">
        <v>4709</v>
      </c>
      <c r="C9118" t="s">
        <v>19709</v>
      </c>
      <c r="G9118" t="s">
        <v>961</v>
      </c>
      <c r="H9118">
        <v>39100</v>
      </c>
    </row>
    <row r="9119" spans="1:8" x14ac:dyDescent="0.25">
      <c r="A9119">
        <v>655883451</v>
      </c>
      <c r="B9119" t="s">
        <v>4638</v>
      </c>
      <c r="C9119" t="s">
        <v>19710</v>
      </c>
      <c r="G9119" t="s">
        <v>961</v>
      </c>
      <c r="H9119">
        <v>39320</v>
      </c>
    </row>
    <row r="9120" spans="1:8" x14ac:dyDescent="0.25">
      <c r="A9120">
        <v>627142436</v>
      </c>
      <c r="B9120" t="s">
        <v>4634</v>
      </c>
      <c r="C9120" t="s">
        <v>19711</v>
      </c>
      <c r="G9120" t="s">
        <v>961</v>
      </c>
      <c r="H9120">
        <v>39300</v>
      </c>
    </row>
    <row r="9121" spans="1:8" x14ac:dyDescent="0.25">
      <c r="A9121">
        <v>634891468</v>
      </c>
      <c r="B9121" t="s">
        <v>4709</v>
      </c>
      <c r="C9121" t="s">
        <v>19712</v>
      </c>
      <c r="G9121" t="s">
        <v>961</v>
      </c>
      <c r="H9121">
        <v>39010</v>
      </c>
    </row>
    <row r="9122" spans="1:8" x14ac:dyDescent="0.25">
      <c r="A9122">
        <v>651852988</v>
      </c>
      <c r="B9122" t="s">
        <v>4634</v>
      </c>
      <c r="C9122" t="s">
        <v>19713</v>
      </c>
      <c r="G9122" t="s">
        <v>961</v>
      </c>
      <c r="H9122">
        <v>39300</v>
      </c>
    </row>
    <row r="9123" spans="1:8" x14ac:dyDescent="0.25">
      <c r="A9123">
        <v>635918155</v>
      </c>
      <c r="B9123" t="s">
        <v>4634</v>
      </c>
      <c r="C9123" t="s">
        <v>19714</v>
      </c>
      <c r="G9123" t="s">
        <v>961</v>
      </c>
      <c r="H9123">
        <v>39006</v>
      </c>
    </row>
    <row r="9124" spans="1:8" x14ac:dyDescent="0.25">
      <c r="A9124">
        <v>650448624</v>
      </c>
      <c r="B9124" t="s">
        <v>943</v>
      </c>
      <c r="C9124" t="s">
        <v>19715</v>
      </c>
      <c r="G9124" t="s">
        <v>961</v>
      </c>
      <c r="H9124">
        <v>39003</v>
      </c>
    </row>
    <row r="9125" spans="1:8" x14ac:dyDescent="0.25">
      <c r="A9125">
        <v>616629938</v>
      </c>
      <c r="B9125" t="s">
        <v>943</v>
      </c>
      <c r="C9125" t="s">
        <v>19716</v>
      </c>
      <c r="G9125" t="s">
        <v>961</v>
      </c>
      <c r="H9125">
        <v>39715</v>
      </c>
    </row>
    <row r="9126" spans="1:8" x14ac:dyDescent="0.25">
      <c r="A9126">
        <v>615880952</v>
      </c>
      <c r="B9126" t="s">
        <v>4634</v>
      </c>
      <c r="C9126" t="s">
        <v>19717</v>
      </c>
      <c r="G9126" t="s">
        <v>961</v>
      </c>
      <c r="H9126">
        <v>39001</v>
      </c>
    </row>
    <row r="9127" spans="1:8" x14ac:dyDescent="0.25">
      <c r="A9127">
        <v>666212354</v>
      </c>
      <c r="B9127" t="s">
        <v>4709</v>
      </c>
      <c r="C9127" t="s">
        <v>19718</v>
      </c>
      <c r="G9127" t="s">
        <v>961</v>
      </c>
      <c r="H9127">
        <v>39724</v>
      </c>
    </row>
    <row r="9128" spans="1:8" x14ac:dyDescent="0.25">
      <c r="A9128">
        <v>652236573</v>
      </c>
      <c r="B9128" t="s">
        <v>4634</v>
      </c>
      <c r="C9128" t="s">
        <v>19719</v>
      </c>
      <c r="G9128" t="s">
        <v>961</v>
      </c>
      <c r="H9128">
        <v>39600</v>
      </c>
    </row>
    <row r="9129" spans="1:8" x14ac:dyDescent="0.25">
      <c r="A9129">
        <v>660962062</v>
      </c>
      <c r="B9129" t="s">
        <v>943</v>
      </c>
      <c r="C9129" t="s">
        <v>19720</v>
      </c>
      <c r="G9129" t="s">
        <v>961</v>
      </c>
      <c r="H9129">
        <v>39007</v>
      </c>
    </row>
    <row r="9130" spans="1:8" x14ac:dyDescent="0.25">
      <c r="A9130">
        <v>628193893</v>
      </c>
      <c r="B9130" t="s">
        <v>4638</v>
      </c>
      <c r="C9130" t="s">
        <v>19721</v>
      </c>
      <c r="G9130" t="s">
        <v>961</v>
      </c>
      <c r="H9130">
        <v>39300</v>
      </c>
    </row>
    <row r="9131" spans="1:8" x14ac:dyDescent="0.25">
      <c r="A9131">
        <v>610629190</v>
      </c>
      <c r="B9131" t="s">
        <v>4634</v>
      </c>
      <c r="C9131" t="s">
        <v>19722</v>
      </c>
      <c r="G9131" t="s">
        <v>961</v>
      </c>
      <c r="H9131">
        <v>39012</v>
      </c>
    </row>
    <row r="9132" spans="1:8" x14ac:dyDescent="0.25">
      <c r="A9132">
        <v>655368414</v>
      </c>
      <c r="B9132" t="s">
        <v>4709</v>
      </c>
      <c r="C9132" t="s">
        <v>19723</v>
      </c>
      <c r="G9132" t="s">
        <v>961</v>
      </c>
      <c r="H9132">
        <v>39300</v>
      </c>
    </row>
    <row r="9133" spans="1:8" x14ac:dyDescent="0.25">
      <c r="A9133">
        <v>611180604</v>
      </c>
      <c r="B9133" t="s">
        <v>4638</v>
      </c>
      <c r="C9133" t="s">
        <v>19724</v>
      </c>
      <c r="G9133" t="s">
        <v>961</v>
      </c>
      <c r="H9133">
        <v>39300</v>
      </c>
    </row>
    <row r="9134" spans="1:8" x14ac:dyDescent="0.25">
      <c r="A9134">
        <v>654396909</v>
      </c>
      <c r="B9134" t="s">
        <v>943</v>
      </c>
      <c r="C9134" t="s">
        <v>19725</v>
      </c>
      <c r="G9134" t="s">
        <v>961</v>
      </c>
      <c r="H9134">
        <v>39120</v>
      </c>
    </row>
    <row r="9135" spans="1:8" x14ac:dyDescent="0.25">
      <c r="A9135">
        <v>626870475</v>
      </c>
      <c r="B9135" t="s">
        <v>14</v>
      </c>
      <c r="C9135" t="s">
        <v>19726</v>
      </c>
      <c r="D9135" t="s">
        <v>19727</v>
      </c>
      <c r="E9135" t="s">
        <v>19728</v>
      </c>
      <c r="G9135" t="s">
        <v>961</v>
      </c>
      <c r="H9135">
        <v>39608</v>
      </c>
    </row>
    <row r="9136" spans="1:8" x14ac:dyDescent="0.25">
      <c r="A9136">
        <v>646072007</v>
      </c>
      <c r="B9136" t="s">
        <v>11</v>
      </c>
      <c r="C9136" t="s">
        <v>19729</v>
      </c>
      <c r="D9136" t="s">
        <v>19730</v>
      </c>
      <c r="E9136" t="s">
        <v>19731</v>
      </c>
      <c r="G9136" t="s">
        <v>961</v>
      </c>
      <c r="H9136">
        <v>39700</v>
      </c>
    </row>
    <row r="9137" spans="1:8" x14ac:dyDescent="0.25">
      <c r="A9137">
        <v>653824986</v>
      </c>
      <c r="B9137" t="s">
        <v>142</v>
      </c>
      <c r="C9137" t="s">
        <v>19732</v>
      </c>
      <c r="D9137" t="s">
        <v>19733</v>
      </c>
      <c r="E9137" t="s">
        <v>19734</v>
      </c>
      <c r="G9137" t="s">
        <v>961</v>
      </c>
      <c r="H9137">
        <v>39120</v>
      </c>
    </row>
    <row r="9138" spans="1:8" x14ac:dyDescent="0.25">
      <c r="A9138">
        <v>615280542</v>
      </c>
      <c r="B9138" t="s">
        <v>142</v>
      </c>
      <c r="C9138" t="s">
        <v>19735</v>
      </c>
      <c r="D9138" t="s">
        <v>19736</v>
      </c>
      <c r="E9138" t="s">
        <v>19737</v>
      </c>
      <c r="G9138" t="s">
        <v>961</v>
      </c>
      <c r="H9138">
        <v>39409</v>
      </c>
    </row>
    <row r="9139" spans="1:8" x14ac:dyDescent="0.25">
      <c r="A9139">
        <v>615758212</v>
      </c>
      <c r="B9139" t="s">
        <v>142</v>
      </c>
      <c r="C9139" t="s">
        <v>19738</v>
      </c>
      <c r="D9139" t="s">
        <v>19739</v>
      </c>
      <c r="E9139" t="s">
        <v>19740</v>
      </c>
      <c r="G9139" t="s">
        <v>961</v>
      </c>
      <c r="H9139">
        <v>39860</v>
      </c>
    </row>
    <row r="9140" spans="1:8" x14ac:dyDescent="0.25">
      <c r="A9140">
        <v>628378013</v>
      </c>
      <c r="B9140" t="s">
        <v>11</v>
      </c>
      <c r="C9140" t="s">
        <v>19741</v>
      </c>
      <c r="D9140" t="s">
        <v>19742</v>
      </c>
      <c r="E9140" t="s">
        <v>19743</v>
      </c>
      <c r="G9140" t="s">
        <v>961</v>
      </c>
      <c r="H9140">
        <v>39120</v>
      </c>
    </row>
    <row r="9141" spans="1:8" x14ac:dyDescent="0.25">
      <c r="A9141">
        <v>615291698</v>
      </c>
      <c r="B9141" t="s">
        <v>1034</v>
      </c>
      <c r="C9141" t="s">
        <v>19744</v>
      </c>
      <c r="D9141" t="s">
        <v>19745</v>
      </c>
      <c r="E9141" t="s">
        <v>19746</v>
      </c>
      <c r="G9141" t="s">
        <v>961</v>
      </c>
      <c r="H9141">
        <v>39710</v>
      </c>
    </row>
    <row r="9142" spans="1:8" x14ac:dyDescent="0.25">
      <c r="A9142">
        <v>606795636</v>
      </c>
      <c r="B9142" t="s">
        <v>142</v>
      </c>
      <c r="C9142" t="s">
        <v>19747</v>
      </c>
      <c r="D9142" t="s">
        <v>19748</v>
      </c>
      <c r="E9142" t="s">
        <v>19749</v>
      </c>
      <c r="G9142" t="s">
        <v>961</v>
      </c>
      <c r="H9142">
        <v>39002</v>
      </c>
    </row>
    <row r="9143" spans="1:8" x14ac:dyDescent="0.25">
      <c r="A9143">
        <v>625233586</v>
      </c>
      <c r="B9143" t="s">
        <v>142</v>
      </c>
      <c r="C9143" t="s">
        <v>19750</v>
      </c>
      <c r="D9143" t="s">
        <v>19751</v>
      </c>
      <c r="E9143" t="s">
        <v>19752</v>
      </c>
      <c r="G9143" t="s">
        <v>961</v>
      </c>
      <c r="H9143">
        <v>39192</v>
      </c>
    </row>
    <row r="9144" spans="1:8" x14ac:dyDescent="0.25">
      <c r="A9144">
        <v>658934064</v>
      </c>
      <c r="B9144" t="s">
        <v>11</v>
      </c>
      <c r="C9144" t="s">
        <v>19753</v>
      </c>
      <c r="D9144" t="s">
        <v>19754</v>
      </c>
      <c r="E9144" t="s">
        <v>19755</v>
      </c>
      <c r="G9144" t="s">
        <v>961</v>
      </c>
      <c r="H9144">
        <v>39004</v>
      </c>
    </row>
    <row r="9145" spans="1:8" x14ac:dyDescent="0.25">
      <c r="A9145">
        <v>675098713</v>
      </c>
      <c r="B9145" t="s">
        <v>1034</v>
      </c>
      <c r="C9145" t="s">
        <v>19756</v>
      </c>
      <c r="D9145" t="s">
        <v>19757</v>
      </c>
      <c r="E9145" t="s">
        <v>19758</v>
      </c>
      <c r="G9145" t="s">
        <v>961</v>
      </c>
      <c r="H9145">
        <v>39539</v>
      </c>
    </row>
    <row r="9146" spans="1:8" x14ac:dyDescent="0.25">
      <c r="A9146">
        <v>675737152</v>
      </c>
      <c r="B9146" t="s">
        <v>11</v>
      </c>
      <c r="C9146" t="s">
        <v>19759</v>
      </c>
      <c r="D9146" t="s">
        <v>19760</v>
      </c>
      <c r="E9146" t="s">
        <v>19761</v>
      </c>
      <c r="G9146" t="s">
        <v>961</v>
      </c>
      <c r="H9146">
        <v>39011</v>
      </c>
    </row>
    <row r="9147" spans="1:8" x14ac:dyDescent="0.25">
      <c r="A9147">
        <v>630465844</v>
      </c>
      <c r="B9147" t="s">
        <v>21</v>
      </c>
      <c r="C9147" t="s">
        <v>19762</v>
      </c>
      <c r="D9147" t="s">
        <v>19763</v>
      </c>
      <c r="E9147" t="s">
        <v>19764</v>
      </c>
      <c r="G9147" t="s">
        <v>961</v>
      </c>
      <c r="H9147">
        <v>39300</v>
      </c>
    </row>
    <row r="9148" spans="1:8" x14ac:dyDescent="0.25">
      <c r="A9148">
        <v>656634939</v>
      </c>
      <c r="B9148" t="s">
        <v>3</v>
      </c>
      <c r="C9148" t="s">
        <v>19765</v>
      </c>
      <c r="D9148" t="s">
        <v>19766</v>
      </c>
      <c r="E9148" t="s">
        <v>19767</v>
      </c>
      <c r="G9148" t="s">
        <v>961</v>
      </c>
      <c r="H9148">
        <v>39610</v>
      </c>
    </row>
    <row r="9149" spans="1:8" x14ac:dyDescent="0.25">
      <c r="A9149">
        <v>654990828</v>
      </c>
      <c r="B9149" t="s">
        <v>11</v>
      </c>
      <c r="C9149" t="s">
        <v>19768</v>
      </c>
      <c r="D9149" t="s">
        <v>19769</v>
      </c>
      <c r="E9149" t="s">
        <v>19770</v>
      </c>
      <c r="G9149" t="s">
        <v>961</v>
      </c>
      <c r="H9149">
        <v>39600</v>
      </c>
    </row>
    <row r="9150" spans="1:8" x14ac:dyDescent="0.25">
      <c r="A9150">
        <v>654831763</v>
      </c>
      <c r="B9150" t="s">
        <v>11</v>
      </c>
      <c r="C9150" t="s">
        <v>19771</v>
      </c>
      <c r="D9150" t="s">
        <v>19772</v>
      </c>
      <c r="E9150" t="s">
        <v>19773</v>
      </c>
      <c r="G9150" t="s">
        <v>961</v>
      </c>
      <c r="H9150">
        <v>39001</v>
      </c>
    </row>
    <row r="9151" spans="1:8" x14ac:dyDescent="0.25">
      <c r="A9151">
        <v>691353794</v>
      </c>
      <c r="B9151" t="s">
        <v>11</v>
      </c>
      <c r="C9151" t="s">
        <v>19774</v>
      </c>
      <c r="D9151" t="s">
        <v>19775</v>
      </c>
      <c r="E9151" t="s">
        <v>19776</v>
      </c>
      <c r="G9151" t="s">
        <v>961</v>
      </c>
      <c r="H9151">
        <v>39008</v>
      </c>
    </row>
    <row r="9152" spans="1:8" x14ac:dyDescent="0.25">
      <c r="A9152">
        <v>645603533</v>
      </c>
      <c r="B9152" t="s">
        <v>11</v>
      </c>
      <c r="C9152" t="s">
        <v>19777</v>
      </c>
      <c r="D9152" t="s">
        <v>19778</v>
      </c>
      <c r="E9152" t="s">
        <v>19779</v>
      </c>
      <c r="G9152" t="s">
        <v>961</v>
      </c>
      <c r="H9152">
        <v>39540</v>
      </c>
    </row>
    <row r="9153" spans="1:8" x14ac:dyDescent="0.25">
      <c r="A9153">
        <v>645135110</v>
      </c>
      <c r="B9153" t="s">
        <v>14</v>
      </c>
      <c r="C9153" t="s">
        <v>19780</v>
      </c>
      <c r="D9153" t="s">
        <v>19781</v>
      </c>
      <c r="E9153" t="s">
        <v>19782</v>
      </c>
      <c r="G9153" t="s">
        <v>961</v>
      </c>
      <c r="H9153">
        <v>39740</v>
      </c>
    </row>
    <row r="9154" spans="1:8" x14ac:dyDescent="0.25">
      <c r="A9154">
        <v>678281133</v>
      </c>
      <c r="B9154" t="s">
        <v>11</v>
      </c>
      <c r="C9154" t="s">
        <v>19783</v>
      </c>
      <c r="D9154" t="s">
        <v>19784</v>
      </c>
      <c r="E9154" t="s">
        <v>19785</v>
      </c>
      <c r="G9154" t="s">
        <v>961</v>
      </c>
      <c r="H9154">
        <v>39740</v>
      </c>
    </row>
    <row r="9155" spans="1:8" x14ac:dyDescent="0.25">
      <c r="A9155">
        <v>626878625</v>
      </c>
      <c r="B9155" t="s">
        <v>943</v>
      </c>
      <c r="C9155" t="s">
        <v>19786</v>
      </c>
      <c r="G9155" t="s">
        <v>4179</v>
      </c>
      <c r="H9155">
        <v>40006</v>
      </c>
    </row>
    <row r="9156" spans="1:8" x14ac:dyDescent="0.25">
      <c r="A9156">
        <v>653546938</v>
      </c>
      <c r="B9156" t="s">
        <v>4634</v>
      </c>
      <c r="C9156" t="s">
        <v>19787</v>
      </c>
      <c r="G9156" t="s">
        <v>4179</v>
      </c>
      <c r="H9156">
        <v>40001</v>
      </c>
    </row>
    <row r="9157" spans="1:8" x14ac:dyDescent="0.25">
      <c r="A9157">
        <v>639146934</v>
      </c>
      <c r="B9157" t="s">
        <v>11</v>
      </c>
      <c r="C9157" t="s">
        <v>19788</v>
      </c>
      <c r="D9157" t="s">
        <v>19789</v>
      </c>
      <c r="E9157" t="s">
        <v>19790</v>
      </c>
      <c r="G9157" t="s">
        <v>4179</v>
      </c>
      <c r="H9157">
        <v>40002</v>
      </c>
    </row>
    <row r="9158" spans="1:8" x14ac:dyDescent="0.25">
      <c r="A9158">
        <v>676297319</v>
      </c>
      <c r="B9158" t="s">
        <v>11</v>
      </c>
      <c r="C9158" t="s">
        <v>19791</v>
      </c>
      <c r="D9158" t="s">
        <v>19792</v>
      </c>
      <c r="E9158" t="s">
        <v>19793</v>
      </c>
      <c r="G9158" t="s">
        <v>4179</v>
      </c>
      <c r="H9158">
        <v>40400</v>
      </c>
    </row>
    <row r="9159" spans="1:8" x14ac:dyDescent="0.25">
      <c r="A9159">
        <v>695017467</v>
      </c>
      <c r="B9159" t="s">
        <v>11</v>
      </c>
      <c r="C9159" t="s">
        <v>19794</v>
      </c>
      <c r="D9159" t="s">
        <v>19795</v>
      </c>
      <c r="E9159" t="s">
        <v>19796</v>
      </c>
      <c r="G9159" t="s">
        <v>4179</v>
      </c>
      <c r="H9159">
        <v>40213</v>
      </c>
    </row>
    <row r="9160" spans="1:8" x14ac:dyDescent="0.25">
      <c r="A9160">
        <v>658550644</v>
      </c>
      <c r="B9160" t="s">
        <v>21</v>
      </c>
      <c r="C9160" t="s">
        <v>19797</v>
      </c>
      <c r="D9160" t="s">
        <v>19798</v>
      </c>
      <c r="E9160" t="s">
        <v>19799</v>
      </c>
      <c r="G9160" t="s">
        <v>4179</v>
      </c>
      <c r="H9160">
        <v>40500</v>
      </c>
    </row>
    <row r="9161" spans="1:8" x14ac:dyDescent="0.25">
      <c r="A9161">
        <v>679753046</v>
      </c>
      <c r="B9161" t="s">
        <v>1849</v>
      </c>
      <c r="C9161" t="s">
        <v>19800</v>
      </c>
      <c r="E9161" t="s">
        <v>19801</v>
      </c>
      <c r="G9161" t="s">
        <v>4179</v>
      </c>
      <c r="H9161">
        <v>40006</v>
      </c>
    </row>
    <row r="9162" spans="1:8" x14ac:dyDescent="0.25">
      <c r="A9162">
        <v>615644462</v>
      </c>
      <c r="B9162" t="s">
        <v>0</v>
      </c>
      <c r="C9162" t="s">
        <v>19802</v>
      </c>
      <c r="E9162" t="s">
        <v>19803</v>
      </c>
      <c r="G9162" t="s">
        <v>4179</v>
      </c>
      <c r="H9162">
        <v>40003</v>
      </c>
    </row>
    <row r="9163" spans="1:8" x14ac:dyDescent="0.25">
      <c r="A9163">
        <v>654576557</v>
      </c>
      <c r="B9163" t="s">
        <v>1849</v>
      </c>
      <c r="C9163" t="s">
        <v>19804</v>
      </c>
      <c r="E9163" t="s">
        <v>19805</v>
      </c>
      <c r="G9163" t="s">
        <v>4179</v>
      </c>
      <c r="H9163">
        <v>40006</v>
      </c>
    </row>
    <row r="9164" spans="1:8" x14ac:dyDescent="0.25">
      <c r="A9164">
        <v>610653875</v>
      </c>
      <c r="B9164" t="s">
        <v>0</v>
      </c>
      <c r="C9164" t="s">
        <v>19806</v>
      </c>
      <c r="E9164" t="s">
        <v>19807</v>
      </c>
      <c r="G9164" t="s">
        <v>4179</v>
      </c>
      <c r="H9164">
        <v>40194</v>
      </c>
    </row>
    <row r="9165" spans="1:8" x14ac:dyDescent="0.25">
      <c r="A9165">
        <v>687753594</v>
      </c>
      <c r="B9165" t="s">
        <v>0</v>
      </c>
      <c r="C9165" t="s">
        <v>19808</v>
      </c>
      <c r="E9165" t="s">
        <v>19809</v>
      </c>
      <c r="G9165" t="s">
        <v>4179</v>
      </c>
      <c r="H9165">
        <v>40001</v>
      </c>
    </row>
    <row r="9166" spans="1:8" x14ac:dyDescent="0.25">
      <c r="A9166">
        <v>645818462</v>
      </c>
      <c r="B9166" t="s">
        <v>4634</v>
      </c>
      <c r="C9166" t="s">
        <v>19810</v>
      </c>
      <c r="G9166" t="s">
        <v>4171</v>
      </c>
      <c r="H9166">
        <v>41530</v>
      </c>
    </row>
    <row r="9167" spans="1:8" x14ac:dyDescent="0.25">
      <c r="A9167">
        <v>654789638</v>
      </c>
      <c r="B9167" t="s">
        <v>4634</v>
      </c>
      <c r="C9167" t="s">
        <v>19811</v>
      </c>
      <c r="G9167" t="s">
        <v>4171</v>
      </c>
      <c r="H9167">
        <v>41001</v>
      </c>
    </row>
    <row r="9168" spans="1:8" x14ac:dyDescent="0.25">
      <c r="A9168">
        <v>629584849</v>
      </c>
      <c r="B9168" t="s">
        <v>4709</v>
      </c>
      <c r="C9168" t="s">
        <v>19812</v>
      </c>
      <c r="G9168" t="s">
        <v>4171</v>
      </c>
      <c r="H9168">
        <v>41960</v>
      </c>
    </row>
    <row r="9169" spans="1:8" x14ac:dyDescent="0.25">
      <c r="A9169">
        <v>610703048</v>
      </c>
      <c r="B9169" t="s">
        <v>4634</v>
      </c>
      <c r="C9169" t="s">
        <v>19813</v>
      </c>
      <c r="G9169" t="s">
        <v>4171</v>
      </c>
      <c r="H9169">
        <v>41012</v>
      </c>
    </row>
    <row r="9170" spans="1:8" x14ac:dyDescent="0.25">
      <c r="A9170">
        <v>652662083</v>
      </c>
      <c r="B9170" t="s">
        <v>4638</v>
      </c>
      <c r="C9170" t="s">
        <v>19814</v>
      </c>
      <c r="G9170" t="s">
        <v>4171</v>
      </c>
      <c r="H9170">
        <v>41500</v>
      </c>
    </row>
    <row r="9171" spans="1:8" x14ac:dyDescent="0.25">
      <c r="A9171">
        <v>665344969</v>
      </c>
      <c r="B9171" t="s">
        <v>943</v>
      </c>
      <c r="C9171" t="s">
        <v>19815</v>
      </c>
      <c r="G9171" t="s">
        <v>4171</v>
      </c>
      <c r="H9171">
        <v>41007</v>
      </c>
    </row>
    <row r="9172" spans="1:8" x14ac:dyDescent="0.25">
      <c r="A9172">
        <v>628362233</v>
      </c>
      <c r="B9172" t="s">
        <v>943</v>
      </c>
      <c r="C9172" t="s">
        <v>19816</v>
      </c>
      <c r="G9172" t="s">
        <v>4171</v>
      </c>
      <c r="H9172">
        <v>41940</v>
      </c>
    </row>
    <row r="9173" spans="1:8" x14ac:dyDescent="0.25">
      <c r="A9173">
        <v>637389785</v>
      </c>
      <c r="B9173" t="s">
        <v>4709</v>
      </c>
      <c r="C9173" t="s">
        <v>19817</v>
      </c>
      <c r="G9173" t="s">
        <v>4171</v>
      </c>
      <c r="H9173">
        <v>41110</v>
      </c>
    </row>
    <row r="9174" spans="1:8" x14ac:dyDescent="0.25">
      <c r="A9174">
        <v>654176347</v>
      </c>
      <c r="B9174" t="s">
        <v>4709</v>
      </c>
      <c r="C9174" t="s">
        <v>19818</v>
      </c>
      <c r="G9174" t="s">
        <v>4171</v>
      </c>
      <c r="H9174">
        <v>41015</v>
      </c>
    </row>
    <row r="9175" spans="1:8" x14ac:dyDescent="0.25">
      <c r="A9175">
        <v>649054309</v>
      </c>
      <c r="B9175" t="s">
        <v>4709</v>
      </c>
      <c r="C9175" t="s">
        <v>19819</v>
      </c>
      <c r="G9175" t="s">
        <v>4171</v>
      </c>
      <c r="H9175">
        <v>41900</v>
      </c>
    </row>
    <row r="9176" spans="1:8" x14ac:dyDescent="0.25">
      <c r="A9176">
        <v>627161724</v>
      </c>
      <c r="B9176" t="s">
        <v>4634</v>
      </c>
      <c r="C9176" t="s">
        <v>19820</v>
      </c>
      <c r="G9176" t="s">
        <v>4171</v>
      </c>
      <c r="H9176">
        <v>41701</v>
      </c>
    </row>
    <row r="9177" spans="1:8" x14ac:dyDescent="0.25">
      <c r="A9177">
        <v>635388711</v>
      </c>
      <c r="B9177" t="s">
        <v>943</v>
      </c>
      <c r="C9177" t="s">
        <v>19821</v>
      </c>
      <c r="G9177" t="s">
        <v>4171</v>
      </c>
      <c r="H9177">
        <v>41015</v>
      </c>
    </row>
    <row r="9178" spans="1:8" x14ac:dyDescent="0.25">
      <c r="A9178">
        <v>663719888</v>
      </c>
      <c r="B9178" t="s">
        <v>4709</v>
      </c>
      <c r="C9178" t="s">
        <v>19822</v>
      </c>
      <c r="G9178" t="s">
        <v>4171</v>
      </c>
      <c r="H9178">
        <v>41003</v>
      </c>
    </row>
    <row r="9179" spans="1:8" x14ac:dyDescent="0.25">
      <c r="A9179">
        <v>617643856</v>
      </c>
      <c r="B9179" t="s">
        <v>4709</v>
      </c>
      <c r="C9179" t="s">
        <v>19823</v>
      </c>
      <c r="G9179" t="s">
        <v>4171</v>
      </c>
      <c r="H9179">
        <v>41500</v>
      </c>
    </row>
    <row r="9180" spans="1:8" x14ac:dyDescent="0.25">
      <c r="A9180">
        <v>666477874</v>
      </c>
      <c r="B9180" t="s">
        <v>943</v>
      </c>
      <c r="C9180" t="s">
        <v>19824</v>
      </c>
      <c r="G9180" t="s">
        <v>4171</v>
      </c>
      <c r="H9180">
        <v>41860</v>
      </c>
    </row>
    <row r="9181" spans="1:8" x14ac:dyDescent="0.25">
      <c r="A9181">
        <v>625578533</v>
      </c>
      <c r="B9181" t="s">
        <v>4634</v>
      </c>
      <c r="C9181" t="s">
        <v>19825</v>
      </c>
      <c r="G9181" t="s">
        <v>4171</v>
      </c>
      <c r="H9181">
        <v>41806</v>
      </c>
    </row>
    <row r="9182" spans="1:8" x14ac:dyDescent="0.25">
      <c r="A9182">
        <v>617278838</v>
      </c>
      <c r="B9182" t="s">
        <v>4709</v>
      </c>
      <c r="C9182" t="s">
        <v>19826</v>
      </c>
      <c r="G9182" t="s">
        <v>4171</v>
      </c>
      <c r="H9182">
        <v>41009</v>
      </c>
    </row>
    <row r="9183" spans="1:8" x14ac:dyDescent="0.25">
      <c r="A9183">
        <v>662173105</v>
      </c>
      <c r="B9183" t="s">
        <v>4634</v>
      </c>
      <c r="C9183" t="s">
        <v>19827</v>
      </c>
      <c r="G9183" t="s">
        <v>4171</v>
      </c>
      <c r="H9183">
        <v>41015</v>
      </c>
    </row>
    <row r="9184" spans="1:8" x14ac:dyDescent="0.25">
      <c r="A9184">
        <v>637347934</v>
      </c>
      <c r="B9184" t="s">
        <v>4648</v>
      </c>
      <c r="C9184" t="s">
        <v>19828</v>
      </c>
      <c r="G9184" t="s">
        <v>4171</v>
      </c>
      <c r="H9184">
        <v>41740</v>
      </c>
    </row>
    <row r="9185" spans="1:8" x14ac:dyDescent="0.25">
      <c r="A9185">
        <v>633424221</v>
      </c>
      <c r="B9185" t="s">
        <v>4634</v>
      </c>
      <c r="C9185" t="s">
        <v>19829</v>
      </c>
      <c r="G9185" t="s">
        <v>4171</v>
      </c>
      <c r="H9185">
        <v>41701</v>
      </c>
    </row>
    <row r="9186" spans="1:8" x14ac:dyDescent="0.25">
      <c r="A9186">
        <v>662346682</v>
      </c>
      <c r="B9186" t="s">
        <v>4634</v>
      </c>
      <c r="C9186" t="s">
        <v>19830</v>
      </c>
      <c r="G9186" t="s">
        <v>4171</v>
      </c>
      <c r="H9186">
        <v>41015</v>
      </c>
    </row>
    <row r="9187" spans="1:8" x14ac:dyDescent="0.25">
      <c r="A9187">
        <v>639252416</v>
      </c>
      <c r="B9187" t="s">
        <v>4696</v>
      </c>
      <c r="C9187" t="s">
        <v>19831</v>
      </c>
      <c r="G9187" t="s">
        <v>4171</v>
      </c>
      <c r="H9187">
        <v>41720</v>
      </c>
    </row>
    <row r="9188" spans="1:8" x14ac:dyDescent="0.25">
      <c r="A9188">
        <v>609937940</v>
      </c>
      <c r="B9188" t="s">
        <v>4634</v>
      </c>
      <c r="C9188" t="s">
        <v>19832</v>
      </c>
      <c r="G9188" t="s">
        <v>4171</v>
      </c>
      <c r="H9188">
        <v>41600</v>
      </c>
    </row>
    <row r="9189" spans="1:8" x14ac:dyDescent="0.25">
      <c r="A9189">
        <v>638472298</v>
      </c>
      <c r="B9189" t="s">
        <v>943</v>
      </c>
      <c r="C9189" t="s">
        <v>19833</v>
      </c>
      <c r="G9189" t="s">
        <v>4171</v>
      </c>
      <c r="H9189">
        <v>41008</v>
      </c>
    </row>
    <row r="9190" spans="1:8" x14ac:dyDescent="0.25">
      <c r="A9190">
        <v>652815718</v>
      </c>
      <c r="B9190" t="s">
        <v>4634</v>
      </c>
      <c r="C9190" t="s">
        <v>19834</v>
      </c>
      <c r="G9190" t="s">
        <v>4171</v>
      </c>
      <c r="H9190">
        <v>41500</v>
      </c>
    </row>
    <row r="9191" spans="1:8" x14ac:dyDescent="0.25">
      <c r="A9191">
        <v>625968532</v>
      </c>
      <c r="B9191" t="s">
        <v>4634</v>
      </c>
      <c r="C9191" t="s">
        <v>19835</v>
      </c>
      <c r="G9191" t="s">
        <v>4171</v>
      </c>
      <c r="H9191">
        <v>41020</v>
      </c>
    </row>
    <row r="9192" spans="1:8" x14ac:dyDescent="0.25">
      <c r="A9192">
        <v>666742005</v>
      </c>
      <c r="B9192" t="s">
        <v>4709</v>
      </c>
      <c r="C9192" t="s">
        <v>19836</v>
      </c>
      <c r="G9192" t="s">
        <v>4171</v>
      </c>
      <c r="H9192">
        <v>41701</v>
      </c>
    </row>
    <row r="9193" spans="1:8" x14ac:dyDescent="0.25">
      <c r="A9193">
        <v>657980355</v>
      </c>
      <c r="B9193" t="s">
        <v>4634</v>
      </c>
      <c r="C9193" t="s">
        <v>19837</v>
      </c>
      <c r="G9193" t="s">
        <v>4171</v>
      </c>
      <c r="H9193">
        <v>41089</v>
      </c>
    </row>
    <row r="9194" spans="1:8" x14ac:dyDescent="0.25">
      <c r="A9194">
        <v>648063705</v>
      </c>
      <c r="B9194" t="s">
        <v>943</v>
      </c>
      <c r="C9194" t="s">
        <v>19838</v>
      </c>
      <c r="G9194" t="s">
        <v>4171</v>
      </c>
      <c r="H9194">
        <v>41318</v>
      </c>
    </row>
    <row r="9195" spans="1:8" x14ac:dyDescent="0.25">
      <c r="A9195">
        <v>644893963</v>
      </c>
      <c r="B9195" t="s">
        <v>4696</v>
      </c>
      <c r="C9195" t="s">
        <v>19839</v>
      </c>
      <c r="G9195" t="s">
        <v>4171</v>
      </c>
      <c r="H9195">
        <v>41350</v>
      </c>
    </row>
    <row r="9196" spans="1:8" x14ac:dyDescent="0.25">
      <c r="A9196">
        <v>658252531</v>
      </c>
      <c r="B9196" t="s">
        <v>4634</v>
      </c>
      <c r="C9196" t="s">
        <v>19840</v>
      </c>
      <c r="G9196" t="s">
        <v>4171</v>
      </c>
      <c r="H9196">
        <v>41565</v>
      </c>
    </row>
    <row r="9197" spans="1:8" x14ac:dyDescent="0.25">
      <c r="A9197">
        <v>657490960</v>
      </c>
      <c r="B9197" t="s">
        <v>4634</v>
      </c>
      <c r="C9197" t="s">
        <v>19841</v>
      </c>
      <c r="G9197" t="s">
        <v>4171</v>
      </c>
      <c r="H9197">
        <v>41980</v>
      </c>
    </row>
    <row r="9198" spans="1:8" x14ac:dyDescent="0.25">
      <c r="A9198">
        <v>639442478</v>
      </c>
      <c r="B9198" t="s">
        <v>4634</v>
      </c>
      <c r="C9198" t="s">
        <v>19842</v>
      </c>
      <c r="G9198" t="s">
        <v>4171</v>
      </c>
      <c r="H9198">
        <v>41701</v>
      </c>
    </row>
    <row r="9199" spans="1:8" x14ac:dyDescent="0.25">
      <c r="A9199">
        <v>640875956</v>
      </c>
      <c r="B9199" t="s">
        <v>4634</v>
      </c>
      <c r="C9199" t="s">
        <v>19843</v>
      </c>
      <c r="G9199" t="s">
        <v>4171</v>
      </c>
      <c r="H9199">
        <v>41016</v>
      </c>
    </row>
    <row r="9200" spans="1:8" x14ac:dyDescent="0.25">
      <c r="A9200">
        <v>639343619</v>
      </c>
      <c r="B9200" t="s">
        <v>4709</v>
      </c>
      <c r="C9200" t="s">
        <v>19844</v>
      </c>
      <c r="G9200" t="s">
        <v>4171</v>
      </c>
      <c r="H9200">
        <v>41400</v>
      </c>
    </row>
    <row r="9201" spans="1:8" x14ac:dyDescent="0.25">
      <c r="A9201">
        <v>659102126</v>
      </c>
      <c r="B9201" t="s">
        <v>4634</v>
      </c>
      <c r="C9201" t="s">
        <v>19845</v>
      </c>
      <c r="G9201" t="s">
        <v>4171</v>
      </c>
      <c r="H9201">
        <v>41710</v>
      </c>
    </row>
    <row r="9202" spans="1:8" x14ac:dyDescent="0.25">
      <c r="A9202">
        <v>633774151</v>
      </c>
      <c r="B9202" t="s">
        <v>4709</v>
      </c>
      <c r="C9202" t="s">
        <v>19846</v>
      </c>
      <c r="G9202" t="s">
        <v>4171</v>
      </c>
      <c r="H9202">
        <v>41003</v>
      </c>
    </row>
    <row r="9203" spans="1:8" x14ac:dyDescent="0.25">
      <c r="A9203">
        <v>657721614</v>
      </c>
      <c r="B9203" t="s">
        <v>4634</v>
      </c>
      <c r="C9203" t="s">
        <v>19847</v>
      </c>
      <c r="G9203" t="s">
        <v>4171</v>
      </c>
      <c r="H9203">
        <v>41120</v>
      </c>
    </row>
    <row r="9204" spans="1:8" x14ac:dyDescent="0.25">
      <c r="A9204">
        <v>616553098</v>
      </c>
      <c r="B9204" t="s">
        <v>4634</v>
      </c>
      <c r="C9204" t="s">
        <v>19848</v>
      </c>
      <c r="G9204" t="s">
        <v>4171</v>
      </c>
      <c r="H9204">
        <v>41015</v>
      </c>
    </row>
    <row r="9205" spans="1:8" x14ac:dyDescent="0.25">
      <c r="A9205">
        <v>619731600</v>
      </c>
      <c r="B9205" t="s">
        <v>943</v>
      </c>
      <c r="C9205" t="s">
        <v>19849</v>
      </c>
      <c r="G9205" t="s">
        <v>4171</v>
      </c>
      <c r="H9205">
        <v>41749</v>
      </c>
    </row>
    <row r="9206" spans="1:8" x14ac:dyDescent="0.25">
      <c r="A9206">
        <v>650367716</v>
      </c>
      <c r="B9206" t="s">
        <v>4709</v>
      </c>
      <c r="C9206" t="s">
        <v>19850</v>
      </c>
      <c r="G9206" t="s">
        <v>4171</v>
      </c>
      <c r="H9206">
        <v>41011</v>
      </c>
    </row>
    <row r="9207" spans="1:8" x14ac:dyDescent="0.25">
      <c r="A9207">
        <v>664730087</v>
      </c>
      <c r="B9207" t="s">
        <v>4709</v>
      </c>
      <c r="C9207" t="s">
        <v>19851</v>
      </c>
      <c r="G9207" t="s">
        <v>4171</v>
      </c>
      <c r="H9207">
        <v>41750</v>
      </c>
    </row>
    <row r="9208" spans="1:8" x14ac:dyDescent="0.25">
      <c r="A9208">
        <v>657407821</v>
      </c>
      <c r="B9208" t="s">
        <v>4634</v>
      </c>
      <c r="C9208" t="s">
        <v>19852</v>
      </c>
      <c r="G9208" t="s">
        <v>4171</v>
      </c>
      <c r="H9208">
        <v>41620</v>
      </c>
    </row>
    <row r="9209" spans="1:8" x14ac:dyDescent="0.25">
      <c r="A9209">
        <v>663210462</v>
      </c>
      <c r="B9209" t="s">
        <v>4709</v>
      </c>
      <c r="C9209" t="s">
        <v>19853</v>
      </c>
      <c r="G9209" t="s">
        <v>4171</v>
      </c>
      <c r="H9209">
        <v>41720</v>
      </c>
    </row>
    <row r="9210" spans="1:8" x14ac:dyDescent="0.25">
      <c r="A9210">
        <v>633963886</v>
      </c>
      <c r="B9210" t="s">
        <v>943</v>
      </c>
      <c r="C9210" t="s">
        <v>19854</v>
      </c>
      <c r="G9210" t="s">
        <v>4171</v>
      </c>
      <c r="H9210">
        <v>41003</v>
      </c>
    </row>
    <row r="9211" spans="1:8" x14ac:dyDescent="0.25">
      <c r="A9211">
        <v>657899875</v>
      </c>
      <c r="B9211" t="s">
        <v>4634</v>
      </c>
      <c r="C9211" t="s">
        <v>19855</v>
      </c>
      <c r="G9211" t="s">
        <v>4171</v>
      </c>
      <c r="H9211">
        <v>41013</v>
      </c>
    </row>
    <row r="9212" spans="1:8" x14ac:dyDescent="0.25">
      <c r="A9212">
        <v>634637733</v>
      </c>
      <c r="B9212" t="s">
        <v>4709</v>
      </c>
      <c r="C9212" t="s">
        <v>19856</v>
      </c>
      <c r="G9212" t="s">
        <v>4171</v>
      </c>
      <c r="H9212">
        <v>41100</v>
      </c>
    </row>
    <row r="9213" spans="1:8" x14ac:dyDescent="0.25">
      <c r="A9213">
        <v>655515363</v>
      </c>
      <c r="B9213" t="s">
        <v>4709</v>
      </c>
      <c r="C9213" t="s">
        <v>19857</v>
      </c>
      <c r="G9213" t="s">
        <v>4171</v>
      </c>
      <c r="H9213">
        <v>41820</v>
      </c>
    </row>
    <row r="9214" spans="1:8" x14ac:dyDescent="0.25">
      <c r="A9214">
        <v>638868005</v>
      </c>
      <c r="B9214" t="s">
        <v>4634</v>
      </c>
      <c r="C9214" t="s">
        <v>19858</v>
      </c>
      <c r="G9214" t="s">
        <v>4171</v>
      </c>
      <c r="H9214">
        <v>41011</v>
      </c>
    </row>
    <row r="9215" spans="1:8" x14ac:dyDescent="0.25">
      <c r="A9215">
        <v>654027121</v>
      </c>
      <c r="B9215" t="s">
        <v>4634</v>
      </c>
      <c r="C9215" t="s">
        <v>19859</v>
      </c>
      <c r="G9215" t="s">
        <v>4171</v>
      </c>
      <c r="H9215">
        <v>41310</v>
      </c>
    </row>
    <row r="9216" spans="1:8" x14ac:dyDescent="0.25">
      <c r="A9216">
        <v>666058483</v>
      </c>
      <c r="B9216" t="s">
        <v>4709</v>
      </c>
      <c r="C9216" t="s">
        <v>19860</v>
      </c>
      <c r="G9216" t="s">
        <v>4171</v>
      </c>
      <c r="H9216">
        <v>41016</v>
      </c>
    </row>
    <row r="9217" spans="1:8" x14ac:dyDescent="0.25">
      <c r="A9217">
        <v>666508248</v>
      </c>
      <c r="B9217" t="s">
        <v>4634</v>
      </c>
      <c r="C9217" t="s">
        <v>19861</v>
      </c>
      <c r="G9217" t="s">
        <v>4171</v>
      </c>
      <c r="H9217">
        <v>41740</v>
      </c>
    </row>
    <row r="9218" spans="1:8" x14ac:dyDescent="0.25">
      <c r="A9218">
        <v>651680179</v>
      </c>
      <c r="B9218" t="s">
        <v>4634</v>
      </c>
      <c r="C9218" t="s">
        <v>19862</v>
      </c>
      <c r="G9218" t="s">
        <v>4171</v>
      </c>
      <c r="H9218">
        <v>41420</v>
      </c>
    </row>
    <row r="9219" spans="1:8" x14ac:dyDescent="0.25">
      <c r="A9219">
        <v>665613673</v>
      </c>
      <c r="B9219" t="s">
        <v>4634</v>
      </c>
      <c r="C9219" t="s">
        <v>19863</v>
      </c>
      <c r="G9219" t="s">
        <v>4171</v>
      </c>
      <c r="H9219">
        <v>41980</v>
      </c>
    </row>
    <row r="9220" spans="1:8" x14ac:dyDescent="0.25">
      <c r="A9220">
        <v>617746549</v>
      </c>
      <c r="B9220" t="s">
        <v>4709</v>
      </c>
      <c r="C9220" t="s">
        <v>14895</v>
      </c>
      <c r="G9220" t="s">
        <v>4171</v>
      </c>
      <c r="H9220">
        <v>41927</v>
      </c>
    </row>
    <row r="9221" spans="1:8" x14ac:dyDescent="0.25">
      <c r="A9221">
        <v>658910261</v>
      </c>
      <c r="B9221" t="s">
        <v>4709</v>
      </c>
      <c r="C9221" t="s">
        <v>19864</v>
      </c>
      <c r="G9221" t="s">
        <v>4171</v>
      </c>
      <c r="H9221">
        <v>41540</v>
      </c>
    </row>
    <row r="9222" spans="1:8" x14ac:dyDescent="0.25">
      <c r="A9222">
        <v>627588474</v>
      </c>
      <c r="B9222" t="s">
        <v>4709</v>
      </c>
      <c r="C9222" t="s">
        <v>19865</v>
      </c>
      <c r="G9222" t="s">
        <v>4171</v>
      </c>
      <c r="H9222">
        <v>41111</v>
      </c>
    </row>
    <row r="9223" spans="1:8" x14ac:dyDescent="0.25">
      <c r="A9223">
        <v>619778973</v>
      </c>
      <c r="B9223" t="s">
        <v>4638</v>
      </c>
      <c r="C9223" t="s">
        <v>19866</v>
      </c>
      <c r="G9223" t="s">
        <v>4171</v>
      </c>
      <c r="H9223">
        <v>41970</v>
      </c>
    </row>
    <row r="9224" spans="1:8" x14ac:dyDescent="0.25">
      <c r="A9224">
        <v>633920464</v>
      </c>
      <c r="B9224" t="s">
        <v>4634</v>
      </c>
      <c r="C9224" t="s">
        <v>19867</v>
      </c>
      <c r="G9224" t="s">
        <v>4171</v>
      </c>
      <c r="H9224">
        <v>41930</v>
      </c>
    </row>
    <row r="9225" spans="1:8" x14ac:dyDescent="0.25">
      <c r="A9225">
        <v>637409908</v>
      </c>
      <c r="B9225" t="s">
        <v>4634</v>
      </c>
      <c r="C9225" t="s">
        <v>19868</v>
      </c>
      <c r="G9225" t="s">
        <v>4171</v>
      </c>
      <c r="H9225">
        <v>41900</v>
      </c>
    </row>
    <row r="9226" spans="1:8" x14ac:dyDescent="0.25">
      <c r="A9226">
        <v>610606650</v>
      </c>
      <c r="B9226" t="s">
        <v>943</v>
      </c>
      <c r="C9226" t="s">
        <v>19869</v>
      </c>
      <c r="G9226" t="s">
        <v>4171</v>
      </c>
      <c r="H9226">
        <v>41380</v>
      </c>
    </row>
    <row r="9227" spans="1:8" x14ac:dyDescent="0.25">
      <c r="A9227">
        <v>655784563</v>
      </c>
      <c r="B9227" t="s">
        <v>943</v>
      </c>
      <c r="C9227" t="s">
        <v>19870</v>
      </c>
      <c r="G9227" t="s">
        <v>4171</v>
      </c>
      <c r="H9227">
        <v>41006</v>
      </c>
    </row>
    <row r="9228" spans="1:8" x14ac:dyDescent="0.25">
      <c r="A9228">
        <v>665829669</v>
      </c>
      <c r="B9228" t="s">
        <v>4648</v>
      </c>
      <c r="C9228" t="s">
        <v>19871</v>
      </c>
      <c r="G9228" t="s">
        <v>4171</v>
      </c>
      <c r="H9228">
        <v>41520</v>
      </c>
    </row>
    <row r="9229" spans="1:8" x14ac:dyDescent="0.25">
      <c r="A9229">
        <v>605860369</v>
      </c>
      <c r="B9229" t="s">
        <v>4709</v>
      </c>
      <c r="C9229" t="s">
        <v>19872</v>
      </c>
      <c r="D9229" t="s">
        <v>19873</v>
      </c>
      <c r="E9229" t="s">
        <v>19874</v>
      </c>
      <c r="G9229" t="s">
        <v>4171</v>
      </c>
      <c r="H9229">
        <v>41010</v>
      </c>
    </row>
    <row r="9230" spans="1:8" x14ac:dyDescent="0.25">
      <c r="A9230">
        <v>616525313</v>
      </c>
      <c r="B9230" t="s">
        <v>163</v>
      </c>
      <c r="C9230" t="s">
        <v>19875</v>
      </c>
      <c r="D9230" t="s">
        <v>19876</v>
      </c>
      <c r="E9230" t="s">
        <v>19877</v>
      </c>
      <c r="G9230" t="s">
        <v>4171</v>
      </c>
      <c r="H9230">
        <v>41400</v>
      </c>
    </row>
    <row r="9231" spans="1:8" x14ac:dyDescent="0.25">
      <c r="A9231">
        <v>686700589</v>
      </c>
      <c r="B9231" t="s">
        <v>163</v>
      </c>
      <c r="C9231" t="s">
        <v>19878</v>
      </c>
      <c r="D9231" t="s">
        <v>19879</v>
      </c>
      <c r="E9231" t="s">
        <v>19880</v>
      </c>
      <c r="G9231" t="s">
        <v>4171</v>
      </c>
      <c r="H9231">
        <v>41005</v>
      </c>
    </row>
    <row r="9232" spans="1:8" x14ac:dyDescent="0.25">
      <c r="A9232">
        <v>625672219</v>
      </c>
      <c r="B9232" t="s">
        <v>11</v>
      </c>
      <c r="C9232" t="s">
        <v>19881</v>
      </c>
      <c r="D9232" t="s">
        <v>19882</v>
      </c>
      <c r="E9232" t="s">
        <v>19883</v>
      </c>
      <c r="G9232" t="s">
        <v>4171</v>
      </c>
      <c r="H9232">
        <v>41500</v>
      </c>
    </row>
    <row r="9233" spans="1:8" x14ac:dyDescent="0.25">
      <c r="A9233">
        <v>660734638</v>
      </c>
      <c r="B9233" t="s">
        <v>142</v>
      </c>
      <c r="C9233" t="s">
        <v>19884</v>
      </c>
      <c r="D9233" t="s">
        <v>19885</v>
      </c>
      <c r="E9233" t="s">
        <v>19886</v>
      </c>
      <c r="G9233" t="s">
        <v>4171</v>
      </c>
      <c r="H9233">
        <v>41006</v>
      </c>
    </row>
    <row r="9234" spans="1:8" x14ac:dyDescent="0.25">
      <c r="A9234">
        <v>627137680</v>
      </c>
      <c r="B9234" t="s">
        <v>11</v>
      </c>
      <c r="C9234" t="s">
        <v>19887</v>
      </c>
      <c r="D9234" t="s">
        <v>19888</v>
      </c>
      <c r="E9234" t="s">
        <v>19889</v>
      </c>
      <c r="G9234" t="s">
        <v>4171</v>
      </c>
      <c r="H9234">
        <v>41940</v>
      </c>
    </row>
    <row r="9235" spans="1:8" x14ac:dyDescent="0.25">
      <c r="A9235">
        <v>628580319</v>
      </c>
      <c r="B9235" t="s">
        <v>11</v>
      </c>
      <c r="C9235" t="s">
        <v>19890</v>
      </c>
      <c r="D9235" t="s">
        <v>19891</v>
      </c>
      <c r="E9235" t="s">
        <v>19892</v>
      </c>
      <c r="G9235" t="s">
        <v>4171</v>
      </c>
      <c r="H9235">
        <v>41370</v>
      </c>
    </row>
    <row r="9236" spans="1:8" x14ac:dyDescent="0.25">
      <c r="A9236">
        <v>619932242</v>
      </c>
      <c r="B9236" t="s">
        <v>11</v>
      </c>
      <c r="C9236" t="s">
        <v>19893</v>
      </c>
      <c r="D9236" t="s">
        <v>19894</v>
      </c>
      <c r="E9236" t="s">
        <v>19895</v>
      </c>
      <c r="G9236" t="s">
        <v>4171</v>
      </c>
      <c r="H9236">
        <v>41430</v>
      </c>
    </row>
    <row r="9237" spans="1:8" x14ac:dyDescent="0.25">
      <c r="A9237">
        <v>659286153</v>
      </c>
      <c r="B9237" t="s">
        <v>163</v>
      </c>
      <c r="C9237" t="s">
        <v>19896</v>
      </c>
      <c r="D9237" t="s">
        <v>19897</v>
      </c>
      <c r="E9237" t="s">
        <v>19898</v>
      </c>
      <c r="G9237" t="s">
        <v>4171</v>
      </c>
      <c r="H9237">
        <v>41200</v>
      </c>
    </row>
    <row r="9238" spans="1:8" x14ac:dyDescent="0.25">
      <c r="A9238">
        <v>608207036</v>
      </c>
      <c r="B9238" t="s">
        <v>163</v>
      </c>
      <c r="C9238" t="s">
        <v>19899</v>
      </c>
      <c r="D9238" t="s">
        <v>19900</v>
      </c>
      <c r="E9238" t="s">
        <v>19901</v>
      </c>
      <c r="G9238" t="s">
        <v>4171</v>
      </c>
      <c r="H9238">
        <v>41440</v>
      </c>
    </row>
    <row r="9239" spans="1:8" x14ac:dyDescent="0.25">
      <c r="A9239">
        <v>657079692</v>
      </c>
      <c r="B9239" t="s">
        <v>163</v>
      </c>
      <c r="C9239" t="s">
        <v>19902</v>
      </c>
      <c r="D9239" t="s">
        <v>19903</v>
      </c>
      <c r="E9239" t="s">
        <v>19904</v>
      </c>
      <c r="G9239" t="s">
        <v>4171</v>
      </c>
      <c r="H9239">
        <v>41449</v>
      </c>
    </row>
    <row r="9240" spans="1:8" x14ac:dyDescent="0.25">
      <c r="A9240">
        <v>675530282</v>
      </c>
      <c r="B9240" t="s">
        <v>163</v>
      </c>
      <c r="C9240" t="s">
        <v>19905</v>
      </c>
      <c r="D9240" t="s">
        <v>19906</v>
      </c>
      <c r="E9240" t="s">
        <v>19907</v>
      </c>
      <c r="G9240" t="s">
        <v>4171</v>
      </c>
      <c r="H9240">
        <v>41015</v>
      </c>
    </row>
    <row r="9241" spans="1:8" x14ac:dyDescent="0.25">
      <c r="A9241">
        <v>687635911</v>
      </c>
      <c r="B9241" t="s">
        <v>142</v>
      </c>
      <c r="C9241" t="s">
        <v>19908</v>
      </c>
      <c r="D9241" t="s">
        <v>19909</v>
      </c>
      <c r="E9241" t="s">
        <v>19910</v>
      </c>
      <c r="G9241" t="s">
        <v>4171</v>
      </c>
      <c r="H9241">
        <v>41620</v>
      </c>
    </row>
    <row r="9242" spans="1:8" x14ac:dyDescent="0.25">
      <c r="A9242">
        <v>655494606</v>
      </c>
      <c r="B9242" t="s">
        <v>14</v>
      </c>
      <c r="C9242" t="s">
        <v>19911</v>
      </c>
      <c r="D9242" t="s">
        <v>19912</v>
      </c>
      <c r="E9242" t="s">
        <v>19913</v>
      </c>
      <c r="G9242" t="s">
        <v>4171</v>
      </c>
      <c r="H9242">
        <v>41720</v>
      </c>
    </row>
    <row r="9243" spans="1:8" x14ac:dyDescent="0.25">
      <c r="A9243">
        <v>685070841</v>
      </c>
      <c r="B9243" t="s">
        <v>163</v>
      </c>
      <c r="C9243" t="s">
        <v>19914</v>
      </c>
      <c r="D9243" t="s">
        <v>19915</v>
      </c>
      <c r="E9243" t="s">
        <v>19916</v>
      </c>
      <c r="G9243" t="s">
        <v>4171</v>
      </c>
      <c r="H9243">
        <v>41730</v>
      </c>
    </row>
    <row r="9244" spans="1:8" x14ac:dyDescent="0.25">
      <c r="A9244">
        <v>652852056</v>
      </c>
      <c r="B9244" t="s">
        <v>11</v>
      </c>
      <c r="C9244" t="s">
        <v>19917</v>
      </c>
      <c r="D9244" t="s">
        <v>19918</v>
      </c>
      <c r="E9244" t="s">
        <v>19919</v>
      </c>
      <c r="G9244" t="s">
        <v>4171</v>
      </c>
      <c r="H9244">
        <v>41130</v>
      </c>
    </row>
    <row r="9245" spans="1:8" x14ac:dyDescent="0.25">
      <c r="A9245">
        <v>649182869</v>
      </c>
      <c r="B9245" t="s">
        <v>163</v>
      </c>
      <c r="C9245" t="s">
        <v>19920</v>
      </c>
      <c r="D9245" t="s">
        <v>19921</v>
      </c>
      <c r="E9245" t="s">
        <v>19922</v>
      </c>
      <c r="G9245" t="s">
        <v>4171</v>
      </c>
      <c r="H9245">
        <v>41008</v>
      </c>
    </row>
    <row r="9246" spans="1:8" x14ac:dyDescent="0.25">
      <c r="A9246">
        <v>644936056</v>
      </c>
      <c r="B9246" t="s">
        <v>11</v>
      </c>
      <c r="C9246" t="s">
        <v>19923</v>
      </c>
      <c r="D9246" t="s">
        <v>19924</v>
      </c>
      <c r="E9246" t="s">
        <v>19925</v>
      </c>
      <c r="G9246" t="s">
        <v>4171</v>
      </c>
      <c r="H9246">
        <v>41015</v>
      </c>
    </row>
    <row r="9247" spans="1:8" x14ac:dyDescent="0.25">
      <c r="A9247">
        <v>605133249</v>
      </c>
      <c r="B9247" t="s">
        <v>14</v>
      </c>
      <c r="C9247" t="s">
        <v>19926</v>
      </c>
      <c r="D9247" t="s">
        <v>19927</v>
      </c>
      <c r="E9247" t="s">
        <v>19928</v>
      </c>
      <c r="G9247" t="s">
        <v>4171</v>
      </c>
      <c r="H9247">
        <v>41740</v>
      </c>
    </row>
    <row r="9248" spans="1:8" x14ac:dyDescent="0.25">
      <c r="A9248">
        <v>680292920</v>
      </c>
      <c r="B9248" t="s">
        <v>142</v>
      </c>
      <c r="C9248" t="s">
        <v>19929</v>
      </c>
      <c r="D9248" t="s">
        <v>19930</v>
      </c>
      <c r="E9248" t="s">
        <v>19931</v>
      </c>
      <c r="G9248" t="s">
        <v>4171</v>
      </c>
      <c r="H9248">
        <v>41620</v>
      </c>
    </row>
    <row r="9249" spans="1:8" x14ac:dyDescent="0.25">
      <c r="A9249">
        <v>605940977</v>
      </c>
      <c r="B9249" t="s">
        <v>21</v>
      </c>
      <c r="C9249" t="s">
        <v>19932</v>
      </c>
      <c r="D9249" t="s">
        <v>19933</v>
      </c>
      <c r="E9249" t="s">
        <v>19934</v>
      </c>
      <c r="G9249" t="s">
        <v>4171</v>
      </c>
      <c r="H9249">
        <v>41500</v>
      </c>
    </row>
    <row r="9250" spans="1:8" x14ac:dyDescent="0.25">
      <c r="A9250">
        <v>658695908</v>
      </c>
      <c r="B9250" t="s">
        <v>11</v>
      </c>
      <c r="C9250" t="s">
        <v>19935</v>
      </c>
      <c r="D9250" t="s">
        <v>19936</v>
      </c>
      <c r="E9250" t="s">
        <v>19937</v>
      </c>
      <c r="G9250" t="s">
        <v>4171</v>
      </c>
      <c r="H9250">
        <v>41008</v>
      </c>
    </row>
    <row r="9251" spans="1:8" x14ac:dyDescent="0.25">
      <c r="A9251">
        <v>649526100</v>
      </c>
      <c r="B9251" t="s">
        <v>11</v>
      </c>
      <c r="C9251" t="s">
        <v>19938</v>
      </c>
      <c r="D9251" t="s">
        <v>19939</v>
      </c>
      <c r="E9251" t="s">
        <v>19940</v>
      </c>
      <c r="G9251" t="s">
        <v>4171</v>
      </c>
      <c r="H9251">
        <v>41300</v>
      </c>
    </row>
    <row r="9252" spans="1:8" x14ac:dyDescent="0.25">
      <c r="A9252">
        <v>665766307</v>
      </c>
      <c r="B9252" t="s">
        <v>142</v>
      </c>
      <c r="C9252" t="s">
        <v>19941</v>
      </c>
      <c r="D9252" t="s">
        <v>19942</v>
      </c>
      <c r="E9252" t="s">
        <v>19943</v>
      </c>
      <c r="G9252" t="s">
        <v>4171</v>
      </c>
      <c r="H9252">
        <v>41730</v>
      </c>
    </row>
    <row r="9253" spans="1:8" x14ac:dyDescent="0.25">
      <c r="A9253">
        <v>650897089</v>
      </c>
      <c r="B9253" t="s">
        <v>11</v>
      </c>
      <c r="C9253" t="s">
        <v>19944</v>
      </c>
      <c r="D9253" t="s">
        <v>19945</v>
      </c>
      <c r="E9253" t="s">
        <v>19946</v>
      </c>
      <c r="G9253" t="s">
        <v>4171</v>
      </c>
      <c r="H9253">
        <v>41430</v>
      </c>
    </row>
    <row r="9254" spans="1:8" x14ac:dyDescent="0.25">
      <c r="A9254">
        <v>675139671</v>
      </c>
      <c r="B9254" t="s">
        <v>21</v>
      </c>
      <c r="C9254" t="s">
        <v>19947</v>
      </c>
      <c r="D9254" t="s">
        <v>19948</v>
      </c>
      <c r="E9254" t="s">
        <v>19949</v>
      </c>
      <c r="G9254" t="s">
        <v>4171</v>
      </c>
      <c r="H9254">
        <v>41318</v>
      </c>
    </row>
    <row r="9255" spans="1:8" x14ac:dyDescent="0.25">
      <c r="A9255">
        <v>615495659</v>
      </c>
      <c r="B9255" t="s">
        <v>163</v>
      </c>
      <c r="C9255" t="s">
        <v>19950</v>
      </c>
      <c r="D9255" t="s">
        <v>19951</v>
      </c>
      <c r="E9255" t="s">
        <v>19952</v>
      </c>
      <c r="G9255" t="s">
        <v>4171</v>
      </c>
      <c r="H9255">
        <v>41840</v>
      </c>
    </row>
    <row r="9256" spans="1:8" x14ac:dyDescent="0.25">
      <c r="A9256">
        <v>615666226</v>
      </c>
      <c r="B9256" t="s">
        <v>21</v>
      </c>
      <c r="C9256" t="s">
        <v>19953</v>
      </c>
      <c r="D9256" t="s">
        <v>19954</v>
      </c>
      <c r="E9256" t="s">
        <v>19955</v>
      </c>
      <c r="G9256" t="s">
        <v>4171</v>
      </c>
      <c r="H9256">
        <v>41630</v>
      </c>
    </row>
    <row r="9257" spans="1:8" x14ac:dyDescent="0.25">
      <c r="A9257">
        <v>645591168</v>
      </c>
      <c r="B9257" t="s">
        <v>163</v>
      </c>
      <c r="C9257" t="s">
        <v>19956</v>
      </c>
      <c r="D9257" t="s">
        <v>19957</v>
      </c>
      <c r="E9257" t="s">
        <v>19958</v>
      </c>
      <c r="G9257" t="s">
        <v>4171</v>
      </c>
      <c r="H9257">
        <v>41020</v>
      </c>
    </row>
    <row r="9258" spans="1:8" x14ac:dyDescent="0.25">
      <c r="A9258">
        <v>653237130</v>
      </c>
      <c r="B9258" t="s">
        <v>21</v>
      </c>
      <c r="C9258" t="s">
        <v>19959</v>
      </c>
      <c r="D9258" t="s">
        <v>19960</v>
      </c>
      <c r="E9258" t="s">
        <v>19961</v>
      </c>
      <c r="G9258" t="s">
        <v>4171</v>
      </c>
      <c r="H9258">
        <v>41330</v>
      </c>
    </row>
    <row r="9259" spans="1:8" x14ac:dyDescent="0.25">
      <c r="A9259">
        <v>665641458</v>
      </c>
      <c r="B9259" t="s">
        <v>163</v>
      </c>
      <c r="C9259" t="s">
        <v>19962</v>
      </c>
      <c r="D9259" t="s">
        <v>19963</v>
      </c>
      <c r="E9259" t="s">
        <v>19964</v>
      </c>
      <c r="G9259" t="s">
        <v>4171</v>
      </c>
      <c r="H9259">
        <v>41015</v>
      </c>
    </row>
    <row r="9260" spans="1:8" x14ac:dyDescent="0.25">
      <c r="A9260">
        <v>635785096</v>
      </c>
      <c r="B9260" t="s">
        <v>21</v>
      </c>
      <c r="C9260" t="s">
        <v>19965</v>
      </c>
      <c r="D9260" t="s">
        <v>19966</v>
      </c>
      <c r="E9260" t="s">
        <v>19967</v>
      </c>
      <c r="G9260" t="s">
        <v>4171</v>
      </c>
      <c r="H9260">
        <v>41630</v>
      </c>
    </row>
    <row r="9261" spans="1:8" x14ac:dyDescent="0.25">
      <c r="A9261">
        <v>691035775</v>
      </c>
      <c r="B9261" t="s">
        <v>21</v>
      </c>
      <c r="C9261" t="s">
        <v>19968</v>
      </c>
      <c r="D9261" t="s">
        <v>19969</v>
      </c>
      <c r="E9261" t="s">
        <v>19970</v>
      </c>
      <c r="G9261" t="s">
        <v>4171</v>
      </c>
      <c r="H9261">
        <v>41850</v>
      </c>
    </row>
    <row r="9262" spans="1:8" x14ac:dyDescent="0.25">
      <c r="A9262">
        <v>655969874</v>
      </c>
      <c r="B9262" t="s">
        <v>163</v>
      </c>
      <c r="C9262" t="s">
        <v>19971</v>
      </c>
      <c r="D9262" t="s">
        <v>19972</v>
      </c>
      <c r="E9262" t="s">
        <v>19973</v>
      </c>
      <c r="G9262" t="s">
        <v>4171</v>
      </c>
      <c r="H9262">
        <v>41730</v>
      </c>
    </row>
    <row r="9263" spans="1:8" x14ac:dyDescent="0.25">
      <c r="A9263">
        <v>618461727</v>
      </c>
      <c r="B9263" t="s">
        <v>21</v>
      </c>
      <c r="C9263" t="s">
        <v>19974</v>
      </c>
      <c r="D9263" t="s">
        <v>19975</v>
      </c>
      <c r="E9263" t="s">
        <v>19976</v>
      </c>
      <c r="G9263" t="s">
        <v>4171</v>
      </c>
      <c r="H9263">
        <v>41630</v>
      </c>
    </row>
    <row r="9264" spans="1:8" x14ac:dyDescent="0.25">
      <c r="A9264">
        <v>616118942</v>
      </c>
      <c r="B9264" t="s">
        <v>11</v>
      </c>
      <c r="C9264" t="s">
        <v>19977</v>
      </c>
      <c r="D9264" t="s">
        <v>19978</v>
      </c>
      <c r="E9264" t="s">
        <v>19979</v>
      </c>
      <c r="G9264" t="s">
        <v>4171</v>
      </c>
      <c r="H9264">
        <v>41620</v>
      </c>
    </row>
    <row r="9265" spans="1:8" x14ac:dyDescent="0.25">
      <c r="A9265">
        <v>691117956</v>
      </c>
      <c r="B9265" t="s">
        <v>142</v>
      </c>
      <c r="C9265" t="s">
        <v>19980</v>
      </c>
      <c r="D9265" t="s">
        <v>19981</v>
      </c>
      <c r="E9265" t="s">
        <v>19982</v>
      </c>
      <c r="G9265" t="s">
        <v>4171</v>
      </c>
      <c r="H9265">
        <v>41006</v>
      </c>
    </row>
    <row r="9266" spans="1:8" x14ac:dyDescent="0.25">
      <c r="A9266">
        <v>645053385</v>
      </c>
      <c r="B9266" t="s">
        <v>163</v>
      </c>
      <c r="C9266" t="s">
        <v>19983</v>
      </c>
      <c r="D9266" t="s">
        <v>19984</v>
      </c>
      <c r="E9266" t="s">
        <v>19985</v>
      </c>
      <c r="G9266" t="s">
        <v>4171</v>
      </c>
      <c r="H9266">
        <v>41702</v>
      </c>
    </row>
    <row r="9267" spans="1:8" x14ac:dyDescent="0.25">
      <c r="A9267">
        <v>695957776</v>
      </c>
      <c r="B9267" t="s">
        <v>142</v>
      </c>
      <c r="C9267" t="s">
        <v>19986</v>
      </c>
      <c r="D9267" t="s">
        <v>19987</v>
      </c>
      <c r="E9267" t="s">
        <v>19988</v>
      </c>
      <c r="G9267" t="s">
        <v>4171</v>
      </c>
      <c r="H9267">
        <v>41020</v>
      </c>
    </row>
    <row r="9268" spans="1:8" x14ac:dyDescent="0.25">
      <c r="A9268">
        <v>634231367</v>
      </c>
      <c r="B9268" t="s">
        <v>11</v>
      </c>
      <c r="C9268" t="s">
        <v>19989</v>
      </c>
      <c r="D9268" t="s">
        <v>19990</v>
      </c>
      <c r="E9268" t="s">
        <v>19991</v>
      </c>
      <c r="G9268" t="s">
        <v>4171</v>
      </c>
      <c r="H9268">
        <v>41600</v>
      </c>
    </row>
    <row r="9269" spans="1:8" x14ac:dyDescent="0.25">
      <c r="A9269">
        <v>658680616</v>
      </c>
      <c r="B9269" t="s">
        <v>11</v>
      </c>
      <c r="C9269" t="s">
        <v>19992</v>
      </c>
      <c r="D9269" t="s">
        <v>19993</v>
      </c>
      <c r="E9269" t="s">
        <v>19994</v>
      </c>
      <c r="G9269" t="s">
        <v>4171</v>
      </c>
      <c r="H9269">
        <v>41600</v>
      </c>
    </row>
    <row r="9270" spans="1:8" x14ac:dyDescent="0.25">
      <c r="A9270">
        <v>675543128</v>
      </c>
      <c r="B9270" t="s">
        <v>11</v>
      </c>
      <c r="C9270" t="s">
        <v>19995</v>
      </c>
      <c r="D9270" t="s">
        <v>19996</v>
      </c>
      <c r="E9270" t="s">
        <v>19997</v>
      </c>
      <c r="G9270" t="s">
        <v>4171</v>
      </c>
      <c r="H9270">
        <v>41630</v>
      </c>
    </row>
    <row r="9271" spans="1:8" x14ac:dyDescent="0.25">
      <c r="A9271">
        <v>685009211</v>
      </c>
      <c r="B9271" t="s">
        <v>11</v>
      </c>
      <c r="C9271" t="s">
        <v>19998</v>
      </c>
      <c r="D9271" t="s">
        <v>19999</v>
      </c>
      <c r="E9271" t="s">
        <v>20000</v>
      </c>
      <c r="G9271" t="s">
        <v>4171</v>
      </c>
      <c r="H9271">
        <v>41806</v>
      </c>
    </row>
    <row r="9272" spans="1:8" x14ac:dyDescent="0.25">
      <c r="A9272">
        <v>665982785</v>
      </c>
      <c r="B9272" t="s">
        <v>21</v>
      </c>
      <c r="C9272" t="s">
        <v>20001</v>
      </c>
      <c r="D9272" t="s">
        <v>20002</v>
      </c>
      <c r="E9272" t="s">
        <v>20003</v>
      </c>
      <c r="G9272" t="s">
        <v>4171</v>
      </c>
      <c r="H9272">
        <v>41200</v>
      </c>
    </row>
    <row r="9273" spans="1:8" x14ac:dyDescent="0.25">
      <c r="A9273">
        <v>605856159</v>
      </c>
      <c r="B9273" t="s">
        <v>11</v>
      </c>
      <c r="C9273" t="s">
        <v>20004</v>
      </c>
      <c r="D9273" t="s">
        <v>20005</v>
      </c>
      <c r="E9273" t="s">
        <v>20006</v>
      </c>
      <c r="G9273" t="s">
        <v>4171</v>
      </c>
      <c r="H9273">
        <v>41309</v>
      </c>
    </row>
    <row r="9274" spans="1:8" x14ac:dyDescent="0.25">
      <c r="A9274">
        <v>658649300</v>
      </c>
      <c r="B9274" t="s">
        <v>21</v>
      </c>
      <c r="C9274" t="s">
        <v>20007</v>
      </c>
      <c r="D9274" t="s">
        <v>20008</v>
      </c>
      <c r="E9274" t="s">
        <v>20009</v>
      </c>
      <c r="G9274" t="s">
        <v>4171</v>
      </c>
      <c r="H9274">
        <v>41630</v>
      </c>
    </row>
    <row r="9275" spans="1:8" x14ac:dyDescent="0.25">
      <c r="A9275">
        <v>652255295</v>
      </c>
      <c r="B9275" t="s">
        <v>21</v>
      </c>
      <c r="C9275" t="s">
        <v>20010</v>
      </c>
      <c r="D9275" t="s">
        <v>20011</v>
      </c>
      <c r="E9275" t="s">
        <v>20012</v>
      </c>
      <c r="G9275" t="s">
        <v>4171</v>
      </c>
      <c r="H9275">
        <v>41420</v>
      </c>
    </row>
    <row r="9276" spans="1:8" x14ac:dyDescent="0.25">
      <c r="A9276">
        <v>645358836</v>
      </c>
      <c r="B9276" t="s">
        <v>14</v>
      </c>
      <c r="C9276" t="s">
        <v>20013</v>
      </c>
      <c r="D9276" t="s">
        <v>20014</v>
      </c>
      <c r="E9276" t="s">
        <v>20015</v>
      </c>
      <c r="G9276" t="s">
        <v>4171</v>
      </c>
      <c r="H9276">
        <v>41730</v>
      </c>
    </row>
    <row r="9277" spans="1:8" x14ac:dyDescent="0.25">
      <c r="A9277">
        <v>635372833</v>
      </c>
      <c r="B9277" t="s">
        <v>11</v>
      </c>
      <c r="C9277" t="s">
        <v>20016</v>
      </c>
      <c r="D9277" t="s">
        <v>20017</v>
      </c>
      <c r="E9277" t="s">
        <v>20018</v>
      </c>
      <c r="G9277" t="s">
        <v>4171</v>
      </c>
      <c r="H9277">
        <v>41600</v>
      </c>
    </row>
    <row r="9278" spans="1:8" x14ac:dyDescent="0.25">
      <c r="A9278">
        <v>653857947</v>
      </c>
      <c r="B9278" t="s">
        <v>11</v>
      </c>
      <c r="C9278" t="s">
        <v>20019</v>
      </c>
      <c r="D9278" t="s">
        <v>20020</v>
      </c>
      <c r="E9278" t="s">
        <v>20021</v>
      </c>
      <c r="G9278" t="s">
        <v>4171</v>
      </c>
      <c r="H9278">
        <v>41600</v>
      </c>
    </row>
    <row r="9279" spans="1:8" x14ac:dyDescent="0.25">
      <c r="A9279">
        <v>657282571</v>
      </c>
      <c r="B9279" t="s">
        <v>21</v>
      </c>
      <c r="C9279" t="s">
        <v>20022</v>
      </c>
      <c r="D9279" t="s">
        <v>20023</v>
      </c>
      <c r="E9279" t="s">
        <v>20024</v>
      </c>
      <c r="G9279" t="s">
        <v>4171</v>
      </c>
      <c r="H9279">
        <v>41630</v>
      </c>
    </row>
    <row r="9280" spans="1:8" x14ac:dyDescent="0.25">
      <c r="A9280">
        <v>651310527</v>
      </c>
      <c r="B9280" t="s">
        <v>163</v>
      </c>
      <c r="C9280" t="s">
        <v>20025</v>
      </c>
      <c r="D9280" t="s">
        <v>20026</v>
      </c>
      <c r="E9280">
        <v>41365</v>
      </c>
      <c r="G9280" t="s">
        <v>4171</v>
      </c>
      <c r="H9280">
        <v>41600</v>
      </c>
    </row>
    <row r="9281" spans="1:8" x14ac:dyDescent="0.25">
      <c r="A9281">
        <v>605993020</v>
      </c>
      <c r="B9281" t="s">
        <v>21</v>
      </c>
      <c r="C9281" t="s">
        <v>20027</v>
      </c>
      <c r="D9281" t="s">
        <v>20028</v>
      </c>
      <c r="E9281" t="s">
        <v>20029</v>
      </c>
      <c r="G9281" t="s">
        <v>4171</v>
      </c>
      <c r="H9281">
        <v>41840</v>
      </c>
    </row>
    <row r="9282" spans="1:8" x14ac:dyDescent="0.25">
      <c r="A9282">
        <v>645682111</v>
      </c>
      <c r="B9282" t="s">
        <v>163</v>
      </c>
      <c r="C9282" t="s">
        <v>20030</v>
      </c>
      <c r="D9282" t="s">
        <v>20031</v>
      </c>
      <c r="E9282" t="s">
        <v>20032</v>
      </c>
      <c r="G9282" t="s">
        <v>4171</v>
      </c>
      <c r="H9282">
        <v>41950</v>
      </c>
    </row>
    <row r="9283" spans="1:8" x14ac:dyDescent="0.25">
      <c r="A9283">
        <v>645475926</v>
      </c>
      <c r="B9283" t="s">
        <v>14</v>
      </c>
      <c r="C9283" t="s">
        <v>20033</v>
      </c>
      <c r="D9283" t="s">
        <v>20034</v>
      </c>
      <c r="E9283" t="s">
        <v>20035</v>
      </c>
      <c r="G9283" t="s">
        <v>4171</v>
      </c>
      <c r="H9283">
        <v>41780</v>
      </c>
    </row>
    <row r="9284" spans="1:8" x14ac:dyDescent="0.25">
      <c r="A9284">
        <v>680586880</v>
      </c>
      <c r="B9284" t="s">
        <v>163</v>
      </c>
      <c r="C9284" t="s">
        <v>20036</v>
      </c>
      <c r="D9284" t="s">
        <v>20037</v>
      </c>
      <c r="E9284" t="s">
        <v>20038</v>
      </c>
      <c r="G9284" t="s">
        <v>4171</v>
      </c>
      <c r="H9284">
        <v>41100</v>
      </c>
    </row>
    <row r="9285" spans="1:8" x14ac:dyDescent="0.25">
      <c r="A9285">
        <v>654141374</v>
      </c>
      <c r="B9285" t="s">
        <v>21</v>
      </c>
      <c r="C9285" t="s">
        <v>20039</v>
      </c>
      <c r="D9285" t="s">
        <v>20040</v>
      </c>
      <c r="E9285" t="s">
        <v>20041</v>
      </c>
      <c r="G9285" t="s">
        <v>4171</v>
      </c>
      <c r="H9285">
        <v>41630</v>
      </c>
    </row>
    <row r="9286" spans="1:8" x14ac:dyDescent="0.25">
      <c r="A9286">
        <v>605066058</v>
      </c>
      <c r="B9286" t="s">
        <v>11</v>
      </c>
      <c r="C9286" t="s">
        <v>20042</v>
      </c>
      <c r="D9286" t="s">
        <v>20043</v>
      </c>
      <c r="E9286" t="s">
        <v>20044</v>
      </c>
      <c r="G9286" t="s">
        <v>4171</v>
      </c>
      <c r="H9286">
        <v>41011</v>
      </c>
    </row>
    <row r="9287" spans="1:8" x14ac:dyDescent="0.25">
      <c r="A9287">
        <v>655664134</v>
      </c>
      <c r="B9287" t="s">
        <v>14</v>
      </c>
      <c r="C9287" t="s">
        <v>20045</v>
      </c>
      <c r="D9287" t="s">
        <v>20046</v>
      </c>
      <c r="E9287" t="s">
        <v>20047</v>
      </c>
      <c r="G9287" t="s">
        <v>4171</v>
      </c>
      <c r="H9287">
        <v>41240</v>
      </c>
    </row>
    <row r="9288" spans="1:8" x14ac:dyDescent="0.25">
      <c r="A9288">
        <v>675225529</v>
      </c>
      <c r="B9288" t="s">
        <v>21</v>
      </c>
      <c r="C9288" t="s">
        <v>20048</v>
      </c>
      <c r="D9288" t="s">
        <v>20049</v>
      </c>
      <c r="E9288" t="s">
        <v>20050</v>
      </c>
      <c r="G9288" t="s">
        <v>4171</v>
      </c>
      <c r="H9288">
        <v>41420</v>
      </c>
    </row>
    <row r="9289" spans="1:8" x14ac:dyDescent="0.25">
      <c r="A9289">
        <v>617565433</v>
      </c>
      <c r="B9289" t="s">
        <v>11</v>
      </c>
      <c r="C9289" t="s">
        <v>20051</v>
      </c>
      <c r="D9289" t="s">
        <v>20052</v>
      </c>
      <c r="E9289" t="s">
        <v>20053</v>
      </c>
      <c r="G9289" t="s">
        <v>4171</v>
      </c>
      <c r="H9289">
        <v>41600</v>
      </c>
    </row>
    <row r="9290" spans="1:8" x14ac:dyDescent="0.25">
      <c r="A9290">
        <v>610277758</v>
      </c>
      <c r="B9290" t="s">
        <v>14</v>
      </c>
      <c r="C9290" t="s">
        <v>20054</v>
      </c>
      <c r="D9290" t="s">
        <v>20055</v>
      </c>
      <c r="E9290" t="s">
        <v>20056</v>
      </c>
      <c r="G9290" t="s">
        <v>4171</v>
      </c>
      <c r="H9290">
        <v>41439</v>
      </c>
    </row>
    <row r="9291" spans="1:8" x14ac:dyDescent="0.25">
      <c r="A9291">
        <v>617834243</v>
      </c>
      <c r="B9291" t="s">
        <v>21</v>
      </c>
      <c r="C9291" t="s">
        <v>20057</v>
      </c>
      <c r="D9291" t="s">
        <v>20058</v>
      </c>
      <c r="E9291" t="s">
        <v>20059</v>
      </c>
      <c r="G9291" t="s">
        <v>4171</v>
      </c>
      <c r="H9291">
        <v>41719</v>
      </c>
    </row>
    <row r="9292" spans="1:8" x14ac:dyDescent="0.25">
      <c r="A9292">
        <v>615374742</v>
      </c>
      <c r="B9292" t="s">
        <v>14</v>
      </c>
      <c r="C9292" t="s">
        <v>20060</v>
      </c>
      <c r="D9292" t="s">
        <v>20061</v>
      </c>
      <c r="E9292" t="s">
        <v>20062</v>
      </c>
      <c r="G9292" t="s">
        <v>4171</v>
      </c>
      <c r="H9292">
        <v>41563</v>
      </c>
    </row>
    <row r="9293" spans="1:8" x14ac:dyDescent="0.25">
      <c r="A9293">
        <v>675554759</v>
      </c>
      <c r="B9293" t="s">
        <v>21</v>
      </c>
      <c r="C9293" t="s">
        <v>20063</v>
      </c>
      <c r="D9293" t="s">
        <v>20064</v>
      </c>
      <c r="E9293" t="s">
        <v>20003</v>
      </c>
      <c r="G9293" t="s">
        <v>4171</v>
      </c>
      <c r="H9293">
        <v>41200</v>
      </c>
    </row>
    <row r="9294" spans="1:8" x14ac:dyDescent="0.25">
      <c r="A9294">
        <v>605211941</v>
      </c>
      <c r="B9294" t="s">
        <v>142</v>
      </c>
      <c r="C9294" t="s">
        <v>20065</v>
      </c>
      <c r="D9294" t="s">
        <v>20066</v>
      </c>
      <c r="E9294" t="s">
        <v>20067</v>
      </c>
      <c r="G9294" t="s">
        <v>4171</v>
      </c>
      <c r="H9294">
        <v>41569</v>
      </c>
    </row>
    <row r="9295" spans="1:8" x14ac:dyDescent="0.25">
      <c r="A9295">
        <v>692377327</v>
      </c>
      <c r="B9295" t="s">
        <v>163</v>
      </c>
      <c r="C9295" t="s">
        <v>20068</v>
      </c>
      <c r="D9295" t="s">
        <v>20069</v>
      </c>
      <c r="E9295" t="s">
        <v>20070</v>
      </c>
      <c r="G9295" t="s">
        <v>4171</v>
      </c>
      <c r="H9295">
        <v>41400</v>
      </c>
    </row>
    <row r="9296" spans="1:8" x14ac:dyDescent="0.25">
      <c r="A9296">
        <v>722664920</v>
      </c>
      <c r="B9296" t="s">
        <v>11</v>
      </c>
      <c r="C9296" t="s">
        <v>20071</v>
      </c>
      <c r="D9296" t="s">
        <v>20072</v>
      </c>
      <c r="E9296" t="s">
        <v>20073</v>
      </c>
      <c r="G9296" t="s">
        <v>4171</v>
      </c>
      <c r="H9296">
        <v>41600</v>
      </c>
    </row>
    <row r="9297" spans="1:8" x14ac:dyDescent="0.25">
      <c r="A9297">
        <v>657746635</v>
      </c>
      <c r="B9297" t="s">
        <v>11</v>
      </c>
      <c r="C9297" t="s">
        <v>20074</v>
      </c>
      <c r="D9297" t="s">
        <v>20075</v>
      </c>
      <c r="E9297" t="s">
        <v>20076</v>
      </c>
      <c r="G9297" t="s">
        <v>4171</v>
      </c>
      <c r="H9297">
        <v>41600</v>
      </c>
    </row>
    <row r="9298" spans="1:8" x14ac:dyDescent="0.25">
      <c r="A9298">
        <v>605249225</v>
      </c>
      <c r="B9298" t="s">
        <v>11</v>
      </c>
      <c r="C9298" t="s">
        <v>20077</v>
      </c>
      <c r="D9298" t="s">
        <v>20078</v>
      </c>
      <c r="E9298" t="s">
        <v>20079</v>
      </c>
      <c r="G9298" t="s">
        <v>4171</v>
      </c>
      <c r="H9298">
        <v>41400</v>
      </c>
    </row>
    <row r="9299" spans="1:8" x14ac:dyDescent="0.25">
      <c r="A9299">
        <v>617358953</v>
      </c>
      <c r="B9299" t="s">
        <v>11</v>
      </c>
      <c r="C9299" t="s">
        <v>20080</v>
      </c>
      <c r="D9299" t="s">
        <v>20081</v>
      </c>
      <c r="E9299" t="s">
        <v>20082</v>
      </c>
      <c r="G9299" t="s">
        <v>4171</v>
      </c>
      <c r="H9299">
        <v>41703</v>
      </c>
    </row>
    <row r="9300" spans="1:8" x14ac:dyDescent="0.25">
      <c r="A9300">
        <v>653305729</v>
      </c>
      <c r="B9300" t="s">
        <v>163</v>
      </c>
      <c r="C9300" t="s">
        <v>20083</v>
      </c>
      <c r="D9300" t="s">
        <v>20084</v>
      </c>
      <c r="E9300" t="s">
        <v>20085</v>
      </c>
      <c r="G9300" t="s">
        <v>4171</v>
      </c>
      <c r="H9300">
        <v>41600</v>
      </c>
    </row>
    <row r="9301" spans="1:8" x14ac:dyDescent="0.25">
      <c r="A9301">
        <v>657198052</v>
      </c>
      <c r="B9301" t="s">
        <v>7</v>
      </c>
      <c r="C9301" t="s">
        <v>20086</v>
      </c>
      <c r="D9301" t="s">
        <v>20087</v>
      </c>
      <c r="E9301" t="s">
        <v>20088</v>
      </c>
      <c r="G9301" t="s">
        <v>4171</v>
      </c>
      <c r="H9301">
        <v>41700</v>
      </c>
    </row>
    <row r="9302" spans="1:8" x14ac:dyDescent="0.25">
      <c r="A9302">
        <v>657499460</v>
      </c>
      <c r="B9302" t="s">
        <v>21</v>
      </c>
      <c r="C9302" t="s">
        <v>20089</v>
      </c>
      <c r="D9302" t="s">
        <v>20090</v>
      </c>
      <c r="E9302" t="s">
        <v>20091</v>
      </c>
      <c r="G9302" t="s">
        <v>4171</v>
      </c>
      <c r="H9302">
        <v>41530</v>
      </c>
    </row>
    <row r="9303" spans="1:8" x14ac:dyDescent="0.25">
      <c r="A9303">
        <v>699499331</v>
      </c>
      <c r="B9303" t="s">
        <v>142</v>
      </c>
      <c r="C9303" t="s">
        <v>20092</v>
      </c>
      <c r="D9303" t="s">
        <v>20093</v>
      </c>
      <c r="E9303" t="s">
        <v>20094</v>
      </c>
      <c r="G9303" t="s">
        <v>4171</v>
      </c>
      <c r="H9303">
        <v>41657</v>
      </c>
    </row>
    <row r="9304" spans="1:8" x14ac:dyDescent="0.25">
      <c r="A9304">
        <v>651498158</v>
      </c>
      <c r="B9304" t="s">
        <v>11</v>
      </c>
      <c r="C9304" t="s">
        <v>20095</v>
      </c>
      <c r="D9304" t="s">
        <v>20096</v>
      </c>
      <c r="E9304" t="s">
        <v>20097</v>
      </c>
      <c r="G9304" t="s">
        <v>4171</v>
      </c>
      <c r="H9304">
        <v>41410</v>
      </c>
    </row>
    <row r="9305" spans="1:8" x14ac:dyDescent="0.25">
      <c r="A9305">
        <v>661963368</v>
      </c>
      <c r="B9305" t="s">
        <v>11</v>
      </c>
      <c r="C9305" t="s">
        <v>20098</v>
      </c>
      <c r="D9305" t="s">
        <v>20099</v>
      </c>
      <c r="E9305" t="s">
        <v>20100</v>
      </c>
      <c r="G9305" t="s">
        <v>4171</v>
      </c>
      <c r="H9305">
        <v>41004</v>
      </c>
    </row>
    <row r="9306" spans="1:8" x14ac:dyDescent="0.25">
      <c r="A9306">
        <v>627696734</v>
      </c>
      <c r="B9306" t="s">
        <v>163</v>
      </c>
      <c r="C9306" t="s">
        <v>20101</v>
      </c>
      <c r="D9306" t="s">
        <v>20102</v>
      </c>
      <c r="E9306" t="s">
        <v>20103</v>
      </c>
      <c r="G9306" t="s">
        <v>4171</v>
      </c>
      <c r="H9306">
        <v>41019</v>
      </c>
    </row>
    <row r="9307" spans="1:8" x14ac:dyDescent="0.25">
      <c r="A9307">
        <v>625711653</v>
      </c>
      <c r="B9307" t="s">
        <v>11</v>
      </c>
      <c r="C9307" t="s">
        <v>20104</v>
      </c>
      <c r="D9307" t="s">
        <v>20105</v>
      </c>
      <c r="E9307" t="s">
        <v>20106</v>
      </c>
      <c r="G9307" t="s">
        <v>4171</v>
      </c>
      <c r="H9307">
        <v>41005</v>
      </c>
    </row>
    <row r="9308" spans="1:8" x14ac:dyDescent="0.25">
      <c r="A9308">
        <v>695309045</v>
      </c>
      <c r="B9308" t="s">
        <v>163</v>
      </c>
      <c r="C9308" t="s">
        <v>20107</v>
      </c>
      <c r="D9308" t="s">
        <v>20108</v>
      </c>
      <c r="E9308" t="s">
        <v>20109</v>
      </c>
      <c r="G9308" t="s">
        <v>4171</v>
      </c>
      <c r="H9308">
        <v>41830</v>
      </c>
    </row>
    <row r="9309" spans="1:8" x14ac:dyDescent="0.25">
      <c r="A9309">
        <v>635371023</v>
      </c>
      <c r="B9309" t="s">
        <v>163</v>
      </c>
      <c r="C9309" t="s">
        <v>20110</v>
      </c>
      <c r="D9309" t="s">
        <v>20111</v>
      </c>
      <c r="E9309" t="s">
        <v>20109</v>
      </c>
      <c r="G9309" t="s">
        <v>4171</v>
      </c>
      <c r="H9309">
        <v>41830</v>
      </c>
    </row>
    <row r="9310" spans="1:8" x14ac:dyDescent="0.25">
      <c r="A9310">
        <v>670918533</v>
      </c>
      <c r="B9310" t="s">
        <v>11</v>
      </c>
      <c r="C9310" t="s">
        <v>20112</v>
      </c>
      <c r="D9310" t="s">
        <v>20113</v>
      </c>
      <c r="E9310" t="s">
        <v>20114</v>
      </c>
      <c r="G9310" t="s">
        <v>4171</v>
      </c>
      <c r="H9310">
        <v>41950</v>
      </c>
    </row>
    <row r="9311" spans="1:8" x14ac:dyDescent="0.25">
      <c r="A9311">
        <v>615756471</v>
      </c>
      <c r="B9311" t="s">
        <v>21</v>
      </c>
      <c r="C9311" t="s">
        <v>20115</v>
      </c>
      <c r="D9311" t="s">
        <v>20116</v>
      </c>
      <c r="E9311" t="s">
        <v>20117</v>
      </c>
      <c r="G9311" t="s">
        <v>4171</v>
      </c>
      <c r="H9311">
        <v>41630</v>
      </c>
    </row>
    <row r="9312" spans="1:8" x14ac:dyDescent="0.25">
      <c r="A9312">
        <v>651009207</v>
      </c>
      <c r="B9312" t="s">
        <v>11</v>
      </c>
      <c r="C9312" t="s">
        <v>20118</v>
      </c>
      <c r="D9312" t="s">
        <v>20119</v>
      </c>
      <c r="E9312" t="s">
        <v>20120</v>
      </c>
      <c r="G9312" t="s">
        <v>4171</v>
      </c>
      <c r="H9312">
        <v>41013</v>
      </c>
    </row>
    <row r="9313" spans="1:8" x14ac:dyDescent="0.25">
      <c r="A9313">
        <v>650106009</v>
      </c>
      <c r="B9313" t="s">
        <v>163</v>
      </c>
      <c r="C9313" t="s">
        <v>20121</v>
      </c>
      <c r="D9313" t="s">
        <v>20122</v>
      </c>
      <c r="E9313" t="s">
        <v>20123</v>
      </c>
      <c r="G9313" t="s">
        <v>4171</v>
      </c>
      <c r="H9313">
        <v>41710</v>
      </c>
    </row>
    <row r="9314" spans="1:8" x14ac:dyDescent="0.25">
      <c r="A9314">
        <v>646429678</v>
      </c>
      <c r="B9314" t="s">
        <v>163</v>
      </c>
      <c r="C9314" t="s">
        <v>20124</v>
      </c>
      <c r="D9314" t="s">
        <v>20125</v>
      </c>
      <c r="E9314" t="s">
        <v>20126</v>
      </c>
      <c r="G9314" t="s">
        <v>4171</v>
      </c>
      <c r="H9314">
        <v>41009</v>
      </c>
    </row>
    <row r="9315" spans="1:8" x14ac:dyDescent="0.25">
      <c r="A9315">
        <v>652376167</v>
      </c>
      <c r="B9315" t="s">
        <v>142</v>
      </c>
      <c r="C9315" t="s">
        <v>20127</v>
      </c>
      <c r="D9315" t="s">
        <v>20128</v>
      </c>
      <c r="E9315" t="s">
        <v>20129</v>
      </c>
      <c r="G9315" t="s">
        <v>4171</v>
      </c>
      <c r="H9315">
        <v>41630</v>
      </c>
    </row>
    <row r="9316" spans="1:8" x14ac:dyDescent="0.25">
      <c r="A9316">
        <v>655876815</v>
      </c>
      <c r="B9316" t="s">
        <v>21</v>
      </c>
      <c r="C9316" t="s">
        <v>20130</v>
      </c>
      <c r="D9316" t="s">
        <v>20131</v>
      </c>
      <c r="E9316" t="s">
        <v>20132</v>
      </c>
      <c r="G9316" t="s">
        <v>4171</v>
      </c>
      <c r="H9316">
        <v>41850</v>
      </c>
    </row>
    <row r="9317" spans="1:8" x14ac:dyDescent="0.25">
      <c r="A9317">
        <v>691066002</v>
      </c>
      <c r="B9317" t="s">
        <v>21</v>
      </c>
      <c r="C9317" t="s">
        <v>20133</v>
      </c>
      <c r="D9317" t="s">
        <v>20134</v>
      </c>
      <c r="E9317" t="s">
        <v>20135</v>
      </c>
      <c r="G9317" t="s">
        <v>4171</v>
      </c>
      <c r="H9317">
        <v>41420</v>
      </c>
    </row>
    <row r="9318" spans="1:8" x14ac:dyDescent="0.25">
      <c r="A9318">
        <v>616159317</v>
      </c>
      <c r="B9318" t="s">
        <v>21</v>
      </c>
      <c r="C9318" t="s">
        <v>20136</v>
      </c>
      <c r="D9318" t="s">
        <v>20137</v>
      </c>
      <c r="E9318" t="s">
        <v>20138</v>
      </c>
      <c r="G9318" t="s">
        <v>4171</v>
      </c>
      <c r="H9318">
        <v>41850</v>
      </c>
    </row>
    <row r="9319" spans="1:8" x14ac:dyDescent="0.25">
      <c r="A9319">
        <v>655724566</v>
      </c>
      <c r="B9319" t="s">
        <v>14</v>
      </c>
      <c r="C9319" t="s">
        <v>20139</v>
      </c>
      <c r="D9319" t="s">
        <v>20140</v>
      </c>
      <c r="E9319" t="s">
        <v>20141</v>
      </c>
      <c r="G9319" t="s">
        <v>4171</v>
      </c>
      <c r="H9319">
        <v>41740</v>
      </c>
    </row>
    <row r="9320" spans="1:8" x14ac:dyDescent="0.25">
      <c r="A9320">
        <v>627681110</v>
      </c>
      <c r="B9320" t="s">
        <v>7</v>
      </c>
      <c r="C9320" t="s">
        <v>20142</v>
      </c>
      <c r="D9320" t="s">
        <v>20143</v>
      </c>
      <c r="E9320" t="s">
        <v>20144</v>
      </c>
      <c r="G9320" t="s">
        <v>4171</v>
      </c>
      <c r="H9320">
        <v>41730</v>
      </c>
    </row>
    <row r="9321" spans="1:8" x14ac:dyDescent="0.25">
      <c r="A9321">
        <v>677376116</v>
      </c>
      <c r="B9321" t="s">
        <v>163</v>
      </c>
      <c r="C9321" t="s">
        <v>20145</v>
      </c>
      <c r="D9321" t="s">
        <v>20146</v>
      </c>
      <c r="E9321" t="s">
        <v>20147</v>
      </c>
      <c r="G9321" t="s">
        <v>4171</v>
      </c>
      <c r="H9321">
        <v>41907</v>
      </c>
    </row>
    <row r="9322" spans="1:8" x14ac:dyDescent="0.25">
      <c r="A9322">
        <v>642432950</v>
      </c>
      <c r="B9322" t="s">
        <v>14</v>
      </c>
      <c r="C9322" t="s">
        <v>20148</v>
      </c>
      <c r="D9322" t="s">
        <v>20149</v>
      </c>
      <c r="E9322" t="s">
        <v>20150</v>
      </c>
      <c r="G9322" t="s">
        <v>4171</v>
      </c>
      <c r="H9322">
        <v>41860</v>
      </c>
    </row>
    <row r="9323" spans="1:8" x14ac:dyDescent="0.25">
      <c r="A9323">
        <v>626180460</v>
      </c>
      <c r="B9323" t="s">
        <v>163</v>
      </c>
      <c r="C9323" t="s">
        <v>20151</v>
      </c>
      <c r="D9323" t="s">
        <v>20152</v>
      </c>
      <c r="E9323" t="s">
        <v>20153</v>
      </c>
      <c r="G9323" t="s">
        <v>4171</v>
      </c>
      <c r="H9323">
        <v>41470</v>
      </c>
    </row>
    <row r="9324" spans="1:8" x14ac:dyDescent="0.25">
      <c r="A9324">
        <v>685841228</v>
      </c>
      <c r="B9324" t="s">
        <v>11</v>
      </c>
      <c r="C9324" t="s">
        <v>20154</v>
      </c>
      <c r="D9324" t="s">
        <v>20155</v>
      </c>
      <c r="E9324" t="s">
        <v>20156</v>
      </c>
      <c r="G9324" t="s">
        <v>4171</v>
      </c>
      <c r="H9324">
        <v>41600</v>
      </c>
    </row>
    <row r="9325" spans="1:8" x14ac:dyDescent="0.25">
      <c r="A9325">
        <v>655927928</v>
      </c>
      <c r="B9325" t="s">
        <v>21</v>
      </c>
      <c r="C9325" t="s">
        <v>20157</v>
      </c>
      <c r="D9325" t="s">
        <v>20158</v>
      </c>
      <c r="E9325" t="s">
        <v>20159</v>
      </c>
      <c r="G9325" t="s">
        <v>4171</v>
      </c>
      <c r="H9325">
        <v>41530</v>
      </c>
    </row>
    <row r="9326" spans="1:8" x14ac:dyDescent="0.25">
      <c r="A9326">
        <v>615395488</v>
      </c>
      <c r="B9326" t="s">
        <v>21</v>
      </c>
      <c r="C9326" t="s">
        <v>20160</v>
      </c>
      <c r="D9326" t="s">
        <v>20161</v>
      </c>
      <c r="E9326" t="s">
        <v>20162</v>
      </c>
      <c r="G9326" t="s">
        <v>4171</v>
      </c>
      <c r="H9326">
        <v>41840</v>
      </c>
    </row>
    <row r="9327" spans="1:8" x14ac:dyDescent="0.25">
      <c r="A9327">
        <v>695544514</v>
      </c>
      <c r="B9327" t="s">
        <v>163</v>
      </c>
      <c r="C9327" t="s">
        <v>20163</v>
      </c>
      <c r="D9327" t="s">
        <v>20164</v>
      </c>
      <c r="E9327" t="s">
        <v>20165</v>
      </c>
      <c r="G9327" t="s">
        <v>4171</v>
      </c>
      <c r="H9327">
        <v>41008</v>
      </c>
    </row>
    <row r="9328" spans="1:8" x14ac:dyDescent="0.25">
      <c r="A9328">
        <v>603632627</v>
      </c>
      <c r="B9328" t="s">
        <v>163</v>
      </c>
      <c r="C9328" t="s">
        <v>20166</v>
      </c>
      <c r="D9328" t="s">
        <v>20167</v>
      </c>
      <c r="E9328" t="s">
        <v>20168</v>
      </c>
      <c r="G9328" t="s">
        <v>4171</v>
      </c>
      <c r="H9328">
        <v>41009</v>
      </c>
    </row>
    <row r="9329" spans="1:8" x14ac:dyDescent="0.25">
      <c r="A9329">
        <v>605835917</v>
      </c>
      <c r="B9329" t="s">
        <v>21</v>
      </c>
      <c r="C9329" t="s">
        <v>20169</v>
      </c>
      <c r="D9329" t="s">
        <v>20170</v>
      </c>
      <c r="E9329" t="s">
        <v>20171</v>
      </c>
      <c r="G9329" t="s">
        <v>4171</v>
      </c>
      <c r="H9329">
        <v>41820</v>
      </c>
    </row>
    <row r="9330" spans="1:8" x14ac:dyDescent="0.25">
      <c r="A9330">
        <v>664659420</v>
      </c>
      <c r="B9330" t="s">
        <v>163</v>
      </c>
      <c r="C9330" t="s">
        <v>20172</v>
      </c>
      <c r="D9330" t="s">
        <v>20173</v>
      </c>
      <c r="E9330" t="s">
        <v>20174</v>
      </c>
      <c r="G9330" t="s">
        <v>4171</v>
      </c>
      <c r="H9330">
        <v>41006</v>
      </c>
    </row>
    <row r="9331" spans="1:8" x14ac:dyDescent="0.25">
      <c r="A9331">
        <v>695694280</v>
      </c>
      <c r="B9331" t="s">
        <v>11</v>
      </c>
      <c r="C9331" t="s">
        <v>20175</v>
      </c>
      <c r="D9331" t="s">
        <v>20176</v>
      </c>
      <c r="E9331" t="s">
        <v>20177</v>
      </c>
      <c r="G9331" t="s">
        <v>4171</v>
      </c>
      <c r="H9331">
        <v>41014</v>
      </c>
    </row>
    <row r="9332" spans="1:8" x14ac:dyDescent="0.25">
      <c r="A9332">
        <v>680454332</v>
      </c>
      <c r="B9332" t="s">
        <v>21</v>
      </c>
      <c r="C9332" t="s">
        <v>20178</v>
      </c>
      <c r="D9332" t="s">
        <v>20179</v>
      </c>
      <c r="E9332" t="s">
        <v>20180</v>
      </c>
      <c r="G9332" t="s">
        <v>4171</v>
      </c>
      <c r="H9332">
        <v>41630</v>
      </c>
    </row>
    <row r="9333" spans="1:8" x14ac:dyDescent="0.25">
      <c r="A9333">
        <v>695812262</v>
      </c>
      <c r="B9333" t="s">
        <v>163</v>
      </c>
      <c r="C9333" t="s">
        <v>20181</v>
      </c>
      <c r="D9333" t="s">
        <v>20182</v>
      </c>
      <c r="E9333" t="s">
        <v>20183</v>
      </c>
      <c r="G9333" t="s">
        <v>4171</v>
      </c>
      <c r="H9333">
        <v>41006</v>
      </c>
    </row>
    <row r="9334" spans="1:8" x14ac:dyDescent="0.25">
      <c r="A9334">
        <v>651654399</v>
      </c>
      <c r="B9334" t="s">
        <v>163</v>
      </c>
      <c r="C9334" t="s">
        <v>20184</v>
      </c>
      <c r="D9334" t="s">
        <v>20185</v>
      </c>
      <c r="E9334" t="s">
        <v>20186</v>
      </c>
      <c r="G9334" t="s">
        <v>4171</v>
      </c>
      <c r="H9334">
        <v>41440</v>
      </c>
    </row>
    <row r="9335" spans="1:8" x14ac:dyDescent="0.25">
      <c r="A9335">
        <v>609475336</v>
      </c>
      <c r="B9335" t="s">
        <v>163</v>
      </c>
      <c r="C9335" t="s">
        <v>20187</v>
      </c>
      <c r="D9335" t="s">
        <v>20188</v>
      </c>
      <c r="E9335" t="s">
        <v>20189</v>
      </c>
      <c r="G9335" t="s">
        <v>4171</v>
      </c>
      <c r="H9335">
        <v>41006</v>
      </c>
    </row>
    <row r="9336" spans="1:8" x14ac:dyDescent="0.25">
      <c r="A9336">
        <v>615072801</v>
      </c>
      <c r="B9336" t="s">
        <v>142</v>
      </c>
      <c r="C9336" t="s">
        <v>20190</v>
      </c>
      <c r="D9336" t="s">
        <v>20191</v>
      </c>
      <c r="E9336" t="s">
        <v>20192</v>
      </c>
      <c r="G9336" t="s">
        <v>4171</v>
      </c>
      <c r="H9336">
        <v>41720</v>
      </c>
    </row>
    <row r="9337" spans="1:8" x14ac:dyDescent="0.25">
      <c r="A9337">
        <v>685460450</v>
      </c>
      <c r="B9337" t="s">
        <v>163</v>
      </c>
      <c r="C9337" t="s">
        <v>20193</v>
      </c>
      <c r="D9337" t="s">
        <v>20194</v>
      </c>
      <c r="E9337" t="s">
        <v>20195</v>
      </c>
      <c r="G9337" t="s">
        <v>4171</v>
      </c>
      <c r="H9337">
        <v>41006</v>
      </c>
    </row>
    <row r="9338" spans="1:8" x14ac:dyDescent="0.25">
      <c r="A9338">
        <v>654234517</v>
      </c>
      <c r="B9338" t="s">
        <v>11</v>
      </c>
      <c r="C9338" t="s">
        <v>20196</v>
      </c>
      <c r="D9338" t="s">
        <v>20197</v>
      </c>
      <c r="E9338" t="s">
        <v>20198</v>
      </c>
      <c r="G9338" t="s">
        <v>4171</v>
      </c>
      <c r="H9338">
        <v>41920</v>
      </c>
    </row>
    <row r="9339" spans="1:8" x14ac:dyDescent="0.25">
      <c r="A9339">
        <v>675307725</v>
      </c>
      <c r="B9339" t="s">
        <v>163</v>
      </c>
      <c r="C9339" t="s">
        <v>20199</v>
      </c>
      <c r="D9339" t="s">
        <v>20200</v>
      </c>
      <c r="E9339" t="s">
        <v>20201</v>
      </c>
      <c r="G9339" t="s">
        <v>4171</v>
      </c>
      <c r="H9339">
        <v>41013</v>
      </c>
    </row>
    <row r="9340" spans="1:8" x14ac:dyDescent="0.25">
      <c r="A9340">
        <v>655861012</v>
      </c>
      <c r="B9340" t="s">
        <v>163</v>
      </c>
      <c r="C9340" t="s">
        <v>20202</v>
      </c>
      <c r="D9340" t="s">
        <v>20203</v>
      </c>
      <c r="E9340" t="s">
        <v>20204</v>
      </c>
      <c r="G9340" t="s">
        <v>4171</v>
      </c>
      <c r="H9340">
        <v>41006</v>
      </c>
    </row>
    <row r="9341" spans="1:8" x14ac:dyDescent="0.25">
      <c r="A9341">
        <v>609452083</v>
      </c>
      <c r="B9341" t="s">
        <v>163</v>
      </c>
      <c r="C9341" t="s">
        <v>20205</v>
      </c>
      <c r="D9341" t="s">
        <v>20206</v>
      </c>
      <c r="E9341" t="s">
        <v>20207</v>
      </c>
      <c r="G9341" t="s">
        <v>4171</v>
      </c>
      <c r="H9341">
        <v>41710</v>
      </c>
    </row>
    <row r="9342" spans="1:8" x14ac:dyDescent="0.25">
      <c r="A9342">
        <v>603144642</v>
      </c>
      <c r="B9342" t="s">
        <v>142</v>
      </c>
      <c r="C9342" t="s">
        <v>20208</v>
      </c>
      <c r="D9342" t="s">
        <v>20209</v>
      </c>
      <c r="E9342" t="s">
        <v>20210</v>
      </c>
      <c r="G9342" t="s">
        <v>4171</v>
      </c>
      <c r="H9342">
        <v>41620</v>
      </c>
    </row>
    <row r="9343" spans="1:8" x14ac:dyDescent="0.25">
      <c r="A9343">
        <v>654909105</v>
      </c>
      <c r="B9343" t="s">
        <v>163</v>
      </c>
      <c r="C9343" t="s">
        <v>20211</v>
      </c>
      <c r="D9343" t="s">
        <v>20212</v>
      </c>
      <c r="E9343" t="s">
        <v>20213</v>
      </c>
      <c r="G9343" t="s">
        <v>4171</v>
      </c>
      <c r="H9343">
        <v>41009</v>
      </c>
    </row>
    <row r="9344" spans="1:8" x14ac:dyDescent="0.25">
      <c r="A9344">
        <v>673036550</v>
      </c>
      <c r="B9344" t="s">
        <v>163</v>
      </c>
      <c r="C9344" t="s">
        <v>20214</v>
      </c>
      <c r="D9344" t="s">
        <v>20215</v>
      </c>
      <c r="E9344" t="s">
        <v>20216</v>
      </c>
      <c r="G9344" t="s">
        <v>4171</v>
      </c>
      <c r="H9344">
        <v>41840</v>
      </c>
    </row>
    <row r="9345" spans="1:8" x14ac:dyDescent="0.25">
      <c r="A9345">
        <v>657300443</v>
      </c>
      <c r="B9345" t="s">
        <v>14</v>
      </c>
      <c r="C9345" t="s">
        <v>20217</v>
      </c>
      <c r="D9345" t="s">
        <v>20218</v>
      </c>
      <c r="E9345" t="s">
        <v>20219</v>
      </c>
      <c r="G9345" t="s">
        <v>4171</v>
      </c>
      <c r="H9345">
        <v>41970</v>
      </c>
    </row>
    <row r="9346" spans="1:8" x14ac:dyDescent="0.25">
      <c r="A9346">
        <v>650958703</v>
      </c>
      <c r="B9346" t="s">
        <v>21</v>
      </c>
      <c r="C9346" t="s">
        <v>20220</v>
      </c>
      <c r="D9346" t="s">
        <v>20221</v>
      </c>
      <c r="E9346" t="s">
        <v>20222</v>
      </c>
      <c r="G9346" t="s">
        <v>4171</v>
      </c>
      <c r="H9346">
        <v>41530</v>
      </c>
    </row>
    <row r="9347" spans="1:8" x14ac:dyDescent="0.25">
      <c r="A9347">
        <v>659167421</v>
      </c>
      <c r="B9347" t="s">
        <v>163</v>
      </c>
      <c r="C9347" t="s">
        <v>20223</v>
      </c>
      <c r="D9347" t="s">
        <v>20224</v>
      </c>
      <c r="E9347" t="s">
        <v>20225</v>
      </c>
      <c r="G9347" t="s">
        <v>4171</v>
      </c>
      <c r="H9347">
        <v>41440</v>
      </c>
    </row>
    <row r="9348" spans="1:8" x14ac:dyDescent="0.25">
      <c r="A9348">
        <v>622697265</v>
      </c>
      <c r="B9348" t="s">
        <v>11</v>
      </c>
      <c r="C9348" t="s">
        <v>20226</v>
      </c>
      <c r="D9348" t="s">
        <v>20227</v>
      </c>
      <c r="E9348" t="s">
        <v>20228</v>
      </c>
      <c r="G9348" t="s">
        <v>4171</v>
      </c>
      <c r="H9348">
        <v>41016</v>
      </c>
    </row>
    <row r="9349" spans="1:8" x14ac:dyDescent="0.25">
      <c r="A9349">
        <v>679077485</v>
      </c>
      <c r="B9349" t="s">
        <v>7</v>
      </c>
      <c r="C9349" t="s">
        <v>20229</v>
      </c>
      <c r="D9349" t="s">
        <v>20230</v>
      </c>
      <c r="E9349" t="s">
        <v>20231</v>
      </c>
      <c r="G9349" t="s">
        <v>4171</v>
      </c>
      <c r="H9349">
        <v>41540</v>
      </c>
    </row>
    <row r="9350" spans="1:8" x14ac:dyDescent="0.25">
      <c r="A9350">
        <v>648681206</v>
      </c>
      <c r="B9350" t="s">
        <v>163</v>
      </c>
      <c r="C9350" t="s">
        <v>20232</v>
      </c>
      <c r="D9350" t="s">
        <v>20233</v>
      </c>
      <c r="E9350" t="s">
        <v>20234</v>
      </c>
      <c r="G9350" t="s">
        <v>4171</v>
      </c>
      <c r="H9350">
        <v>41930</v>
      </c>
    </row>
    <row r="9351" spans="1:8" x14ac:dyDescent="0.25">
      <c r="A9351">
        <v>664739518</v>
      </c>
      <c r="B9351" t="s">
        <v>163</v>
      </c>
      <c r="C9351" t="s">
        <v>20235</v>
      </c>
      <c r="D9351" t="s">
        <v>20236</v>
      </c>
      <c r="E9351" t="s">
        <v>20237</v>
      </c>
      <c r="G9351" t="s">
        <v>4171</v>
      </c>
      <c r="H9351">
        <v>41710</v>
      </c>
    </row>
    <row r="9352" spans="1:8" x14ac:dyDescent="0.25">
      <c r="A9352">
        <v>654439969</v>
      </c>
      <c r="B9352" t="s">
        <v>7</v>
      </c>
      <c r="C9352" t="s">
        <v>20238</v>
      </c>
      <c r="D9352" t="s">
        <v>20239</v>
      </c>
      <c r="E9352" t="s">
        <v>20240</v>
      </c>
      <c r="G9352" t="s">
        <v>4171</v>
      </c>
      <c r="H9352">
        <v>41540</v>
      </c>
    </row>
    <row r="9353" spans="1:8" x14ac:dyDescent="0.25">
      <c r="A9353">
        <v>672269672</v>
      </c>
      <c r="B9353" t="s">
        <v>7</v>
      </c>
      <c r="C9353" t="s">
        <v>20241</v>
      </c>
      <c r="D9353" t="s">
        <v>20242</v>
      </c>
      <c r="E9353" t="s">
        <v>20243</v>
      </c>
      <c r="G9353" t="s">
        <v>4171</v>
      </c>
      <c r="H9353">
        <v>41540</v>
      </c>
    </row>
    <row r="9354" spans="1:8" x14ac:dyDescent="0.25">
      <c r="A9354">
        <v>651187311</v>
      </c>
      <c r="B9354" t="s">
        <v>7</v>
      </c>
      <c r="C9354" t="s">
        <v>20244</v>
      </c>
      <c r="D9354" t="s">
        <v>20245</v>
      </c>
      <c r="E9354" t="s">
        <v>20246</v>
      </c>
      <c r="G9354" t="s">
        <v>4171</v>
      </c>
      <c r="H9354">
        <v>41540</v>
      </c>
    </row>
    <row r="9355" spans="1:8" x14ac:dyDescent="0.25">
      <c r="A9355">
        <v>637936207</v>
      </c>
      <c r="B9355" t="s">
        <v>21</v>
      </c>
      <c r="C9355" t="s">
        <v>20247</v>
      </c>
      <c r="D9355" t="s">
        <v>20248</v>
      </c>
      <c r="E9355" t="s">
        <v>20249</v>
      </c>
      <c r="G9355" t="s">
        <v>4171</v>
      </c>
      <c r="H9355">
        <v>41420</v>
      </c>
    </row>
    <row r="9356" spans="1:8" x14ac:dyDescent="0.25">
      <c r="A9356">
        <v>625339425</v>
      </c>
      <c r="B9356" t="s">
        <v>163</v>
      </c>
      <c r="C9356" t="s">
        <v>20250</v>
      </c>
      <c r="D9356" t="s">
        <v>20251</v>
      </c>
      <c r="E9356" t="s">
        <v>20252</v>
      </c>
      <c r="G9356" t="s">
        <v>4171</v>
      </c>
      <c r="H9356">
        <v>41400</v>
      </c>
    </row>
    <row r="9357" spans="1:8" x14ac:dyDescent="0.25">
      <c r="A9357">
        <v>601425384</v>
      </c>
      <c r="B9357" t="s">
        <v>11</v>
      </c>
      <c r="C9357" t="s">
        <v>20253</v>
      </c>
      <c r="D9357" t="s">
        <v>20254</v>
      </c>
      <c r="E9357" t="s">
        <v>20255</v>
      </c>
      <c r="G9357" t="s">
        <v>4171</v>
      </c>
      <c r="H9357">
        <v>41006</v>
      </c>
    </row>
    <row r="9358" spans="1:8" x14ac:dyDescent="0.25">
      <c r="A9358">
        <v>656504128</v>
      </c>
      <c r="B9358" t="s">
        <v>14</v>
      </c>
      <c r="C9358" t="s">
        <v>20256</v>
      </c>
      <c r="D9358" t="s">
        <v>20257</v>
      </c>
      <c r="E9358" t="s">
        <v>20258</v>
      </c>
      <c r="G9358" t="s">
        <v>4171</v>
      </c>
      <c r="H9358">
        <v>41460</v>
      </c>
    </row>
    <row r="9359" spans="1:8" x14ac:dyDescent="0.25">
      <c r="A9359">
        <v>692625785</v>
      </c>
      <c r="B9359" t="s">
        <v>21</v>
      </c>
      <c r="C9359" t="s">
        <v>20259</v>
      </c>
      <c r="D9359" t="s">
        <v>20260</v>
      </c>
      <c r="E9359" t="s">
        <v>20261</v>
      </c>
      <c r="G9359" t="s">
        <v>4171</v>
      </c>
      <c r="H9359">
        <v>41530</v>
      </c>
    </row>
    <row r="9360" spans="1:8" x14ac:dyDescent="0.25">
      <c r="A9360">
        <v>655073577</v>
      </c>
      <c r="B9360" t="s">
        <v>11</v>
      </c>
      <c r="C9360" t="s">
        <v>20262</v>
      </c>
      <c r="D9360" t="s">
        <v>20263</v>
      </c>
      <c r="E9360" t="s">
        <v>20264</v>
      </c>
      <c r="G9360" t="s">
        <v>4171</v>
      </c>
      <c r="H9360">
        <v>41770</v>
      </c>
    </row>
    <row r="9361" spans="1:8" x14ac:dyDescent="0.25">
      <c r="A9361">
        <v>635359874</v>
      </c>
      <c r="B9361" t="s">
        <v>7</v>
      </c>
      <c r="C9361" t="s">
        <v>20265</v>
      </c>
      <c r="D9361" t="s">
        <v>20266</v>
      </c>
      <c r="E9361" t="s">
        <v>20267</v>
      </c>
      <c r="G9361" t="s">
        <v>4171</v>
      </c>
      <c r="H9361">
        <v>41540</v>
      </c>
    </row>
    <row r="9362" spans="1:8" x14ac:dyDescent="0.25">
      <c r="A9362">
        <v>615564982</v>
      </c>
      <c r="B9362" t="s">
        <v>11</v>
      </c>
      <c r="C9362" t="s">
        <v>20268</v>
      </c>
      <c r="D9362" t="s">
        <v>20269</v>
      </c>
      <c r="E9362" t="s">
        <v>20270</v>
      </c>
      <c r="G9362" t="s">
        <v>4171</v>
      </c>
      <c r="H9362">
        <v>41620</v>
      </c>
    </row>
    <row r="9363" spans="1:8" x14ac:dyDescent="0.25">
      <c r="A9363">
        <v>687025368</v>
      </c>
      <c r="B9363" t="s">
        <v>163</v>
      </c>
      <c r="C9363" t="s">
        <v>20271</v>
      </c>
      <c r="D9363" t="s">
        <v>20272</v>
      </c>
      <c r="E9363" t="s">
        <v>20273</v>
      </c>
      <c r="G9363" t="s">
        <v>4171</v>
      </c>
      <c r="H9363">
        <v>41750</v>
      </c>
    </row>
    <row r="9364" spans="1:8" x14ac:dyDescent="0.25">
      <c r="A9364">
        <v>665629087</v>
      </c>
      <c r="B9364" t="s">
        <v>11</v>
      </c>
      <c r="C9364" t="s">
        <v>20274</v>
      </c>
      <c r="D9364" t="s">
        <v>20275</v>
      </c>
      <c r="E9364" t="s">
        <v>20276</v>
      </c>
      <c r="G9364" t="s">
        <v>4171</v>
      </c>
      <c r="H9364">
        <v>41110</v>
      </c>
    </row>
    <row r="9365" spans="1:8" x14ac:dyDescent="0.25">
      <c r="A9365">
        <v>618241068</v>
      </c>
      <c r="B9365" t="s">
        <v>11</v>
      </c>
      <c r="C9365" t="s">
        <v>20277</v>
      </c>
      <c r="D9365" t="s">
        <v>20278</v>
      </c>
      <c r="E9365" t="s">
        <v>20279</v>
      </c>
      <c r="G9365" t="s">
        <v>4171</v>
      </c>
      <c r="H9365">
        <v>41400</v>
      </c>
    </row>
    <row r="9366" spans="1:8" x14ac:dyDescent="0.25">
      <c r="A9366">
        <v>675056767</v>
      </c>
      <c r="B9366" t="s">
        <v>163</v>
      </c>
      <c r="C9366" t="s">
        <v>20280</v>
      </c>
      <c r="D9366" t="s">
        <v>20281</v>
      </c>
      <c r="E9366" t="s">
        <v>20282</v>
      </c>
      <c r="G9366" t="s">
        <v>4171</v>
      </c>
      <c r="H9366">
        <v>41008</v>
      </c>
    </row>
    <row r="9367" spans="1:8" x14ac:dyDescent="0.25">
      <c r="A9367">
        <v>605147594</v>
      </c>
      <c r="B9367" t="s">
        <v>163</v>
      </c>
      <c r="C9367" t="s">
        <v>20283</v>
      </c>
      <c r="D9367" t="s">
        <v>20284</v>
      </c>
      <c r="E9367" t="s">
        <v>20285</v>
      </c>
      <c r="G9367" t="s">
        <v>4171</v>
      </c>
      <c r="H9367">
        <v>41950</v>
      </c>
    </row>
    <row r="9368" spans="1:8" x14ac:dyDescent="0.25">
      <c r="A9368">
        <v>676715217</v>
      </c>
      <c r="B9368" t="s">
        <v>163</v>
      </c>
      <c r="C9368" t="s">
        <v>20286</v>
      </c>
      <c r="D9368" t="s">
        <v>20287</v>
      </c>
      <c r="E9368" t="s">
        <v>20288</v>
      </c>
      <c r="G9368" t="s">
        <v>4171</v>
      </c>
      <c r="H9368">
        <v>41020</v>
      </c>
    </row>
    <row r="9369" spans="1:8" x14ac:dyDescent="0.25">
      <c r="A9369">
        <v>697506445</v>
      </c>
      <c r="B9369" t="s">
        <v>11</v>
      </c>
      <c r="C9369" t="s">
        <v>20289</v>
      </c>
      <c r="D9369" t="s">
        <v>20290</v>
      </c>
      <c r="E9369" t="s">
        <v>20291</v>
      </c>
      <c r="G9369" t="s">
        <v>4171</v>
      </c>
      <c r="H9369">
        <v>41600</v>
      </c>
    </row>
    <row r="9370" spans="1:8" x14ac:dyDescent="0.25">
      <c r="A9370">
        <v>658175088</v>
      </c>
      <c r="B9370" t="s">
        <v>11</v>
      </c>
      <c r="C9370" t="s">
        <v>20292</v>
      </c>
      <c r="D9370" t="s">
        <v>20293</v>
      </c>
      <c r="E9370" t="s">
        <v>20294</v>
      </c>
      <c r="G9370" t="s">
        <v>4171</v>
      </c>
      <c r="H9370">
        <v>41008</v>
      </c>
    </row>
    <row r="9371" spans="1:8" x14ac:dyDescent="0.25">
      <c r="A9371">
        <v>608322614</v>
      </c>
      <c r="B9371" t="s">
        <v>11</v>
      </c>
      <c r="C9371" t="s">
        <v>20295</v>
      </c>
      <c r="D9371" t="s">
        <v>20296</v>
      </c>
      <c r="E9371" t="s">
        <v>20297</v>
      </c>
      <c r="G9371" t="s">
        <v>4171</v>
      </c>
      <c r="H9371">
        <v>41019</v>
      </c>
    </row>
    <row r="9372" spans="1:8" x14ac:dyDescent="0.25">
      <c r="A9372">
        <v>615837453</v>
      </c>
      <c r="B9372" t="s">
        <v>163</v>
      </c>
      <c r="C9372" t="s">
        <v>20298</v>
      </c>
      <c r="D9372" t="s">
        <v>20299</v>
      </c>
      <c r="E9372" t="s">
        <v>20300</v>
      </c>
      <c r="G9372" t="s">
        <v>4171</v>
      </c>
      <c r="H9372">
        <v>41710</v>
      </c>
    </row>
    <row r="9373" spans="1:8" x14ac:dyDescent="0.25">
      <c r="A9373">
        <v>658639454</v>
      </c>
      <c r="B9373" t="s">
        <v>11</v>
      </c>
      <c r="C9373" t="s">
        <v>20301</v>
      </c>
      <c r="D9373" t="s">
        <v>20302</v>
      </c>
      <c r="E9373" t="s">
        <v>20303</v>
      </c>
      <c r="G9373" t="s">
        <v>4171</v>
      </c>
      <c r="H9373">
        <v>41500</v>
      </c>
    </row>
    <row r="9374" spans="1:8" x14ac:dyDescent="0.25">
      <c r="A9374">
        <v>667728469</v>
      </c>
      <c r="B9374" t="s">
        <v>7</v>
      </c>
      <c r="C9374" t="s">
        <v>20304</v>
      </c>
      <c r="D9374" t="s">
        <v>20305</v>
      </c>
      <c r="E9374" t="s">
        <v>20306</v>
      </c>
      <c r="G9374" t="s">
        <v>4171</v>
      </c>
      <c r="H9374">
        <v>41540</v>
      </c>
    </row>
    <row r="9375" spans="1:8" x14ac:dyDescent="0.25">
      <c r="A9375">
        <v>653517056</v>
      </c>
      <c r="B9375" t="s">
        <v>11</v>
      </c>
      <c r="C9375" t="s">
        <v>20307</v>
      </c>
      <c r="D9375" t="s">
        <v>20308</v>
      </c>
      <c r="E9375" t="s">
        <v>20309</v>
      </c>
      <c r="G9375" t="s">
        <v>4171</v>
      </c>
      <c r="H9375">
        <v>41100</v>
      </c>
    </row>
    <row r="9376" spans="1:8" x14ac:dyDescent="0.25">
      <c r="A9376">
        <v>620417661</v>
      </c>
      <c r="B9376" t="s">
        <v>14</v>
      </c>
      <c r="C9376" t="s">
        <v>20310</v>
      </c>
      <c r="D9376" t="s">
        <v>20311</v>
      </c>
      <c r="E9376" t="s">
        <v>20312</v>
      </c>
      <c r="G9376" t="s">
        <v>4171</v>
      </c>
      <c r="H9376">
        <v>41008</v>
      </c>
    </row>
    <row r="9377" spans="1:8" x14ac:dyDescent="0.25">
      <c r="A9377">
        <v>625971038</v>
      </c>
      <c r="B9377" t="s">
        <v>163</v>
      </c>
      <c r="C9377" t="s">
        <v>20313</v>
      </c>
      <c r="D9377" t="s">
        <v>20314</v>
      </c>
      <c r="E9377" t="s">
        <v>20315</v>
      </c>
      <c r="G9377" t="s">
        <v>4171</v>
      </c>
      <c r="H9377">
        <v>41440</v>
      </c>
    </row>
    <row r="9378" spans="1:8" x14ac:dyDescent="0.25">
      <c r="A9378">
        <v>672648119</v>
      </c>
      <c r="B9378" t="s">
        <v>11</v>
      </c>
      <c r="C9378" t="s">
        <v>20316</v>
      </c>
      <c r="D9378" t="s">
        <v>20317</v>
      </c>
      <c r="E9378" t="s">
        <v>20318</v>
      </c>
      <c r="G9378" t="s">
        <v>4171</v>
      </c>
      <c r="H9378">
        <v>41017</v>
      </c>
    </row>
    <row r="9379" spans="1:8" x14ac:dyDescent="0.25">
      <c r="A9379">
        <v>609059948</v>
      </c>
      <c r="B9379" t="s">
        <v>163</v>
      </c>
      <c r="C9379" t="s">
        <v>20319</v>
      </c>
      <c r="D9379" t="s">
        <v>20320</v>
      </c>
      <c r="E9379" t="s">
        <v>20321</v>
      </c>
      <c r="G9379" t="s">
        <v>4171</v>
      </c>
      <c r="H9379">
        <v>41657</v>
      </c>
    </row>
    <row r="9380" spans="1:8" x14ac:dyDescent="0.25">
      <c r="A9380">
        <v>695626096</v>
      </c>
      <c r="B9380" t="s">
        <v>11</v>
      </c>
      <c r="C9380" t="s">
        <v>20322</v>
      </c>
      <c r="D9380" t="s">
        <v>20323</v>
      </c>
      <c r="E9380" t="s">
        <v>20324</v>
      </c>
      <c r="G9380" t="s">
        <v>4171</v>
      </c>
      <c r="H9380">
        <v>41018</v>
      </c>
    </row>
    <row r="9381" spans="1:8" x14ac:dyDescent="0.25">
      <c r="A9381">
        <v>622956538</v>
      </c>
      <c r="B9381" t="s">
        <v>11</v>
      </c>
      <c r="C9381" t="s">
        <v>20325</v>
      </c>
      <c r="D9381" t="s">
        <v>20326</v>
      </c>
      <c r="E9381" t="s">
        <v>20327</v>
      </c>
      <c r="G9381" t="s">
        <v>4171</v>
      </c>
      <c r="H9381">
        <v>41730</v>
      </c>
    </row>
    <row r="9382" spans="1:8" x14ac:dyDescent="0.25">
      <c r="A9382">
        <v>635088784</v>
      </c>
      <c r="B9382" t="s">
        <v>11</v>
      </c>
      <c r="C9382" t="s">
        <v>20328</v>
      </c>
      <c r="D9382" t="s">
        <v>20329</v>
      </c>
      <c r="E9382" t="s">
        <v>20330</v>
      </c>
      <c r="G9382" t="s">
        <v>4171</v>
      </c>
      <c r="H9382">
        <v>41600</v>
      </c>
    </row>
    <row r="9383" spans="1:8" x14ac:dyDescent="0.25">
      <c r="A9383">
        <v>615319201</v>
      </c>
      <c r="B9383" t="s">
        <v>11</v>
      </c>
      <c r="C9383" t="s">
        <v>20331</v>
      </c>
      <c r="D9383" t="s">
        <v>20332</v>
      </c>
      <c r="E9383" t="s">
        <v>20333</v>
      </c>
      <c r="G9383" t="s">
        <v>4171</v>
      </c>
      <c r="H9383">
        <v>41870</v>
      </c>
    </row>
    <row r="9384" spans="1:8" x14ac:dyDescent="0.25">
      <c r="A9384">
        <v>622658063</v>
      </c>
      <c r="B9384" t="s">
        <v>7</v>
      </c>
      <c r="C9384" t="s">
        <v>20334</v>
      </c>
      <c r="D9384" t="s">
        <v>20335</v>
      </c>
      <c r="E9384" t="s">
        <v>20336</v>
      </c>
      <c r="G9384" t="s">
        <v>4171</v>
      </c>
      <c r="H9384">
        <v>41540</v>
      </c>
    </row>
    <row r="9385" spans="1:8" x14ac:dyDescent="0.25">
      <c r="A9385">
        <v>651460440</v>
      </c>
      <c r="B9385" t="s">
        <v>7</v>
      </c>
      <c r="C9385" t="s">
        <v>20337</v>
      </c>
      <c r="D9385" t="s">
        <v>20338</v>
      </c>
      <c r="E9385" t="s">
        <v>20231</v>
      </c>
      <c r="G9385" t="s">
        <v>4171</v>
      </c>
      <c r="H9385">
        <v>41540</v>
      </c>
    </row>
    <row r="9386" spans="1:8" x14ac:dyDescent="0.25">
      <c r="A9386">
        <v>679491523</v>
      </c>
      <c r="B9386" t="s">
        <v>11</v>
      </c>
      <c r="C9386" t="s">
        <v>20339</v>
      </c>
      <c r="D9386" t="s">
        <v>20340</v>
      </c>
      <c r="E9386" t="s">
        <v>20341</v>
      </c>
      <c r="G9386" t="s">
        <v>4171</v>
      </c>
      <c r="H9386">
        <v>41400</v>
      </c>
    </row>
    <row r="9387" spans="1:8" x14ac:dyDescent="0.25">
      <c r="A9387">
        <v>675431955</v>
      </c>
      <c r="B9387" t="s">
        <v>7</v>
      </c>
      <c r="C9387" t="s">
        <v>20342</v>
      </c>
      <c r="D9387" t="s">
        <v>20343</v>
      </c>
      <c r="E9387" t="s">
        <v>20344</v>
      </c>
      <c r="G9387" t="s">
        <v>4171</v>
      </c>
      <c r="H9387">
        <v>41620</v>
      </c>
    </row>
    <row r="9388" spans="1:8" x14ac:dyDescent="0.25">
      <c r="A9388">
        <v>665512507</v>
      </c>
      <c r="B9388" t="s">
        <v>163</v>
      </c>
      <c r="C9388" t="s">
        <v>20345</v>
      </c>
      <c r="D9388" t="s">
        <v>20346</v>
      </c>
      <c r="E9388" t="s">
        <v>20347</v>
      </c>
      <c r="G9388" t="s">
        <v>4171</v>
      </c>
      <c r="H9388">
        <v>41019</v>
      </c>
    </row>
    <row r="9389" spans="1:8" x14ac:dyDescent="0.25">
      <c r="A9389">
        <v>645084081</v>
      </c>
      <c r="B9389" t="s">
        <v>7</v>
      </c>
      <c r="C9389" t="s">
        <v>20348</v>
      </c>
      <c r="D9389" t="s">
        <v>20349</v>
      </c>
      <c r="E9389" t="s">
        <v>20350</v>
      </c>
      <c r="G9389" t="s">
        <v>4171</v>
      </c>
      <c r="H9389">
        <v>41620</v>
      </c>
    </row>
    <row r="9390" spans="1:8" x14ac:dyDescent="0.25">
      <c r="A9390">
        <v>696683307</v>
      </c>
      <c r="B9390" t="s">
        <v>11</v>
      </c>
      <c r="C9390" t="s">
        <v>20351</v>
      </c>
      <c r="D9390" t="s">
        <v>20352</v>
      </c>
      <c r="E9390" t="s">
        <v>20353</v>
      </c>
      <c r="G9390" t="s">
        <v>4171</v>
      </c>
      <c r="H9390">
        <v>41400</v>
      </c>
    </row>
    <row r="9391" spans="1:8" x14ac:dyDescent="0.25">
      <c r="A9391">
        <v>687250497</v>
      </c>
      <c r="B9391" t="s">
        <v>7</v>
      </c>
      <c r="C9391" t="s">
        <v>20354</v>
      </c>
      <c r="D9391" t="s">
        <v>20355</v>
      </c>
      <c r="E9391" t="s">
        <v>20356</v>
      </c>
      <c r="G9391" t="s">
        <v>4171</v>
      </c>
      <c r="H9391">
        <v>41530</v>
      </c>
    </row>
    <row r="9392" spans="1:8" x14ac:dyDescent="0.25">
      <c r="A9392">
        <v>665426759</v>
      </c>
      <c r="B9392" t="s">
        <v>11</v>
      </c>
      <c r="C9392" t="s">
        <v>20357</v>
      </c>
      <c r="D9392" t="s">
        <v>20358</v>
      </c>
      <c r="E9392" t="s">
        <v>20359</v>
      </c>
      <c r="G9392" t="s">
        <v>4171</v>
      </c>
      <c r="H9392">
        <v>41440</v>
      </c>
    </row>
    <row r="9393" spans="1:8" x14ac:dyDescent="0.25">
      <c r="A9393">
        <v>617001358</v>
      </c>
      <c r="B9393" t="s">
        <v>14</v>
      </c>
      <c r="C9393" t="s">
        <v>20360</v>
      </c>
      <c r="D9393" t="s">
        <v>20361</v>
      </c>
      <c r="E9393" t="s">
        <v>20362</v>
      </c>
      <c r="G9393" t="s">
        <v>4171</v>
      </c>
      <c r="H9393">
        <v>41390</v>
      </c>
    </row>
    <row r="9394" spans="1:8" x14ac:dyDescent="0.25">
      <c r="A9394">
        <v>675533500</v>
      </c>
      <c r="B9394" t="s">
        <v>7</v>
      </c>
      <c r="C9394" t="s">
        <v>20363</v>
      </c>
      <c r="D9394" t="s">
        <v>20364</v>
      </c>
      <c r="E9394" t="s">
        <v>20365</v>
      </c>
      <c r="G9394" t="s">
        <v>4171</v>
      </c>
      <c r="H9394">
        <v>41620</v>
      </c>
    </row>
    <row r="9395" spans="1:8" x14ac:dyDescent="0.25">
      <c r="A9395">
        <v>656688394</v>
      </c>
      <c r="B9395" t="s">
        <v>11</v>
      </c>
      <c r="C9395" t="s">
        <v>20366</v>
      </c>
      <c r="D9395" t="s">
        <v>20367</v>
      </c>
      <c r="E9395" t="s">
        <v>20368</v>
      </c>
      <c r="G9395" t="s">
        <v>4171</v>
      </c>
      <c r="H9395">
        <v>41008</v>
      </c>
    </row>
    <row r="9396" spans="1:8" x14ac:dyDescent="0.25">
      <c r="A9396">
        <v>646054062</v>
      </c>
      <c r="B9396" t="s">
        <v>11</v>
      </c>
      <c r="C9396" t="s">
        <v>20369</v>
      </c>
      <c r="D9396" t="s">
        <v>20370</v>
      </c>
      <c r="E9396" t="s">
        <v>20371</v>
      </c>
      <c r="G9396" t="s">
        <v>4171</v>
      </c>
      <c r="H9396">
        <v>41600</v>
      </c>
    </row>
    <row r="9397" spans="1:8" x14ac:dyDescent="0.25">
      <c r="A9397">
        <v>685952871</v>
      </c>
      <c r="B9397" t="s">
        <v>163</v>
      </c>
      <c r="C9397" t="s">
        <v>20372</v>
      </c>
      <c r="D9397" t="s">
        <v>20373</v>
      </c>
      <c r="E9397" t="s">
        <v>20374</v>
      </c>
      <c r="G9397" t="s">
        <v>4171</v>
      </c>
      <c r="H9397">
        <v>41008</v>
      </c>
    </row>
    <row r="9398" spans="1:8" x14ac:dyDescent="0.25">
      <c r="A9398">
        <v>618066139</v>
      </c>
      <c r="B9398" t="s">
        <v>1849</v>
      </c>
      <c r="C9398" t="s">
        <v>20375</v>
      </c>
      <c r="E9398" t="s">
        <v>20376</v>
      </c>
      <c r="G9398" t="s">
        <v>4171</v>
      </c>
      <c r="H9398">
        <v>41020</v>
      </c>
    </row>
    <row r="9399" spans="1:8" x14ac:dyDescent="0.25">
      <c r="A9399">
        <v>656602509</v>
      </c>
      <c r="B9399" t="s">
        <v>1849</v>
      </c>
      <c r="C9399" t="s">
        <v>20377</v>
      </c>
      <c r="E9399" t="s">
        <v>20378</v>
      </c>
      <c r="G9399" t="s">
        <v>4171</v>
      </c>
      <c r="H9399">
        <v>41018</v>
      </c>
    </row>
    <row r="9400" spans="1:8" x14ac:dyDescent="0.25">
      <c r="A9400">
        <v>617405559</v>
      </c>
      <c r="B9400" t="s">
        <v>0</v>
      </c>
      <c r="C9400" t="s">
        <v>20379</v>
      </c>
      <c r="E9400" t="s">
        <v>20380</v>
      </c>
      <c r="G9400" t="s">
        <v>4171</v>
      </c>
      <c r="H9400">
        <v>41013</v>
      </c>
    </row>
    <row r="9401" spans="1:8" x14ac:dyDescent="0.25">
      <c r="A9401">
        <v>696987727</v>
      </c>
      <c r="B9401" t="s">
        <v>1849</v>
      </c>
      <c r="C9401" t="s">
        <v>20381</v>
      </c>
      <c r="E9401" t="s">
        <v>20382</v>
      </c>
      <c r="G9401" t="s">
        <v>4171</v>
      </c>
      <c r="H9401">
        <v>41013</v>
      </c>
    </row>
    <row r="9402" spans="1:8" x14ac:dyDescent="0.25">
      <c r="A9402">
        <v>652178525</v>
      </c>
      <c r="B9402" t="s">
        <v>0</v>
      </c>
      <c r="C9402" t="s">
        <v>20383</v>
      </c>
      <c r="E9402" t="s">
        <v>20384</v>
      </c>
      <c r="G9402" t="s">
        <v>4171</v>
      </c>
      <c r="H9402">
        <v>41010</v>
      </c>
    </row>
    <row r="9403" spans="1:8" x14ac:dyDescent="0.25">
      <c r="A9403">
        <v>626080315</v>
      </c>
      <c r="B9403" t="s">
        <v>1849</v>
      </c>
      <c r="C9403" t="s">
        <v>20385</v>
      </c>
      <c r="E9403" t="s">
        <v>20386</v>
      </c>
      <c r="G9403" t="s">
        <v>4171</v>
      </c>
      <c r="H9403">
        <v>41010</v>
      </c>
    </row>
    <row r="9404" spans="1:8" x14ac:dyDescent="0.25">
      <c r="A9404">
        <v>610729790</v>
      </c>
      <c r="B9404" t="s">
        <v>1849</v>
      </c>
      <c r="C9404" t="s">
        <v>20387</v>
      </c>
      <c r="E9404" t="s">
        <v>20388</v>
      </c>
      <c r="G9404" t="s">
        <v>4171</v>
      </c>
      <c r="H9404">
        <v>41005</v>
      </c>
    </row>
    <row r="9405" spans="1:8" x14ac:dyDescent="0.25">
      <c r="A9405">
        <v>667344498</v>
      </c>
      <c r="B9405" t="s">
        <v>0</v>
      </c>
      <c r="C9405" t="s">
        <v>20389</v>
      </c>
      <c r="E9405" t="s">
        <v>20390</v>
      </c>
      <c r="G9405" t="s">
        <v>4171</v>
      </c>
      <c r="H9405">
        <v>41003</v>
      </c>
    </row>
    <row r="9406" spans="1:8" x14ac:dyDescent="0.25">
      <c r="A9406">
        <v>670750057</v>
      </c>
      <c r="B9406" t="s">
        <v>1849</v>
      </c>
      <c r="C9406" t="s">
        <v>20391</v>
      </c>
      <c r="E9406" t="s">
        <v>20392</v>
      </c>
      <c r="G9406" t="s">
        <v>4171</v>
      </c>
      <c r="H9406">
        <v>41012</v>
      </c>
    </row>
    <row r="9407" spans="1:8" x14ac:dyDescent="0.25">
      <c r="A9407">
        <v>665929552</v>
      </c>
      <c r="B9407" t="s">
        <v>0</v>
      </c>
      <c r="C9407" t="s">
        <v>20393</v>
      </c>
      <c r="E9407" t="s">
        <v>20394</v>
      </c>
      <c r="G9407" t="s">
        <v>4171</v>
      </c>
      <c r="H9407">
        <v>41013</v>
      </c>
    </row>
    <row r="9408" spans="1:8" x14ac:dyDescent="0.25">
      <c r="A9408">
        <v>639383196</v>
      </c>
      <c r="B9408" t="s">
        <v>1849</v>
      </c>
      <c r="C9408" t="s">
        <v>20395</v>
      </c>
      <c r="E9408" t="s">
        <v>20396</v>
      </c>
      <c r="G9408" t="s">
        <v>4171</v>
      </c>
      <c r="H9408">
        <v>41013</v>
      </c>
    </row>
    <row r="9409" spans="1:8" x14ac:dyDescent="0.25">
      <c r="A9409">
        <v>635317287</v>
      </c>
      <c r="B9409" t="s">
        <v>0</v>
      </c>
      <c r="C9409" t="s">
        <v>20397</v>
      </c>
      <c r="E9409" t="s">
        <v>20398</v>
      </c>
      <c r="G9409" t="s">
        <v>4171</v>
      </c>
      <c r="H9409">
        <v>41018</v>
      </c>
    </row>
    <row r="9410" spans="1:8" x14ac:dyDescent="0.25">
      <c r="A9410">
        <v>615400409</v>
      </c>
      <c r="B9410" t="s">
        <v>0</v>
      </c>
      <c r="C9410" t="s">
        <v>20399</v>
      </c>
      <c r="E9410" t="s">
        <v>20400</v>
      </c>
      <c r="G9410" t="s">
        <v>4171</v>
      </c>
      <c r="H9410">
        <v>41006</v>
      </c>
    </row>
    <row r="9411" spans="1:8" x14ac:dyDescent="0.25">
      <c r="A9411">
        <v>619046037</v>
      </c>
      <c r="B9411" t="s">
        <v>1849</v>
      </c>
      <c r="C9411" t="s">
        <v>20401</v>
      </c>
      <c r="E9411" t="s">
        <v>20402</v>
      </c>
      <c r="G9411" t="s">
        <v>4171</v>
      </c>
      <c r="H9411">
        <v>41020</v>
      </c>
    </row>
    <row r="9412" spans="1:8" x14ac:dyDescent="0.25">
      <c r="A9412">
        <v>605047103</v>
      </c>
      <c r="B9412" t="s">
        <v>0</v>
      </c>
      <c r="C9412" t="s">
        <v>20403</v>
      </c>
      <c r="E9412" t="s">
        <v>20404</v>
      </c>
      <c r="G9412" t="s">
        <v>4171</v>
      </c>
      <c r="H9412">
        <v>41010</v>
      </c>
    </row>
    <row r="9413" spans="1:8" x14ac:dyDescent="0.25">
      <c r="A9413">
        <v>618187568</v>
      </c>
      <c r="B9413" t="s">
        <v>1849</v>
      </c>
      <c r="C9413" t="s">
        <v>20405</v>
      </c>
      <c r="E9413" t="s">
        <v>20406</v>
      </c>
      <c r="G9413" t="s">
        <v>4171</v>
      </c>
      <c r="H9413">
        <v>41008</v>
      </c>
    </row>
    <row r="9414" spans="1:8" x14ac:dyDescent="0.25">
      <c r="A9414">
        <v>609575639</v>
      </c>
      <c r="B9414" t="s">
        <v>0</v>
      </c>
      <c r="C9414" t="s">
        <v>20407</v>
      </c>
      <c r="E9414" t="s">
        <v>20408</v>
      </c>
      <c r="G9414" t="s">
        <v>4171</v>
      </c>
      <c r="H9414">
        <v>41009</v>
      </c>
    </row>
    <row r="9415" spans="1:8" x14ac:dyDescent="0.25">
      <c r="A9415">
        <v>677749996</v>
      </c>
      <c r="B9415" t="s">
        <v>1849</v>
      </c>
      <c r="C9415" t="s">
        <v>20409</v>
      </c>
      <c r="E9415" t="s">
        <v>20410</v>
      </c>
      <c r="G9415" t="s">
        <v>4171</v>
      </c>
      <c r="H9415">
        <v>41001</v>
      </c>
    </row>
    <row r="9416" spans="1:8" x14ac:dyDescent="0.25">
      <c r="A9416">
        <v>654132264</v>
      </c>
      <c r="B9416" t="s">
        <v>0</v>
      </c>
      <c r="C9416" t="s">
        <v>20411</v>
      </c>
      <c r="E9416" t="s">
        <v>20412</v>
      </c>
      <c r="G9416" t="s">
        <v>4171</v>
      </c>
      <c r="H9416">
        <v>41012</v>
      </c>
    </row>
    <row r="9417" spans="1:8" x14ac:dyDescent="0.25">
      <c r="A9417">
        <v>665550057</v>
      </c>
      <c r="B9417" t="s">
        <v>1849</v>
      </c>
      <c r="C9417" t="s">
        <v>20413</v>
      </c>
      <c r="E9417" t="s">
        <v>20414</v>
      </c>
      <c r="G9417" t="s">
        <v>4171</v>
      </c>
      <c r="H9417">
        <v>41020</v>
      </c>
    </row>
    <row r="9418" spans="1:8" x14ac:dyDescent="0.25">
      <c r="A9418">
        <v>687586382</v>
      </c>
      <c r="B9418" t="s">
        <v>0</v>
      </c>
      <c r="C9418" t="s">
        <v>20415</v>
      </c>
      <c r="E9418" t="s">
        <v>20416</v>
      </c>
      <c r="G9418" t="s">
        <v>4171</v>
      </c>
      <c r="H9418">
        <v>41015</v>
      </c>
    </row>
    <row r="9419" spans="1:8" x14ac:dyDescent="0.25">
      <c r="A9419">
        <v>610640134</v>
      </c>
      <c r="B9419" t="s">
        <v>0</v>
      </c>
      <c r="C9419" t="s">
        <v>20417</v>
      </c>
      <c r="E9419" t="s">
        <v>20418</v>
      </c>
      <c r="G9419" t="s">
        <v>4171</v>
      </c>
      <c r="H9419">
        <v>41012</v>
      </c>
    </row>
    <row r="9420" spans="1:8" x14ac:dyDescent="0.25">
      <c r="A9420">
        <v>654809353</v>
      </c>
      <c r="B9420" t="s">
        <v>0</v>
      </c>
      <c r="C9420" t="s">
        <v>20419</v>
      </c>
      <c r="E9420" t="s">
        <v>20420</v>
      </c>
      <c r="G9420" t="s">
        <v>4171</v>
      </c>
      <c r="H9420">
        <v>41013</v>
      </c>
    </row>
    <row r="9421" spans="1:8" x14ac:dyDescent="0.25">
      <c r="A9421">
        <v>615490937</v>
      </c>
      <c r="B9421" t="s">
        <v>0</v>
      </c>
      <c r="C9421" t="s">
        <v>20421</v>
      </c>
      <c r="E9421" t="s">
        <v>20422</v>
      </c>
      <c r="G9421" t="s">
        <v>4171</v>
      </c>
      <c r="H9421">
        <v>41015</v>
      </c>
    </row>
    <row r="9422" spans="1:8" x14ac:dyDescent="0.25">
      <c r="A9422">
        <v>625124242</v>
      </c>
      <c r="B9422" t="s">
        <v>0</v>
      </c>
      <c r="C9422" t="s">
        <v>20423</v>
      </c>
      <c r="E9422" t="s">
        <v>20424</v>
      </c>
      <c r="G9422" t="s">
        <v>4171</v>
      </c>
      <c r="H9422">
        <v>41569</v>
      </c>
    </row>
    <row r="9423" spans="1:8" x14ac:dyDescent="0.25">
      <c r="A9423">
        <v>678662167</v>
      </c>
      <c r="B9423" t="s">
        <v>0</v>
      </c>
      <c r="C9423" t="s">
        <v>20425</v>
      </c>
      <c r="E9423" t="s">
        <v>20426</v>
      </c>
      <c r="G9423" t="s">
        <v>4171</v>
      </c>
      <c r="H9423">
        <v>41006</v>
      </c>
    </row>
    <row r="9424" spans="1:8" x14ac:dyDescent="0.25">
      <c r="A9424">
        <v>667525818</v>
      </c>
      <c r="B9424" t="s">
        <v>1849</v>
      </c>
      <c r="C9424" t="s">
        <v>20427</v>
      </c>
      <c r="E9424" t="s">
        <v>20428</v>
      </c>
      <c r="G9424" t="s">
        <v>4171</v>
      </c>
      <c r="H9424">
        <v>41008</v>
      </c>
    </row>
    <row r="9425" spans="1:8" x14ac:dyDescent="0.25">
      <c r="A9425">
        <v>678604844</v>
      </c>
      <c r="B9425" t="s">
        <v>1849</v>
      </c>
      <c r="C9425" t="s">
        <v>20429</v>
      </c>
      <c r="E9425" t="s">
        <v>20430</v>
      </c>
      <c r="G9425" t="s">
        <v>4171</v>
      </c>
      <c r="H9425">
        <v>41011</v>
      </c>
    </row>
    <row r="9426" spans="1:8" x14ac:dyDescent="0.25">
      <c r="A9426">
        <v>655632313</v>
      </c>
      <c r="B9426" t="s">
        <v>1849</v>
      </c>
      <c r="C9426" t="s">
        <v>20431</v>
      </c>
      <c r="E9426" t="s">
        <v>20432</v>
      </c>
      <c r="G9426" t="s">
        <v>4171</v>
      </c>
      <c r="H9426">
        <v>41011</v>
      </c>
    </row>
    <row r="9427" spans="1:8" x14ac:dyDescent="0.25">
      <c r="A9427">
        <v>655071694</v>
      </c>
      <c r="B9427" t="s">
        <v>1849</v>
      </c>
      <c r="C9427" t="s">
        <v>20433</v>
      </c>
      <c r="E9427" t="s">
        <v>20434</v>
      </c>
      <c r="G9427" t="s">
        <v>4171</v>
      </c>
      <c r="H9427">
        <v>41011</v>
      </c>
    </row>
    <row r="9428" spans="1:8" x14ac:dyDescent="0.25">
      <c r="A9428">
        <v>651360572</v>
      </c>
      <c r="B9428" t="s">
        <v>1849</v>
      </c>
      <c r="C9428" t="s">
        <v>20435</v>
      </c>
      <c r="E9428" t="s">
        <v>20436</v>
      </c>
      <c r="G9428" t="s">
        <v>4171</v>
      </c>
      <c r="H9428">
        <v>41020</v>
      </c>
    </row>
    <row r="9429" spans="1:8" x14ac:dyDescent="0.25">
      <c r="A9429">
        <v>607504191</v>
      </c>
      <c r="B9429" t="s">
        <v>1849</v>
      </c>
      <c r="C9429" t="s">
        <v>20437</v>
      </c>
      <c r="E9429" t="s">
        <v>20438</v>
      </c>
      <c r="G9429" t="s">
        <v>4171</v>
      </c>
      <c r="H9429">
        <v>41013</v>
      </c>
    </row>
    <row r="9430" spans="1:8" x14ac:dyDescent="0.25">
      <c r="A9430">
        <v>669659384</v>
      </c>
      <c r="B9430" t="s">
        <v>1849</v>
      </c>
      <c r="C9430" t="s">
        <v>20439</v>
      </c>
      <c r="E9430" t="s">
        <v>20440</v>
      </c>
      <c r="G9430" t="s">
        <v>4171</v>
      </c>
      <c r="H9430">
        <v>41006</v>
      </c>
    </row>
    <row r="9431" spans="1:8" x14ac:dyDescent="0.25">
      <c r="A9431">
        <v>660492625</v>
      </c>
      <c r="B9431" t="s">
        <v>1849</v>
      </c>
      <c r="C9431" t="s">
        <v>20441</v>
      </c>
      <c r="E9431" t="s">
        <v>20442</v>
      </c>
      <c r="G9431" t="s">
        <v>4171</v>
      </c>
      <c r="H9431">
        <v>41013</v>
      </c>
    </row>
    <row r="9432" spans="1:8" x14ac:dyDescent="0.25">
      <c r="A9432">
        <v>639159504</v>
      </c>
      <c r="B9432" t="s">
        <v>1849</v>
      </c>
      <c r="C9432" t="s">
        <v>20443</v>
      </c>
      <c r="E9432" t="s">
        <v>20444</v>
      </c>
      <c r="G9432" t="s">
        <v>4171</v>
      </c>
      <c r="H9432">
        <v>41007</v>
      </c>
    </row>
    <row r="9433" spans="1:8" x14ac:dyDescent="0.25">
      <c r="A9433">
        <v>609794713</v>
      </c>
      <c r="B9433" t="s">
        <v>0</v>
      </c>
      <c r="C9433" t="s">
        <v>20445</v>
      </c>
      <c r="E9433" t="s">
        <v>20446</v>
      </c>
      <c r="G9433" t="s">
        <v>4171</v>
      </c>
      <c r="H9433">
        <v>41015</v>
      </c>
    </row>
    <row r="9434" spans="1:8" x14ac:dyDescent="0.25">
      <c r="A9434">
        <v>610984220</v>
      </c>
      <c r="B9434" t="s">
        <v>20447</v>
      </c>
      <c r="C9434" t="s">
        <v>20448</v>
      </c>
      <c r="E9434" t="s">
        <v>20449</v>
      </c>
      <c r="G9434" t="s">
        <v>4171</v>
      </c>
      <c r="H9434">
        <v>41019</v>
      </c>
    </row>
    <row r="9435" spans="1:8" x14ac:dyDescent="0.25">
      <c r="A9435">
        <v>649761009</v>
      </c>
      <c r="B9435" t="s">
        <v>1849</v>
      </c>
      <c r="C9435" t="s">
        <v>20450</v>
      </c>
      <c r="E9435" t="s">
        <v>20451</v>
      </c>
      <c r="G9435" t="s">
        <v>4171</v>
      </c>
      <c r="H9435">
        <v>41011</v>
      </c>
    </row>
    <row r="9436" spans="1:8" x14ac:dyDescent="0.25">
      <c r="A9436">
        <v>606036978</v>
      </c>
      <c r="B9436" t="s">
        <v>1849</v>
      </c>
      <c r="C9436" t="s">
        <v>20452</v>
      </c>
      <c r="E9436" t="s">
        <v>20453</v>
      </c>
      <c r="G9436" t="s">
        <v>4171</v>
      </c>
      <c r="H9436">
        <v>41013</v>
      </c>
    </row>
    <row r="9437" spans="1:8" x14ac:dyDescent="0.25">
      <c r="A9437">
        <v>670019701</v>
      </c>
      <c r="B9437" t="s">
        <v>1849</v>
      </c>
      <c r="C9437" t="s">
        <v>20454</v>
      </c>
      <c r="E9437" t="s">
        <v>20455</v>
      </c>
      <c r="G9437" t="s">
        <v>4171</v>
      </c>
      <c r="H9437">
        <v>41013</v>
      </c>
    </row>
    <row r="9438" spans="1:8" x14ac:dyDescent="0.25">
      <c r="A9438">
        <v>659494027</v>
      </c>
      <c r="B9438" t="s">
        <v>0</v>
      </c>
      <c r="C9438" t="s">
        <v>20456</v>
      </c>
      <c r="E9438" t="s">
        <v>20457</v>
      </c>
      <c r="G9438" t="s">
        <v>4171</v>
      </c>
      <c r="H9438">
        <v>41020</v>
      </c>
    </row>
    <row r="9439" spans="1:8" x14ac:dyDescent="0.25">
      <c r="A9439">
        <v>610569598</v>
      </c>
      <c r="B9439" t="s">
        <v>1849</v>
      </c>
      <c r="C9439" t="s">
        <v>20458</v>
      </c>
      <c r="E9439" t="s">
        <v>20459</v>
      </c>
      <c r="G9439" t="s">
        <v>4171</v>
      </c>
      <c r="H9439">
        <v>41011</v>
      </c>
    </row>
    <row r="9440" spans="1:8" x14ac:dyDescent="0.25">
      <c r="A9440">
        <v>628347190</v>
      </c>
      <c r="B9440" t="s">
        <v>0</v>
      </c>
      <c r="C9440" t="s">
        <v>20460</v>
      </c>
      <c r="E9440" t="s">
        <v>20461</v>
      </c>
      <c r="G9440" t="s">
        <v>4171</v>
      </c>
      <c r="H9440">
        <v>41020</v>
      </c>
    </row>
    <row r="9441" spans="1:8" x14ac:dyDescent="0.25">
      <c r="A9441">
        <v>655075719</v>
      </c>
      <c r="B9441" t="s">
        <v>1849</v>
      </c>
      <c r="C9441" t="s">
        <v>20462</v>
      </c>
      <c r="E9441" t="s">
        <v>20463</v>
      </c>
      <c r="G9441" t="s">
        <v>4171</v>
      </c>
      <c r="H9441">
        <v>41019</v>
      </c>
    </row>
    <row r="9442" spans="1:8" x14ac:dyDescent="0.25">
      <c r="A9442">
        <v>649805256</v>
      </c>
      <c r="B9442" t="s">
        <v>1849</v>
      </c>
      <c r="C9442" t="s">
        <v>20464</v>
      </c>
      <c r="E9442" t="s">
        <v>20465</v>
      </c>
      <c r="G9442" t="s">
        <v>4171</v>
      </c>
      <c r="H9442">
        <v>41007</v>
      </c>
    </row>
    <row r="9443" spans="1:8" x14ac:dyDescent="0.25">
      <c r="A9443">
        <v>687863997</v>
      </c>
      <c r="B9443" t="s">
        <v>20466</v>
      </c>
      <c r="C9443" t="s">
        <v>20467</v>
      </c>
      <c r="E9443" t="s">
        <v>20468</v>
      </c>
      <c r="G9443" t="s">
        <v>4171</v>
      </c>
      <c r="H9443">
        <v>41019</v>
      </c>
    </row>
    <row r="9444" spans="1:8" x14ac:dyDescent="0.25">
      <c r="A9444">
        <v>647675294</v>
      </c>
      <c r="B9444" t="s">
        <v>1849</v>
      </c>
      <c r="C9444" t="s">
        <v>20469</v>
      </c>
      <c r="E9444" t="s">
        <v>20470</v>
      </c>
      <c r="G9444" t="s">
        <v>4171</v>
      </c>
      <c r="H9444">
        <v>41020</v>
      </c>
    </row>
    <row r="9445" spans="1:8" x14ac:dyDescent="0.25">
      <c r="A9445">
        <v>685343541</v>
      </c>
      <c r="B9445" t="s">
        <v>0</v>
      </c>
      <c r="C9445" t="s">
        <v>20471</v>
      </c>
      <c r="E9445" t="s">
        <v>20472</v>
      </c>
      <c r="G9445" t="s">
        <v>4171</v>
      </c>
      <c r="H9445">
        <v>41008</v>
      </c>
    </row>
    <row r="9446" spans="1:8" x14ac:dyDescent="0.25">
      <c r="A9446">
        <v>605023052</v>
      </c>
      <c r="B9446" t="s">
        <v>0</v>
      </c>
      <c r="C9446" t="s">
        <v>20473</v>
      </c>
      <c r="E9446" t="s">
        <v>20474</v>
      </c>
      <c r="G9446" t="s">
        <v>4171</v>
      </c>
      <c r="H9446">
        <v>41006</v>
      </c>
    </row>
    <row r="9447" spans="1:8" x14ac:dyDescent="0.25">
      <c r="A9447">
        <v>626491957</v>
      </c>
      <c r="B9447" t="s">
        <v>1849</v>
      </c>
      <c r="C9447" t="s">
        <v>20475</v>
      </c>
      <c r="E9447" t="s">
        <v>20476</v>
      </c>
      <c r="G9447" t="s">
        <v>4171</v>
      </c>
      <c r="H9447">
        <v>41703</v>
      </c>
    </row>
    <row r="9448" spans="1:8" x14ac:dyDescent="0.25">
      <c r="A9448">
        <v>677190134</v>
      </c>
      <c r="B9448" t="s">
        <v>0</v>
      </c>
      <c r="C9448" t="s">
        <v>20477</v>
      </c>
      <c r="E9448" t="s">
        <v>20478</v>
      </c>
      <c r="G9448" t="s">
        <v>4171</v>
      </c>
      <c r="H9448">
        <v>41019</v>
      </c>
    </row>
    <row r="9449" spans="1:8" x14ac:dyDescent="0.25">
      <c r="A9449">
        <v>722299294</v>
      </c>
      <c r="B9449" t="s">
        <v>0</v>
      </c>
      <c r="C9449" t="s">
        <v>20479</v>
      </c>
      <c r="E9449" t="s">
        <v>20480</v>
      </c>
      <c r="G9449" t="s">
        <v>4171</v>
      </c>
      <c r="H9449">
        <v>41012</v>
      </c>
    </row>
    <row r="9450" spans="1:8" x14ac:dyDescent="0.25">
      <c r="A9450">
        <v>619012964</v>
      </c>
      <c r="B9450" t="s">
        <v>1849</v>
      </c>
      <c r="C9450" t="s">
        <v>20481</v>
      </c>
      <c r="E9450" t="s">
        <v>20482</v>
      </c>
      <c r="G9450" t="s">
        <v>4171</v>
      </c>
      <c r="H9450">
        <v>41011</v>
      </c>
    </row>
    <row r="9451" spans="1:8" x14ac:dyDescent="0.25">
      <c r="A9451">
        <v>656524535</v>
      </c>
      <c r="B9451" t="s">
        <v>1849</v>
      </c>
      <c r="C9451" t="s">
        <v>20483</v>
      </c>
      <c r="E9451" t="s">
        <v>20484</v>
      </c>
      <c r="G9451" t="s">
        <v>4171</v>
      </c>
      <c r="H9451">
        <v>41006</v>
      </c>
    </row>
    <row r="9452" spans="1:8" x14ac:dyDescent="0.25">
      <c r="A9452">
        <v>677887375</v>
      </c>
      <c r="B9452" t="s">
        <v>4634</v>
      </c>
      <c r="C9452" t="s">
        <v>20485</v>
      </c>
      <c r="D9452" t="s">
        <v>20486</v>
      </c>
      <c r="E9452" t="s">
        <v>20487</v>
      </c>
      <c r="G9452" t="s">
        <v>4171</v>
      </c>
      <c r="H9452">
        <v>41701</v>
      </c>
    </row>
    <row r="9453" spans="1:8" x14ac:dyDescent="0.25">
      <c r="A9453">
        <v>645981844</v>
      </c>
      <c r="B9453" t="s">
        <v>4634</v>
      </c>
      <c r="C9453" t="s">
        <v>20488</v>
      </c>
      <c r="D9453" t="s">
        <v>20489</v>
      </c>
      <c r="E9453" t="s">
        <v>20490</v>
      </c>
      <c r="G9453" t="s">
        <v>4171</v>
      </c>
      <c r="H9453">
        <v>41100</v>
      </c>
    </row>
    <row r="9454" spans="1:8" x14ac:dyDescent="0.25">
      <c r="A9454">
        <v>670664885</v>
      </c>
      <c r="B9454" t="s">
        <v>4634</v>
      </c>
      <c r="C9454" t="s">
        <v>20491</v>
      </c>
      <c r="D9454" t="s">
        <v>20492</v>
      </c>
      <c r="E9454" t="s">
        <v>20493</v>
      </c>
      <c r="G9454" t="s">
        <v>4171</v>
      </c>
      <c r="H9454">
        <v>41002</v>
      </c>
    </row>
    <row r="9455" spans="1:8" x14ac:dyDescent="0.25">
      <c r="A9455">
        <v>661721896</v>
      </c>
      <c r="B9455" t="s">
        <v>4634</v>
      </c>
      <c r="C9455" t="s">
        <v>20494</v>
      </c>
      <c r="D9455" t="s">
        <v>20495</v>
      </c>
      <c r="E9455" t="s">
        <v>20496</v>
      </c>
      <c r="G9455" t="s">
        <v>4171</v>
      </c>
      <c r="H9455">
        <v>41005</v>
      </c>
    </row>
    <row r="9456" spans="1:8" x14ac:dyDescent="0.25">
      <c r="A9456">
        <v>661873902</v>
      </c>
      <c r="B9456" t="s">
        <v>4709</v>
      </c>
      <c r="C9456" t="s">
        <v>20497</v>
      </c>
      <c r="D9456" t="s">
        <v>20498</v>
      </c>
      <c r="E9456" t="s">
        <v>20499</v>
      </c>
      <c r="G9456" t="s">
        <v>4171</v>
      </c>
      <c r="H9456" s="2">
        <v>41001</v>
      </c>
    </row>
    <row r="9457" spans="1:8" x14ac:dyDescent="0.25">
      <c r="A9457">
        <v>680655316</v>
      </c>
      <c r="B9457" t="s">
        <v>943</v>
      </c>
      <c r="C9457" t="s">
        <v>20500</v>
      </c>
      <c r="D9457" t="s">
        <v>20501</v>
      </c>
      <c r="G9457" t="s">
        <v>4171</v>
      </c>
      <c r="H9457" s="2">
        <v>41001</v>
      </c>
    </row>
    <row r="9458" spans="1:8" x14ac:dyDescent="0.25">
      <c r="A9458">
        <v>625170092</v>
      </c>
      <c r="B9458" t="s">
        <v>943</v>
      </c>
      <c r="C9458" t="s">
        <v>20502</v>
      </c>
      <c r="D9458" t="s">
        <v>20503</v>
      </c>
      <c r="G9458" t="s">
        <v>4171</v>
      </c>
      <c r="H9458" s="2">
        <v>41001</v>
      </c>
    </row>
    <row r="9459" spans="1:8" x14ac:dyDescent="0.25">
      <c r="A9459">
        <v>625750807</v>
      </c>
      <c r="B9459" t="s">
        <v>943</v>
      </c>
      <c r="C9459" t="s">
        <v>20504</v>
      </c>
      <c r="D9459" t="s">
        <v>20505</v>
      </c>
      <c r="E9459" t="s">
        <v>20506</v>
      </c>
      <c r="G9459" t="s">
        <v>4171</v>
      </c>
      <c r="H9459" s="2">
        <v>41001</v>
      </c>
    </row>
    <row r="9460" spans="1:8" x14ac:dyDescent="0.25">
      <c r="A9460">
        <v>678254876</v>
      </c>
      <c r="B9460" t="s">
        <v>4696</v>
      </c>
      <c r="C9460" t="s">
        <v>20507</v>
      </c>
      <c r="D9460" t="s">
        <v>20508</v>
      </c>
      <c r="E9460" t="s">
        <v>20509</v>
      </c>
      <c r="G9460" t="s">
        <v>4171</v>
      </c>
      <c r="H9460" s="2">
        <v>41001</v>
      </c>
    </row>
    <row r="9461" spans="1:8" x14ac:dyDescent="0.25">
      <c r="A9461">
        <v>620512893</v>
      </c>
      <c r="B9461" t="s">
        <v>943</v>
      </c>
      <c r="C9461" t="s">
        <v>20510</v>
      </c>
      <c r="D9461" t="s">
        <v>20511</v>
      </c>
      <c r="E9461" t="s">
        <v>20509</v>
      </c>
      <c r="G9461" t="s">
        <v>4171</v>
      </c>
      <c r="H9461" s="2">
        <v>41001</v>
      </c>
    </row>
    <row r="9462" spans="1:8" x14ac:dyDescent="0.25">
      <c r="A9462">
        <v>631215508</v>
      </c>
      <c r="B9462" t="s">
        <v>4634</v>
      </c>
      <c r="C9462" t="s">
        <v>20512</v>
      </c>
      <c r="G9462" t="s">
        <v>4189</v>
      </c>
      <c r="H9462">
        <v>42200</v>
      </c>
    </row>
    <row r="9463" spans="1:8" x14ac:dyDescent="0.25">
      <c r="A9463">
        <v>659483745</v>
      </c>
      <c r="B9463" t="s">
        <v>943</v>
      </c>
      <c r="C9463" t="s">
        <v>20513</v>
      </c>
      <c r="G9463" t="s">
        <v>4189</v>
      </c>
      <c r="H9463">
        <v>42005</v>
      </c>
    </row>
    <row r="9464" spans="1:8" x14ac:dyDescent="0.25">
      <c r="A9464">
        <v>622536287</v>
      </c>
      <c r="B9464" t="s">
        <v>4634</v>
      </c>
      <c r="C9464" t="s">
        <v>20514</v>
      </c>
      <c r="G9464" t="s">
        <v>4189</v>
      </c>
      <c r="H9464">
        <v>42003</v>
      </c>
    </row>
    <row r="9465" spans="1:8" x14ac:dyDescent="0.25">
      <c r="A9465">
        <v>648670809</v>
      </c>
      <c r="B9465" t="s">
        <v>4634</v>
      </c>
      <c r="C9465" t="s">
        <v>20515</v>
      </c>
      <c r="G9465" t="s">
        <v>4189</v>
      </c>
      <c r="H9465">
        <v>42004</v>
      </c>
    </row>
    <row r="9466" spans="1:8" x14ac:dyDescent="0.25">
      <c r="A9466">
        <v>653025407</v>
      </c>
      <c r="B9466" t="s">
        <v>11</v>
      </c>
      <c r="C9466" t="s">
        <v>20516</v>
      </c>
      <c r="D9466" t="s">
        <v>20517</v>
      </c>
      <c r="E9466" t="s">
        <v>20518</v>
      </c>
      <c r="G9466" t="s">
        <v>4189</v>
      </c>
      <c r="H9466">
        <v>42260</v>
      </c>
    </row>
    <row r="9467" spans="1:8" x14ac:dyDescent="0.25">
      <c r="A9467">
        <v>680560209</v>
      </c>
      <c r="B9467" t="s">
        <v>1849</v>
      </c>
      <c r="C9467" t="s">
        <v>20519</v>
      </c>
      <c r="E9467" t="s">
        <v>20520</v>
      </c>
      <c r="G9467" t="s">
        <v>4189</v>
      </c>
      <c r="H9467">
        <v>42004</v>
      </c>
    </row>
    <row r="9468" spans="1:8" x14ac:dyDescent="0.25">
      <c r="A9468">
        <v>600612414</v>
      </c>
      <c r="B9468" t="s">
        <v>1849</v>
      </c>
      <c r="C9468" t="s">
        <v>20521</v>
      </c>
      <c r="E9468" t="s">
        <v>20522</v>
      </c>
      <c r="G9468" t="s">
        <v>4189</v>
      </c>
      <c r="H9468">
        <v>42002</v>
      </c>
    </row>
    <row r="9469" spans="1:8" x14ac:dyDescent="0.25">
      <c r="A9469">
        <v>649359409</v>
      </c>
      <c r="B9469" t="s">
        <v>1849</v>
      </c>
      <c r="C9469" t="s">
        <v>20523</v>
      </c>
      <c r="E9469" t="s">
        <v>20524</v>
      </c>
      <c r="G9469" t="s">
        <v>4189</v>
      </c>
      <c r="H9469">
        <v>42003</v>
      </c>
    </row>
    <row r="9470" spans="1:8" x14ac:dyDescent="0.25">
      <c r="A9470">
        <v>656324518</v>
      </c>
      <c r="B9470" t="s">
        <v>0</v>
      </c>
      <c r="C9470" t="s">
        <v>20525</v>
      </c>
      <c r="E9470" t="s">
        <v>20526</v>
      </c>
      <c r="G9470" t="s">
        <v>4189</v>
      </c>
      <c r="H9470">
        <v>42003</v>
      </c>
    </row>
    <row r="9471" spans="1:8" x14ac:dyDescent="0.25">
      <c r="A9471">
        <v>699988024</v>
      </c>
      <c r="B9471" t="s">
        <v>1849</v>
      </c>
      <c r="C9471" t="s">
        <v>20527</v>
      </c>
      <c r="E9471" t="s">
        <v>20528</v>
      </c>
      <c r="G9471" t="s">
        <v>4189</v>
      </c>
      <c r="H9471">
        <v>42003</v>
      </c>
    </row>
    <row r="9472" spans="1:8" x14ac:dyDescent="0.25">
      <c r="A9472">
        <v>626694205</v>
      </c>
      <c r="B9472" t="s">
        <v>4696</v>
      </c>
      <c r="C9472" t="s">
        <v>20529</v>
      </c>
      <c r="G9472" t="s">
        <v>2541</v>
      </c>
      <c r="H9472">
        <v>43440</v>
      </c>
    </row>
    <row r="9473" spans="1:8" x14ac:dyDescent="0.25">
      <c r="A9473">
        <v>633251643</v>
      </c>
      <c r="B9473" t="s">
        <v>4634</v>
      </c>
      <c r="C9473" t="s">
        <v>20530</v>
      </c>
      <c r="G9473" t="s">
        <v>2541</v>
      </c>
      <c r="H9473">
        <v>43800</v>
      </c>
    </row>
    <row r="9474" spans="1:8" x14ac:dyDescent="0.25">
      <c r="A9474">
        <v>611172539</v>
      </c>
      <c r="B9474" t="s">
        <v>4638</v>
      </c>
      <c r="C9474" t="s">
        <v>20531</v>
      </c>
      <c r="G9474" t="s">
        <v>2541</v>
      </c>
      <c r="H9474">
        <v>43001</v>
      </c>
    </row>
    <row r="9475" spans="1:8" x14ac:dyDescent="0.25">
      <c r="A9475">
        <v>625391219</v>
      </c>
      <c r="B9475" t="s">
        <v>4634</v>
      </c>
      <c r="C9475" t="s">
        <v>20532</v>
      </c>
      <c r="G9475" t="s">
        <v>2541</v>
      </c>
      <c r="H9475">
        <v>43006</v>
      </c>
    </row>
    <row r="9476" spans="1:8" x14ac:dyDescent="0.25">
      <c r="A9476">
        <v>651140933</v>
      </c>
      <c r="B9476" t="s">
        <v>4634</v>
      </c>
      <c r="C9476" t="s">
        <v>20533</v>
      </c>
      <c r="G9476" t="s">
        <v>2541</v>
      </c>
      <c r="H9476">
        <v>43591</v>
      </c>
    </row>
    <row r="9477" spans="1:8" x14ac:dyDescent="0.25">
      <c r="A9477">
        <v>618216589</v>
      </c>
      <c r="B9477" t="s">
        <v>943</v>
      </c>
      <c r="C9477" t="s">
        <v>20534</v>
      </c>
      <c r="G9477" t="s">
        <v>2541</v>
      </c>
      <c r="H9477">
        <v>43460</v>
      </c>
    </row>
    <row r="9478" spans="1:8" x14ac:dyDescent="0.25">
      <c r="A9478">
        <v>666504966</v>
      </c>
      <c r="B9478" t="s">
        <v>4638</v>
      </c>
      <c r="C9478" t="s">
        <v>20535</v>
      </c>
      <c r="G9478" t="s">
        <v>2541</v>
      </c>
      <c r="H9478">
        <v>43880</v>
      </c>
    </row>
    <row r="9479" spans="1:8" x14ac:dyDescent="0.25">
      <c r="A9479">
        <v>661876986</v>
      </c>
      <c r="B9479" t="s">
        <v>8280</v>
      </c>
      <c r="C9479" t="s">
        <v>20536</v>
      </c>
      <c r="G9479" t="s">
        <v>2541</v>
      </c>
      <c r="H9479">
        <v>43870</v>
      </c>
    </row>
    <row r="9480" spans="1:8" x14ac:dyDescent="0.25">
      <c r="A9480">
        <v>639308094</v>
      </c>
      <c r="B9480" t="s">
        <v>4709</v>
      </c>
      <c r="C9480" t="s">
        <v>20537</v>
      </c>
      <c r="G9480" t="s">
        <v>2541</v>
      </c>
      <c r="H9480">
        <v>43205</v>
      </c>
    </row>
    <row r="9481" spans="1:8" x14ac:dyDescent="0.25">
      <c r="A9481">
        <v>659769650</v>
      </c>
      <c r="B9481" t="s">
        <v>943</v>
      </c>
      <c r="C9481" t="s">
        <v>20538</v>
      </c>
      <c r="G9481" t="s">
        <v>2541</v>
      </c>
      <c r="H9481">
        <v>43480</v>
      </c>
    </row>
    <row r="9482" spans="1:8" x14ac:dyDescent="0.25">
      <c r="A9482">
        <v>640553577</v>
      </c>
      <c r="B9482" t="s">
        <v>4634</v>
      </c>
      <c r="C9482" t="s">
        <v>20539</v>
      </c>
      <c r="G9482" t="s">
        <v>2541</v>
      </c>
      <c r="H9482">
        <v>43882</v>
      </c>
    </row>
    <row r="9483" spans="1:8" x14ac:dyDescent="0.25">
      <c r="A9483">
        <v>639516621</v>
      </c>
      <c r="B9483" t="s">
        <v>4709</v>
      </c>
      <c r="C9483" t="s">
        <v>20540</v>
      </c>
      <c r="G9483" t="s">
        <v>2541</v>
      </c>
      <c r="H9483">
        <v>43850</v>
      </c>
    </row>
    <row r="9484" spans="1:8" x14ac:dyDescent="0.25">
      <c r="A9484">
        <v>637154596</v>
      </c>
      <c r="B9484" t="s">
        <v>4709</v>
      </c>
      <c r="C9484" t="s">
        <v>20541</v>
      </c>
      <c r="G9484" t="s">
        <v>2541</v>
      </c>
      <c r="H9484">
        <v>43850</v>
      </c>
    </row>
    <row r="9485" spans="1:8" x14ac:dyDescent="0.25">
      <c r="A9485">
        <v>616170150</v>
      </c>
      <c r="B9485" t="s">
        <v>4634</v>
      </c>
      <c r="C9485" t="s">
        <v>20542</v>
      </c>
      <c r="G9485" t="s">
        <v>2541</v>
      </c>
      <c r="H9485">
        <v>43204</v>
      </c>
    </row>
    <row r="9486" spans="1:8" x14ac:dyDescent="0.25">
      <c r="A9486">
        <v>649331113</v>
      </c>
      <c r="B9486" t="s">
        <v>4634</v>
      </c>
      <c r="C9486" t="s">
        <v>20543</v>
      </c>
      <c r="G9486" t="s">
        <v>2541</v>
      </c>
      <c r="H9486">
        <v>43380</v>
      </c>
    </row>
    <row r="9487" spans="1:8" x14ac:dyDescent="0.25">
      <c r="A9487">
        <v>648221705</v>
      </c>
      <c r="B9487" t="s">
        <v>943</v>
      </c>
      <c r="C9487" t="s">
        <v>20544</v>
      </c>
      <c r="G9487" t="s">
        <v>2541</v>
      </c>
      <c r="H9487">
        <v>43400</v>
      </c>
    </row>
    <row r="9488" spans="1:8" x14ac:dyDescent="0.25">
      <c r="A9488">
        <v>658394353</v>
      </c>
      <c r="B9488" t="s">
        <v>4634</v>
      </c>
      <c r="C9488" t="s">
        <v>20545</v>
      </c>
      <c r="G9488" t="s">
        <v>2541</v>
      </c>
      <c r="H9488">
        <v>43100</v>
      </c>
    </row>
    <row r="9489" spans="1:8" x14ac:dyDescent="0.25">
      <c r="A9489">
        <v>637895238</v>
      </c>
      <c r="B9489" t="s">
        <v>4634</v>
      </c>
      <c r="C9489" t="s">
        <v>20546</v>
      </c>
      <c r="G9489" t="s">
        <v>2541</v>
      </c>
      <c r="H9489">
        <v>43500</v>
      </c>
    </row>
    <row r="9490" spans="1:8" x14ac:dyDescent="0.25">
      <c r="A9490">
        <v>643403028</v>
      </c>
      <c r="B9490" t="s">
        <v>4709</v>
      </c>
      <c r="C9490" t="s">
        <v>20547</v>
      </c>
      <c r="G9490" t="s">
        <v>2541</v>
      </c>
      <c r="H9490">
        <v>43748</v>
      </c>
    </row>
    <row r="9491" spans="1:8" x14ac:dyDescent="0.25">
      <c r="A9491">
        <v>622910180</v>
      </c>
      <c r="B9491" t="s">
        <v>4634</v>
      </c>
      <c r="C9491" t="s">
        <v>20548</v>
      </c>
      <c r="G9491" t="s">
        <v>2541</v>
      </c>
      <c r="H9491">
        <v>43205</v>
      </c>
    </row>
    <row r="9492" spans="1:8" x14ac:dyDescent="0.25">
      <c r="A9492">
        <v>625358745</v>
      </c>
      <c r="B9492" t="s">
        <v>4709</v>
      </c>
      <c r="C9492" t="s">
        <v>20549</v>
      </c>
      <c r="G9492" t="s">
        <v>2541</v>
      </c>
      <c r="H9492">
        <v>43500</v>
      </c>
    </row>
    <row r="9493" spans="1:8" x14ac:dyDescent="0.25">
      <c r="A9493">
        <v>620023198</v>
      </c>
      <c r="B9493" t="s">
        <v>943</v>
      </c>
      <c r="C9493" t="s">
        <v>20550</v>
      </c>
      <c r="G9493" t="s">
        <v>2541</v>
      </c>
      <c r="H9493">
        <v>43712</v>
      </c>
    </row>
    <row r="9494" spans="1:8" x14ac:dyDescent="0.25">
      <c r="A9494">
        <v>651754378</v>
      </c>
      <c r="B9494" t="s">
        <v>4638</v>
      </c>
      <c r="C9494" t="s">
        <v>20551</v>
      </c>
      <c r="G9494" t="s">
        <v>2541</v>
      </c>
      <c r="H9494">
        <v>43201</v>
      </c>
    </row>
    <row r="9495" spans="1:8" x14ac:dyDescent="0.25">
      <c r="A9495">
        <v>637202691</v>
      </c>
      <c r="B9495" t="s">
        <v>4709</v>
      </c>
      <c r="C9495" t="s">
        <v>20552</v>
      </c>
      <c r="G9495" t="s">
        <v>2541</v>
      </c>
      <c r="H9495">
        <v>43840</v>
      </c>
    </row>
    <row r="9496" spans="1:8" x14ac:dyDescent="0.25">
      <c r="A9496">
        <v>619454050</v>
      </c>
      <c r="B9496" t="s">
        <v>943</v>
      </c>
      <c r="C9496" t="s">
        <v>20553</v>
      </c>
      <c r="G9496" t="s">
        <v>2541</v>
      </c>
      <c r="H9496">
        <v>43870</v>
      </c>
    </row>
    <row r="9497" spans="1:8" x14ac:dyDescent="0.25">
      <c r="A9497">
        <v>638470007</v>
      </c>
      <c r="B9497" t="s">
        <v>943</v>
      </c>
      <c r="C9497" t="s">
        <v>20554</v>
      </c>
      <c r="G9497" t="s">
        <v>2541</v>
      </c>
      <c r="H9497">
        <v>43144</v>
      </c>
    </row>
    <row r="9498" spans="1:8" x14ac:dyDescent="0.25">
      <c r="A9498">
        <v>664814644</v>
      </c>
      <c r="B9498" t="s">
        <v>4634</v>
      </c>
      <c r="C9498" t="s">
        <v>20555</v>
      </c>
      <c r="G9498" t="s">
        <v>2541</v>
      </c>
      <c r="H9498">
        <v>43203</v>
      </c>
    </row>
    <row r="9499" spans="1:8" x14ac:dyDescent="0.25">
      <c r="A9499">
        <v>655926902</v>
      </c>
      <c r="B9499" t="s">
        <v>4696</v>
      </c>
      <c r="C9499" t="s">
        <v>20556</v>
      </c>
      <c r="G9499" t="s">
        <v>2541</v>
      </c>
      <c r="H9499">
        <v>43896</v>
      </c>
    </row>
    <row r="9500" spans="1:8" x14ac:dyDescent="0.25">
      <c r="A9500">
        <v>654947275</v>
      </c>
      <c r="B9500" t="s">
        <v>4634</v>
      </c>
      <c r="C9500" t="s">
        <v>20557</v>
      </c>
      <c r="G9500" t="s">
        <v>2541</v>
      </c>
      <c r="H9500">
        <v>43800</v>
      </c>
    </row>
    <row r="9501" spans="1:8" x14ac:dyDescent="0.25">
      <c r="A9501">
        <v>655050812</v>
      </c>
      <c r="B9501" t="s">
        <v>943</v>
      </c>
      <c r="C9501" t="s">
        <v>20558</v>
      </c>
      <c r="D9501" t="s">
        <v>20559</v>
      </c>
      <c r="E9501" t="s">
        <v>20560</v>
      </c>
      <c r="G9501" t="s">
        <v>2541</v>
      </c>
      <c r="H9501" s="2">
        <v>43850</v>
      </c>
    </row>
    <row r="9502" spans="1:8" x14ac:dyDescent="0.25">
      <c r="A9502">
        <v>610209796</v>
      </c>
      <c r="B9502" t="s">
        <v>163</v>
      </c>
      <c r="C9502" t="s">
        <v>20561</v>
      </c>
      <c r="D9502" t="s">
        <v>20562</v>
      </c>
      <c r="E9502" t="s">
        <v>20563</v>
      </c>
      <c r="G9502" t="s">
        <v>2541</v>
      </c>
      <c r="H9502">
        <v>43500</v>
      </c>
    </row>
    <row r="9503" spans="1:8" x14ac:dyDescent="0.25">
      <c r="A9503">
        <v>615490640</v>
      </c>
      <c r="B9503" t="s">
        <v>7</v>
      </c>
      <c r="C9503" t="s">
        <v>20564</v>
      </c>
      <c r="D9503" t="s">
        <v>20565</v>
      </c>
      <c r="E9503" t="s">
        <v>20566</v>
      </c>
      <c r="G9503" t="s">
        <v>2541</v>
      </c>
      <c r="H9503">
        <v>43785</v>
      </c>
    </row>
    <row r="9504" spans="1:8" x14ac:dyDescent="0.25">
      <c r="A9504">
        <v>654084897</v>
      </c>
      <c r="B9504" t="s">
        <v>14</v>
      </c>
      <c r="C9504" t="s">
        <v>20567</v>
      </c>
      <c r="D9504" t="s">
        <v>20568</v>
      </c>
      <c r="E9504" t="s">
        <v>20569</v>
      </c>
      <c r="G9504" t="s">
        <v>2541</v>
      </c>
      <c r="H9504">
        <v>43860</v>
      </c>
    </row>
    <row r="9505" spans="1:8" x14ac:dyDescent="0.25">
      <c r="A9505">
        <v>602211769</v>
      </c>
      <c r="B9505" t="s">
        <v>14</v>
      </c>
      <c r="C9505" t="s">
        <v>20570</v>
      </c>
      <c r="D9505" t="s">
        <v>20571</v>
      </c>
      <c r="E9505" t="s">
        <v>20572</v>
      </c>
      <c r="G9505" t="s">
        <v>2541</v>
      </c>
      <c r="H9505">
        <v>43790</v>
      </c>
    </row>
    <row r="9506" spans="1:8" x14ac:dyDescent="0.25">
      <c r="A9506">
        <v>683252372</v>
      </c>
      <c r="B9506" t="s">
        <v>14</v>
      </c>
      <c r="C9506" t="s">
        <v>20573</v>
      </c>
      <c r="D9506" t="s">
        <v>20574</v>
      </c>
      <c r="E9506" t="s">
        <v>20575</v>
      </c>
      <c r="G9506" t="s">
        <v>2541</v>
      </c>
      <c r="H9506">
        <v>43895</v>
      </c>
    </row>
    <row r="9507" spans="1:8" x14ac:dyDescent="0.25">
      <c r="A9507">
        <v>605284865</v>
      </c>
      <c r="B9507" t="s">
        <v>11</v>
      </c>
      <c r="C9507" t="s">
        <v>20576</v>
      </c>
      <c r="D9507" t="s">
        <v>20577</v>
      </c>
      <c r="E9507" t="s">
        <v>20578</v>
      </c>
      <c r="G9507" t="s">
        <v>2541</v>
      </c>
      <c r="H9507">
        <v>43003</v>
      </c>
    </row>
    <row r="9508" spans="1:8" x14ac:dyDescent="0.25">
      <c r="A9508">
        <v>667340351</v>
      </c>
      <c r="B9508" t="s">
        <v>7</v>
      </c>
      <c r="C9508" t="s">
        <v>20579</v>
      </c>
      <c r="D9508" t="s">
        <v>20580</v>
      </c>
      <c r="E9508" t="s">
        <v>20581</v>
      </c>
      <c r="G9508" t="s">
        <v>2541</v>
      </c>
      <c r="H9508">
        <v>43737</v>
      </c>
    </row>
    <row r="9509" spans="1:8" x14ac:dyDescent="0.25">
      <c r="A9509">
        <v>692489289</v>
      </c>
      <c r="B9509" t="s">
        <v>11</v>
      </c>
      <c r="C9509" t="s">
        <v>20582</v>
      </c>
      <c r="D9509" t="s">
        <v>20583</v>
      </c>
      <c r="E9509" t="s">
        <v>20584</v>
      </c>
      <c r="G9509" t="s">
        <v>2541</v>
      </c>
      <c r="H9509">
        <v>43790</v>
      </c>
    </row>
    <row r="9510" spans="1:8" x14ac:dyDescent="0.25">
      <c r="A9510">
        <v>630385056</v>
      </c>
      <c r="B9510" t="s">
        <v>11</v>
      </c>
      <c r="C9510" t="s">
        <v>20585</v>
      </c>
      <c r="D9510" t="s">
        <v>20586</v>
      </c>
      <c r="E9510" t="s">
        <v>20587</v>
      </c>
      <c r="G9510" t="s">
        <v>2541</v>
      </c>
      <c r="H9510">
        <v>43500</v>
      </c>
    </row>
    <row r="9511" spans="1:8" x14ac:dyDescent="0.25">
      <c r="A9511">
        <v>667454364</v>
      </c>
      <c r="B9511" t="s">
        <v>14</v>
      </c>
      <c r="C9511" t="s">
        <v>20588</v>
      </c>
      <c r="D9511" t="s">
        <v>20589</v>
      </c>
      <c r="E9511" t="s">
        <v>20590</v>
      </c>
      <c r="G9511" t="s">
        <v>2541</v>
      </c>
      <c r="H9511">
        <v>43896</v>
      </c>
    </row>
    <row r="9512" spans="1:8" x14ac:dyDescent="0.25">
      <c r="A9512">
        <v>699658499</v>
      </c>
      <c r="B9512" t="s">
        <v>7</v>
      </c>
      <c r="C9512" t="s">
        <v>20591</v>
      </c>
      <c r="D9512" t="s">
        <v>20592</v>
      </c>
      <c r="E9512" t="s">
        <v>20593</v>
      </c>
      <c r="G9512" t="s">
        <v>2541</v>
      </c>
      <c r="H9512">
        <v>43791</v>
      </c>
    </row>
    <row r="9513" spans="1:8" x14ac:dyDescent="0.25">
      <c r="A9513">
        <v>657168593</v>
      </c>
      <c r="B9513" t="s">
        <v>14</v>
      </c>
      <c r="C9513" t="s">
        <v>20594</v>
      </c>
      <c r="D9513" t="s">
        <v>20595</v>
      </c>
      <c r="E9513" t="s">
        <v>20596</v>
      </c>
      <c r="G9513" t="s">
        <v>2541</v>
      </c>
      <c r="H9513">
        <v>43890</v>
      </c>
    </row>
    <row r="9514" spans="1:8" x14ac:dyDescent="0.25">
      <c r="A9514">
        <v>654053596</v>
      </c>
      <c r="B9514" t="s">
        <v>1444</v>
      </c>
      <c r="C9514" t="s">
        <v>20597</v>
      </c>
      <c r="D9514" t="s">
        <v>20598</v>
      </c>
      <c r="E9514" t="s">
        <v>20599</v>
      </c>
      <c r="G9514" t="s">
        <v>2541</v>
      </c>
      <c r="H9514">
        <v>43740</v>
      </c>
    </row>
    <row r="9515" spans="1:8" x14ac:dyDescent="0.25">
      <c r="A9515">
        <v>655520138</v>
      </c>
      <c r="B9515" t="s">
        <v>14</v>
      </c>
      <c r="C9515" t="s">
        <v>20600</v>
      </c>
      <c r="D9515" t="s">
        <v>20601</v>
      </c>
      <c r="E9515" t="s">
        <v>20602</v>
      </c>
      <c r="G9515" t="s">
        <v>2541</v>
      </c>
      <c r="H9515">
        <v>43877</v>
      </c>
    </row>
    <row r="9516" spans="1:8" x14ac:dyDescent="0.25">
      <c r="A9516">
        <v>675877003</v>
      </c>
      <c r="B9516" t="s">
        <v>11</v>
      </c>
      <c r="C9516" t="s">
        <v>20603</v>
      </c>
      <c r="D9516" t="s">
        <v>20604</v>
      </c>
      <c r="E9516" t="s">
        <v>20605</v>
      </c>
      <c r="G9516" t="s">
        <v>2541</v>
      </c>
      <c r="H9516">
        <v>43006</v>
      </c>
    </row>
    <row r="9517" spans="1:8" x14ac:dyDescent="0.25">
      <c r="A9517">
        <v>652591513</v>
      </c>
      <c r="B9517" t="s">
        <v>14</v>
      </c>
      <c r="C9517" t="s">
        <v>20606</v>
      </c>
      <c r="D9517" t="s">
        <v>20607</v>
      </c>
      <c r="E9517" t="s">
        <v>20608</v>
      </c>
      <c r="G9517" t="s">
        <v>2541</v>
      </c>
      <c r="H9517">
        <v>43700</v>
      </c>
    </row>
    <row r="9518" spans="1:8" x14ac:dyDescent="0.25">
      <c r="A9518">
        <v>684108491</v>
      </c>
      <c r="B9518" t="s">
        <v>14</v>
      </c>
      <c r="C9518" t="s">
        <v>20609</v>
      </c>
      <c r="D9518" t="s">
        <v>20610</v>
      </c>
      <c r="E9518" t="s">
        <v>20611</v>
      </c>
      <c r="G9518" t="s">
        <v>2541</v>
      </c>
      <c r="H9518">
        <v>43763</v>
      </c>
    </row>
    <row r="9519" spans="1:8" x14ac:dyDescent="0.25">
      <c r="A9519">
        <v>685784246</v>
      </c>
      <c r="B9519" t="s">
        <v>11</v>
      </c>
      <c r="C9519" t="s">
        <v>20612</v>
      </c>
      <c r="D9519" t="s">
        <v>20613</v>
      </c>
      <c r="E9519" t="s">
        <v>20614</v>
      </c>
      <c r="G9519" t="s">
        <v>2541</v>
      </c>
      <c r="H9519">
        <v>43710</v>
      </c>
    </row>
    <row r="9520" spans="1:8" x14ac:dyDescent="0.25">
      <c r="A9520">
        <v>666794805</v>
      </c>
      <c r="B9520" t="s">
        <v>14</v>
      </c>
      <c r="C9520" t="s">
        <v>20615</v>
      </c>
      <c r="D9520" t="s">
        <v>20616</v>
      </c>
      <c r="E9520" t="s">
        <v>20617</v>
      </c>
      <c r="G9520" t="s">
        <v>2541</v>
      </c>
      <c r="H9520">
        <v>43712</v>
      </c>
    </row>
    <row r="9521" spans="1:8" x14ac:dyDescent="0.25">
      <c r="A9521">
        <v>645443104</v>
      </c>
      <c r="B9521" t="s">
        <v>7</v>
      </c>
      <c r="C9521" t="s">
        <v>20618</v>
      </c>
      <c r="D9521" t="s">
        <v>20619</v>
      </c>
      <c r="E9521" t="s">
        <v>20620</v>
      </c>
      <c r="G9521" t="s">
        <v>2541</v>
      </c>
      <c r="H9521">
        <v>43540</v>
      </c>
    </row>
    <row r="9522" spans="1:8" x14ac:dyDescent="0.25">
      <c r="A9522">
        <v>670442702</v>
      </c>
      <c r="B9522" t="s">
        <v>14</v>
      </c>
      <c r="C9522" t="s">
        <v>20621</v>
      </c>
      <c r="D9522" t="s">
        <v>20622</v>
      </c>
      <c r="E9522" t="s">
        <v>20623</v>
      </c>
      <c r="G9522" t="s">
        <v>2541</v>
      </c>
      <c r="H9522">
        <v>43892</v>
      </c>
    </row>
    <row r="9523" spans="1:8" x14ac:dyDescent="0.25">
      <c r="A9523">
        <v>651971085</v>
      </c>
      <c r="B9523" t="s">
        <v>967</v>
      </c>
      <c r="C9523" t="s">
        <v>20624</v>
      </c>
      <c r="D9523" t="s">
        <v>20625</v>
      </c>
      <c r="E9523" t="s">
        <v>20626</v>
      </c>
      <c r="G9523" t="s">
        <v>2541</v>
      </c>
      <c r="H9523">
        <v>43205</v>
      </c>
    </row>
    <row r="9524" spans="1:8" x14ac:dyDescent="0.25">
      <c r="A9524">
        <v>652427798</v>
      </c>
      <c r="B9524" t="s">
        <v>14</v>
      </c>
      <c r="C9524" t="s">
        <v>20627</v>
      </c>
      <c r="D9524" t="s">
        <v>20628</v>
      </c>
      <c r="E9524" t="s">
        <v>20629</v>
      </c>
      <c r="G9524" t="s">
        <v>2541</v>
      </c>
      <c r="H9524">
        <v>43892</v>
      </c>
    </row>
    <row r="9525" spans="1:8" x14ac:dyDescent="0.25">
      <c r="A9525">
        <v>658865496</v>
      </c>
      <c r="B9525" t="s">
        <v>14</v>
      </c>
      <c r="C9525" t="s">
        <v>20630</v>
      </c>
      <c r="D9525" t="s">
        <v>20631</v>
      </c>
      <c r="E9525" t="s">
        <v>20632</v>
      </c>
      <c r="G9525" t="s">
        <v>2541</v>
      </c>
      <c r="H9525">
        <v>43860</v>
      </c>
    </row>
    <row r="9526" spans="1:8" x14ac:dyDescent="0.25">
      <c r="A9526">
        <v>674880193</v>
      </c>
      <c r="B9526" t="s">
        <v>14</v>
      </c>
      <c r="C9526" t="s">
        <v>20633</v>
      </c>
      <c r="D9526" t="s">
        <v>20634</v>
      </c>
      <c r="E9526" t="s">
        <v>20635</v>
      </c>
      <c r="G9526" t="s">
        <v>2541</v>
      </c>
      <c r="H9526">
        <v>43580</v>
      </c>
    </row>
    <row r="9527" spans="1:8" x14ac:dyDescent="0.25">
      <c r="A9527">
        <v>606592070</v>
      </c>
      <c r="B9527" t="s">
        <v>11</v>
      </c>
      <c r="C9527" t="s">
        <v>20636</v>
      </c>
      <c r="D9527" t="s">
        <v>20637</v>
      </c>
      <c r="E9527" t="s">
        <v>20638</v>
      </c>
      <c r="G9527" t="s">
        <v>2541</v>
      </c>
      <c r="H9527">
        <v>43480</v>
      </c>
    </row>
    <row r="9528" spans="1:8" x14ac:dyDescent="0.25">
      <c r="A9528">
        <v>664117278</v>
      </c>
      <c r="B9528" t="s">
        <v>11</v>
      </c>
      <c r="C9528" t="s">
        <v>20639</v>
      </c>
      <c r="D9528" t="s">
        <v>20640</v>
      </c>
      <c r="E9528" t="s">
        <v>20641</v>
      </c>
      <c r="G9528" t="s">
        <v>2541</v>
      </c>
      <c r="H9528">
        <v>43500</v>
      </c>
    </row>
    <row r="9529" spans="1:8" x14ac:dyDescent="0.25">
      <c r="A9529">
        <v>633153940</v>
      </c>
      <c r="B9529" t="s">
        <v>14</v>
      </c>
      <c r="C9529" t="s">
        <v>20642</v>
      </c>
      <c r="D9529" t="s">
        <v>20643</v>
      </c>
      <c r="E9529" t="s">
        <v>20644</v>
      </c>
      <c r="G9529" t="s">
        <v>2541</v>
      </c>
      <c r="H9529">
        <v>43736</v>
      </c>
    </row>
    <row r="9530" spans="1:8" x14ac:dyDescent="0.25">
      <c r="A9530">
        <v>660307127</v>
      </c>
      <c r="B9530" t="s">
        <v>14</v>
      </c>
      <c r="C9530" t="s">
        <v>20645</v>
      </c>
      <c r="D9530" t="s">
        <v>20646</v>
      </c>
      <c r="E9530" t="s">
        <v>20647</v>
      </c>
      <c r="G9530" t="s">
        <v>2541</v>
      </c>
      <c r="H9530">
        <v>43430</v>
      </c>
    </row>
    <row r="9531" spans="1:8" x14ac:dyDescent="0.25">
      <c r="A9531">
        <v>626246378</v>
      </c>
      <c r="B9531" t="s">
        <v>7</v>
      </c>
      <c r="C9531" t="s">
        <v>20648</v>
      </c>
      <c r="D9531" t="s">
        <v>20649</v>
      </c>
      <c r="E9531" t="s">
        <v>20650</v>
      </c>
      <c r="G9531" t="s">
        <v>2541</v>
      </c>
      <c r="H9531">
        <v>43791</v>
      </c>
    </row>
    <row r="9532" spans="1:8" x14ac:dyDescent="0.25">
      <c r="A9532">
        <v>652577406</v>
      </c>
      <c r="B9532" t="s">
        <v>7</v>
      </c>
      <c r="C9532" t="s">
        <v>20651</v>
      </c>
      <c r="D9532" t="s">
        <v>20652</v>
      </c>
      <c r="E9532" t="s">
        <v>20653</v>
      </c>
      <c r="G9532" t="s">
        <v>2541</v>
      </c>
      <c r="H9532">
        <v>43516</v>
      </c>
    </row>
    <row r="9533" spans="1:8" x14ac:dyDescent="0.25">
      <c r="A9533">
        <v>607519352</v>
      </c>
      <c r="B9533" t="s">
        <v>14</v>
      </c>
      <c r="C9533" t="s">
        <v>20654</v>
      </c>
      <c r="D9533" t="s">
        <v>20655</v>
      </c>
      <c r="E9533" t="s">
        <v>20656</v>
      </c>
      <c r="G9533" t="s">
        <v>2541</v>
      </c>
      <c r="H9533">
        <v>43895</v>
      </c>
    </row>
    <row r="9534" spans="1:8" x14ac:dyDescent="0.25">
      <c r="A9534">
        <v>661765797</v>
      </c>
      <c r="B9534" t="s">
        <v>11</v>
      </c>
      <c r="C9534" t="s">
        <v>20657</v>
      </c>
      <c r="D9534" t="s">
        <v>20658</v>
      </c>
      <c r="E9534" t="s">
        <v>20659</v>
      </c>
      <c r="G9534" t="s">
        <v>2541</v>
      </c>
      <c r="H9534">
        <v>43100</v>
      </c>
    </row>
    <row r="9535" spans="1:8" x14ac:dyDescent="0.25">
      <c r="A9535">
        <v>635875734</v>
      </c>
      <c r="B9535" t="s">
        <v>361</v>
      </c>
      <c r="C9535" t="s">
        <v>20660</v>
      </c>
      <c r="D9535">
        <v>562812059</v>
      </c>
      <c r="E9535" t="s">
        <v>20661</v>
      </c>
      <c r="G9535" t="s">
        <v>2541</v>
      </c>
      <c r="H9535">
        <v>43892</v>
      </c>
    </row>
    <row r="9536" spans="1:8" x14ac:dyDescent="0.25">
      <c r="A9536">
        <v>616085704</v>
      </c>
      <c r="B9536" t="s">
        <v>14</v>
      </c>
      <c r="C9536" t="s">
        <v>20662</v>
      </c>
      <c r="D9536" t="s">
        <v>20663</v>
      </c>
      <c r="E9536" t="s">
        <v>20664</v>
      </c>
      <c r="G9536" t="s">
        <v>2541</v>
      </c>
      <c r="H9536">
        <v>43519</v>
      </c>
    </row>
    <row r="9537" spans="1:8" x14ac:dyDescent="0.25">
      <c r="A9537">
        <v>669084576</v>
      </c>
      <c r="B9537" t="s">
        <v>14</v>
      </c>
      <c r="C9537" t="s">
        <v>20665</v>
      </c>
      <c r="D9537" t="s">
        <v>20666</v>
      </c>
      <c r="E9537" t="s">
        <v>20667</v>
      </c>
      <c r="G9537" t="s">
        <v>2541</v>
      </c>
      <c r="H9537">
        <v>43860</v>
      </c>
    </row>
    <row r="9538" spans="1:8" x14ac:dyDescent="0.25">
      <c r="A9538">
        <v>618201775</v>
      </c>
      <c r="B9538" t="s">
        <v>14</v>
      </c>
      <c r="C9538" t="s">
        <v>20668</v>
      </c>
      <c r="D9538" t="s">
        <v>20669</v>
      </c>
      <c r="E9538" t="s">
        <v>20670</v>
      </c>
      <c r="G9538" t="s">
        <v>2541</v>
      </c>
      <c r="H9538">
        <v>43892</v>
      </c>
    </row>
    <row r="9539" spans="1:8" x14ac:dyDescent="0.25">
      <c r="A9539">
        <v>636955318</v>
      </c>
      <c r="B9539" t="s">
        <v>7</v>
      </c>
      <c r="C9539" t="s">
        <v>20671</v>
      </c>
      <c r="D9539" t="s">
        <v>20672</v>
      </c>
      <c r="E9539" t="s">
        <v>20673</v>
      </c>
      <c r="G9539" t="s">
        <v>2541</v>
      </c>
      <c r="H9539">
        <v>43746</v>
      </c>
    </row>
    <row r="9540" spans="1:8" x14ac:dyDescent="0.25">
      <c r="A9540">
        <v>630565749</v>
      </c>
      <c r="B9540" t="s">
        <v>14</v>
      </c>
      <c r="C9540" t="s">
        <v>20674</v>
      </c>
      <c r="D9540" t="s">
        <v>20675</v>
      </c>
      <c r="E9540" t="s">
        <v>20676</v>
      </c>
      <c r="G9540" t="s">
        <v>2541</v>
      </c>
      <c r="H9540">
        <v>43500</v>
      </c>
    </row>
    <row r="9541" spans="1:8" x14ac:dyDescent="0.25">
      <c r="A9541">
        <v>616854047</v>
      </c>
      <c r="B9541" t="s">
        <v>11</v>
      </c>
      <c r="C9541" t="s">
        <v>20677</v>
      </c>
      <c r="D9541" t="s">
        <v>20678</v>
      </c>
      <c r="E9541" t="s">
        <v>20679</v>
      </c>
      <c r="G9541" t="s">
        <v>2541</v>
      </c>
      <c r="H9541">
        <v>43700</v>
      </c>
    </row>
    <row r="9542" spans="1:8" x14ac:dyDescent="0.25">
      <c r="A9542">
        <v>675389237</v>
      </c>
      <c r="B9542" t="s">
        <v>14</v>
      </c>
      <c r="C9542" t="s">
        <v>20680</v>
      </c>
      <c r="D9542" t="s">
        <v>20681</v>
      </c>
      <c r="E9542" t="s">
        <v>20682</v>
      </c>
      <c r="G9542" t="s">
        <v>2541</v>
      </c>
      <c r="H9542">
        <v>43882</v>
      </c>
    </row>
    <row r="9543" spans="1:8" x14ac:dyDescent="0.25">
      <c r="A9543">
        <v>655758984</v>
      </c>
      <c r="B9543" t="s">
        <v>14</v>
      </c>
      <c r="C9543" t="s">
        <v>20683</v>
      </c>
      <c r="D9543" t="s">
        <v>20684</v>
      </c>
      <c r="E9543" t="s">
        <v>20685</v>
      </c>
      <c r="G9543" t="s">
        <v>2541</v>
      </c>
      <c r="H9543">
        <v>43519</v>
      </c>
    </row>
    <row r="9544" spans="1:8" x14ac:dyDescent="0.25">
      <c r="A9544">
        <v>687695627</v>
      </c>
      <c r="B9544" t="s">
        <v>14</v>
      </c>
      <c r="C9544" t="s">
        <v>20686</v>
      </c>
      <c r="D9544" t="s">
        <v>20687</v>
      </c>
      <c r="E9544" t="s">
        <v>20688</v>
      </c>
      <c r="G9544" t="s">
        <v>2541</v>
      </c>
      <c r="H9544">
        <v>43892</v>
      </c>
    </row>
    <row r="9545" spans="1:8" x14ac:dyDescent="0.25">
      <c r="A9545">
        <v>666095848</v>
      </c>
      <c r="B9545" t="s">
        <v>14</v>
      </c>
      <c r="C9545" t="s">
        <v>20689</v>
      </c>
      <c r="D9545" t="s">
        <v>20690</v>
      </c>
      <c r="E9545" t="s">
        <v>20691</v>
      </c>
      <c r="G9545" t="s">
        <v>2541</v>
      </c>
      <c r="H9545">
        <v>43895</v>
      </c>
    </row>
    <row r="9546" spans="1:8" x14ac:dyDescent="0.25">
      <c r="A9546">
        <v>608835712</v>
      </c>
      <c r="B9546" t="s">
        <v>14</v>
      </c>
      <c r="C9546" t="s">
        <v>20692</v>
      </c>
      <c r="D9546" t="s">
        <v>20693</v>
      </c>
      <c r="E9546" t="s">
        <v>20694</v>
      </c>
      <c r="G9546" t="s">
        <v>2541</v>
      </c>
      <c r="H9546">
        <v>43300</v>
      </c>
    </row>
    <row r="9547" spans="1:8" x14ac:dyDescent="0.25">
      <c r="A9547">
        <v>608287904</v>
      </c>
      <c r="B9547" t="s">
        <v>14</v>
      </c>
      <c r="C9547" t="s">
        <v>20695</v>
      </c>
      <c r="D9547" t="s">
        <v>20696</v>
      </c>
      <c r="E9547" t="s">
        <v>20697</v>
      </c>
      <c r="G9547" t="s">
        <v>2541</v>
      </c>
      <c r="H9547">
        <v>43894</v>
      </c>
    </row>
    <row r="9548" spans="1:8" x14ac:dyDescent="0.25">
      <c r="A9548">
        <v>692113555</v>
      </c>
      <c r="B9548" t="s">
        <v>7</v>
      </c>
      <c r="C9548" t="s">
        <v>20698</v>
      </c>
      <c r="D9548" t="s">
        <v>20699</v>
      </c>
      <c r="E9548" t="s">
        <v>20700</v>
      </c>
      <c r="G9548" t="s">
        <v>2541</v>
      </c>
      <c r="H9548">
        <v>43392</v>
      </c>
    </row>
    <row r="9549" spans="1:8" x14ac:dyDescent="0.25">
      <c r="A9549">
        <v>635915162</v>
      </c>
      <c r="B9549" t="s">
        <v>14</v>
      </c>
      <c r="C9549" t="s">
        <v>20701</v>
      </c>
      <c r="D9549" t="s">
        <v>20702</v>
      </c>
      <c r="E9549" t="s">
        <v>20703</v>
      </c>
      <c r="G9549" t="s">
        <v>2541</v>
      </c>
      <c r="H9549">
        <v>43700</v>
      </c>
    </row>
    <row r="9550" spans="1:8" x14ac:dyDescent="0.25">
      <c r="A9550">
        <v>675600537</v>
      </c>
      <c r="B9550" t="s">
        <v>7</v>
      </c>
      <c r="C9550" t="s">
        <v>20704</v>
      </c>
      <c r="D9550" t="s">
        <v>20705</v>
      </c>
      <c r="E9550" t="s">
        <v>20706</v>
      </c>
      <c r="G9550" t="s">
        <v>2541</v>
      </c>
      <c r="H9550">
        <v>43892</v>
      </c>
    </row>
    <row r="9551" spans="1:8" x14ac:dyDescent="0.25">
      <c r="A9551">
        <v>616103742</v>
      </c>
      <c r="B9551" t="s">
        <v>7</v>
      </c>
      <c r="C9551" t="s">
        <v>20707</v>
      </c>
      <c r="D9551" t="s">
        <v>20708</v>
      </c>
      <c r="E9551" t="s">
        <v>20709</v>
      </c>
      <c r="G9551" t="s">
        <v>2541</v>
      </c>
      <c r="H9551">
        <v>43500</v>
      </c>
    </row>
    <row r="9552" spans="1:8" x14ac:dyDescent="0.25">
      <c r="A9552">
        <v>659060376</v>
      </c>
      <c r="B9552" t="s">
        <v>7</v>
      </c>
      <c r="C9552" t="s">
        <v>20710</v>
      </c>
      <c r="D9552" t="s">
        <v>20711</v>
      </c>
      <c r="E9552" t="s">
        <v>20712</v>
      </c>
      <c r="G9552" t="s">
        <v>2541</v>
      </c>
      <c r="H9552">
        <v>43350</v>
      </c>
    </row>
    <row r="9553" spans="1:8" x14ac:dyDescent="0.25">
      <c r="A9553">
        <v>623029589</v>
      </c>
      <c r="B9553" t="s">
        <v>11</v>
      </c>
      <c r="C9553" t="s">
        <v>20713</v>
      </c>
      <c r="D9553" t="s">
        <v>20714</v>
      </c>
      <c r="E9553" t="s">
        <v>20715</v>
      </c>
      <c r="G9553" t="s">
        <v>2541</v>
      </c>
      <c r="H9553">
        <v>43700</v>
      </c>
    </row>
    <row r="9554" spans="1:8" x14ac:dyDescent="0.25">
      <c r="A9554">
        <v>627396737</v>
      </c>
      <c r="B9554" t="s">
        <v>14</v>
      </c>
      <c r="C9554" t="s">
        <v>20716</v>
      </c>
      <c r="D9554" t="s">
        <v>20717</v>
      </c>
      <c r="E9554" t="s">
        <v>20718</v>
      </c>
      <c r="G9554" t="s">
        <v>2541</v>
      </c>
      <c r="H9554">
        <v>43746</v>
      </c>
    </row>
    <row r="9555" spans="1:8" x14ac:dyDescent="0.25">
      <c r="A9555">
        <v>665497893</v>
      </c>
      <c r="B9555" t="s">
        <v>11</v>
      </c>
      <c r="C9555" t="s">
        <v>20719</v>
      </c>
      <c r="D9555" t="s">
        <v>20720</v>
      </c>
      <c r="E9555" t="s">
        <v>20721</v>
      </c>
      <c r="G9555" t="s">
        <v>2541</v>
      </c>
      <c r="H9555">
        <v>43007</v>
      </c>
    </row>
    <row r="9556" spans="1:8" x14ac:dyDescent="0.25">
      <c r="A9556">
        <v>607670271</v>
      </c>
      <c r="B9556" t="s">
        <v>11</v>
      </c>
      <c r="C9556" t="s">
        <v>20722</v>
      </c>
      <c r="D9556" t="s">
        <v>20723</v>
      </c>
      <c r="E9556" t="s">
        <v>20724</v>
      </c>
      <c r="G9556" t="s">
        <v>2541</v>
      </c>
      <c r="H9556">
        <v>43840</v>
      </c>
    </row>
    <row r="9557" spans="1:8" x14ac:dyDescent="0.25">
      <c r="A9557">
        <v>626395592</v>
      </c>
      <c r="B9557" t="s">
        <v>11</v>
      </c>
      <c r="C9557" t="s">
        <v>20725</v>
      </c>
      <c r="D9557" t="s">
        <v>20726</v>
      </c>
      <c r="E9557" t="s">
        <v>20727</v>
      </c>
      <c r="G9557" t="s">
        <v>2541</v>
      </c>
      <c r="H9557">
        <v>43470</v>
      </c>
    </row>
    <row r="9558" spans="1:8" x14ac:dyDescent="0.25">
      <c r="A9558">
        <v>690128778</v>
      </c>
      <c r="B9558" t="s">
        <v>7</v>
      </c>
      <c r="C9558" t="s">
        <v>20728</v>
      </c>
      <c r="D9558" t="s">
        <v>20729</v>
      </c>
      <c r="E9558" t="s">
        <v>20730</v>
      </c>
      <c r="G9558" t="s">
        <v>2541</v>
      </c>
      <c r="H9558">
        <v>43840</v>
      </c>
    </row>
    <row r="9559" spans="1:8" x14ac:dyDescent="0.25">
      <c r="A9559">
        <v>654876342</v>
      </c>
      <c r="B9559" t="s">
        <v>11</v>
      </c>
      <c r="C9559" t="s">
        <v>20731</v>
      </c>
      <c r="D9559" t="s">
        <v>20732</v>
      </c>
      <c r="E9559" t="s">
        <v>20733</v>
      </c>
      <c r="G9559" t="s">
        <v>2541</v>
      </c>
      <c r="H9559">
        <v>43203</v>
      </c>
    </row>
    <row r="9560" spans="1:8" x14ac:dyDescent="0.25">
      <c r="A9560">
        <v>675981971</v>
      </c>
      <c r="B9560" t="s">
        <v>11</v>
      </c>
      <c r="C9560" t="s">
        <v>20734</v>
      </c>
      <c r="D9560" t="s">
        <v>20735</v>
      </c>
      <c r="E9560" t="s">
        <v>20736</v>
      </c>
      <c r="G9560" t="s">
        <v>2541</v>
      </c>
      <c r="H9560">
        <v>43080</v>
      </c>
    </row>
    <row r="9561" spans="1:8" x14ac:dyDescent="0.25">
      <c r="A9561">
        <v>695159275</v>
      </c>
      <c r="B9561" t="s">
        <v>11</v>
      </c>
      <c r="C9561" t="s">
        <v>20737</v>
      </c>
      <c r="D9561" t="s">
        <v>20738</v>
      </c>
      <c r="E9561" t="s">
        <v>20739</v>
      </c>
      <c r="G9561" t="s">
        <v>2541</v>
      </c>
      <c r="H9561">
        <v>43700</v>
      </c>
    </row>
    <row r="9562" spans="1:8" x14ac:dyDescent="0.25">
      <c r="A9562">
        <v>658404985</v>
      </c>
      <c r="B9562" t="s">
        <v>7</v>
      </c>
      <c r="C9562" t="s">
        <v>20740</v>
      </c>
      <c r="D9562" t="s">
        <v>20741</v>
      </c>
      <c r="E9562" t="s">
        <v>20742</v>
      </c>
      <c r="G9562" t="s">
        <v>2541</v>
      </c>
      <c r="H9562">
        <v>43750</v>
      </c>
    </row>
    <row r="9563" spans="1:8" x14ac:dyDescent="0.25">
      <c r="A9563">
        <v>691360820</v>
      </c>
      <c r="B9563" t="s">
        <v>11</v>
      </c>
      <c r="C9563" t="s">
        <v>20743</v>
      </c>
      <c r="D9563" t="s">
        <v>20744</v>
      </c>
      <c r="E9563" t="s">
        <v>20745</v>
      </c>
      <c r="G9563" t="s">
        <v>2541</v>
      </c>
      <c r="H9563">
        <v>43840</v>
      </c>
    </row>
    <row r="9564" spans="1:8" x14ac:dyDescent="0.25">
      <c r="A9564">
        <v>677445251</v>
      </c>
      <c r="B9564" t="s">
        <v>11</v>
      </c>
      <c r="C9564" t="s">
        <v>20746</v>
      </c>
      <c r="D9564" t="s">
        <v>20747</v>
      </c>
      <c r="E9564" t="s">
        <v>20748</v>
      </c>
      <c r="G9564" t="s">
        <v>2541</v>
      </c>
      <c r="H9564">
        <v>43004</v>
      </c>
    </row>
    <row r="9565" spans="1:8" x14ac:dyDescent="0.25">
      <c r="A9565">
        <v>717191374</v>
      </c>
      <c r="B9565" t="s">
        <v>14</v>
      </c>
      <c r="C9565" t="s">
        <v>20749</v>
      </c>
      <c r="D9565" t="s">
        <v>20750</v>
      </c>
      <c r="E9565" t="s">
        <v>20751</v>
      </c>
      <c r="G9565" t="s">
        <v>2541</v>
      </c>
      <c r="H9565">
        <v>43380</v>
      </c>
    </row>
    <row r="9566" spans="1:8" x14ac:dyDescent="0.25">
      <c r="A9566">
        <v>692075083</v>
      </c>
      <c r="B9566" t="s">
        <v>14</v>
      </c>
      <c r="C9566" t="s">
        <v>20752</v>
      </c>
      <c r="D9566" t="s">
        <v>20753</v>
      </c>
      <c r="E9566" t="s">
        <v>20754</v>
      </c>
      <c r="G9566" t="s">
        <v>2541</v>
      </c>
      <c r="H9566">
        <v>43891</v>
      </c>
    </row>
    <row r="9567" spans="1:8" x14ac:dyDescent="0.25">
      <c r="A9567">
        <v>666265089</v>
      </c>
      <c r="B9567" t="s">
        <v>14</v>
      </c>
      <c r="C9567" t="s">
        <v>20755</v>
      </c>
      <c r="D9567" t="s">
        <v>20756</v>
      </c>
      <c r="E9567" t="s">
        <v>20757</v>
      </c>
      <c r="G9567" t="s">
        <v>2541</v>
      </c>
      <c r="H9567">
        <v>43300</v>
      </c>
    </row>
    <row r="9568" spans="1:8" x14ac:dyDescent="0.25">
      <c r="A9568">
        <v>692050197</v>
      </c>
      <c r="B9568" t="s">
        <v>11</v>
      </c>
      <c r="C9568" t="s">
        <v>20758</v>
      </c>
      <c r="D9568" t="s">
        <v>20759</v>
      </c>
      <c r="E9568" t="s">
        <v>20760</v>
      </c>
      <c r="G9568" t="s">
        <v>2541</v>
      </c>
      <c r="H9568">
        <v>43470</v>
      </c>
    </row>
    <row r="9569" spans="1:8" x14ac:dyDescent="0.25">
      <c r="A9569">
        <v>670683577</v>
      </c>
      <c r="B9569" t="s">
        <v>11</v>
      </c>
      <c r="C9569" t="s">
        <v>20761</v>
      </c>
      <c r="D9569" t="s">
        <v>20762</v>
      </c>
      <c r="E9569" t="s">
        <v>20763</v>
      </c>
      <c r="G9569" t="s">
        <v>2541</v>
      </c>
      <c r="H9569">
        <v>43201</v>
      </c>
    </row>
    <row r="9570" spans="1:8" x14ac:dyDescent="0.25">
      <c r="A9570">
        <v>636565361</v>
      </c>
      <c r="B9570" t="s">
        <v>7</v>
      </c>
      <c r="C9570" t="s">
        <v>20764</v>
      </c>
      <c r="D9570" t="s">
        <v>20765</v>
      </c>
      <c r="E9570" t="s">
        <v>20766</v>
      </c>
      <c r="G9570" t="s">
        <v>2541</v>
      </c>
      <c r="H9570">
        <v>43372</v>
      </c>
    </row>
    <row r="9571" spans="1:8" x14ac:dyDescent="0.25">
      <c r="A9571">
        <v>635256722</v>
      </c>
      <c r="B9571" t="s">
        <v>14</v>
      </c>
      <c r="C9571" t="s">
        <v>20767</v>
      </c>
      <c r="D9571" t="s">
        <v>20768</v>
      </c>
      <c r="E9571" t="s">
        <v>20769</v>
      </c>
      <c r="G9571" t="s">
        <v>2541</v>
      </c>
      <c r="H9571">
        <v>43570</v>
      </c>
    </row>
    <row r="9572" spans="1:8" x14ac:dyDescent="0.25">
      <c r="A9572">
        <v>608156453</v>
      </c>
      <c r="B9572" t="s">
        <v>11</v>
      </c>
      <c r="C9572" t="s">
        <v>20770</v>
      </c>
      <c r="D9572" t="s">
        <v>20771</v>
      </c>
      <c r="E9572" t="s">
        <v>20772</v>
      </c>
      <c r="G9572" t="s">
        <v>2541</v>
      </c>
      <c r="H9572">
        <v>43820</v>
      </c>
    </row>
    <row r="9573" spans="1:8" x14ac:dyDescent="0.25">
      <c r="A9573">
        <v>646424528</v>
      </c>
      <c r="B9573" t="s">
        <v>1849</v>
      </c>
      <c r="C9573" t="s">
        <v>20773</v>
      </c>
      <c r="E9573" t="s">
        <v>20774</v>
      </c>
      <c r="G9573" t="s">
        <v>2541</v>
      </c>
      <c r="H9573">
        <v>43005</v>
      </c>
    </row>
    <row r="9574" spans="1:8" x14ac:dyDescent="0.25">
      <c r="A9574">
        <v>696475730</v>
      </c>
      <c r="B9574" t="s">
        <v>1849</v>
      </c>
      <c r="C9574" t="s">
        <v>20775</v>
      </c>
      <c r="E9574" t="s">
        <v>20776</v>
      </c>
      <c r="G9574" t="s">
        <v>2541</v>
      </c>
      <c r="H9574">
        <v>43003</v>
      </c>
    </row>
    <row r="9575" spans="1:8" x14ac:dyDescent="0.25">
      <c r="A9575">
        <v>658842100</v>
      </c>
      <c r="B9575" t="s">
        <v>1849</v>
      </c>
      <c r="C9575" t="s">
        <v>20777</v>
      </c>
      <c r="E9575" t="s">
        <v>20778</v>
      </c>
      <c r="G9575" t="s">
        <v>2541</v>
      </c>
      <c r="H9575">
        <v>43004</v>
      </c>
    </row>
    <row r="9576" spans="1:8" x14ac:dyDescent="0.25">
      <c r="A9576">
        <v>619122094</v>
      </c>
      <c r="B9576" t="s">
        <v>0</v>
      </c>
      <c r="C9576" t="s">
        <v>20779</v>
      </c>
      <c r="E9576" t="s">
        <v>20780</v>
      </c>
      <c r="G9576" t="s">
        <v>2541</v>
      </c>
      <c r="H9576">
        <v>43870</v>
      </c>
    </row>
    <row r="9577" spans="1:8" x14ac:dyDescent="0.25">
      <c r="A9577">
        <v>695154961</v>
      </c>
      <c r="B9577" t="s">
        <v>0</v>
      </c>
      <c r="C9577" t="s">
        <v>20781</v>
      </c>
      <c r="E9577" t="s">
        <v>20782</v>
      </c>
      <c r="G9577" t="s">
        <v>2541</v>
      </c>
      <c r="H9577">
        <v>43008</v>
      </c>
    </row>
    <row r="9578" spans="1:8" x14ac:dyDescent="0.25">
      <c r="A9578">
        <v>692724471</v>
      </c>
      <c r="B9578" t="s">
        <v>1849</v>
      </c>
      <c r="C9578" t="s">
        <v>20783</v>
      </c>
      <c r="E9578" t="s">
        <v>20784</v>
      </c>
      <c r="G9578" t="s">
        <v>2541</v>
      </c>
      <c r="H9578">
        <v>43007</v>
      </c>
    </row>
    <row r="9579" spans="1:8" x14ac:dyDescent="0.25">
      <c r="A9579">
        <v>639966539</v>
      </c>
      <c r="B9579" t="s">
        <v>1849</v>
      </c>
      <c r="C9579" t="s">
        <v>20785</v>
      </c>
      <c r="E9579" t="s">
        <v>20786</v>
      </c>
      <c r="G9579" t="s">
        <v>2541</v>
      </c>
      <c r="H9579">
        <v>43005</v>
      </c>
    </row>
    <row r="9580" spans="1:8" x14ac:dyDescent="0.25">
      <c r="A9580">
        <v>642903907</v>
      </c>
      <c r="B9580" t="s">
        <v>4634</v>
      </c>
      <c r="C9580" t="s">
        <v>20787</v>
      </c>
      <c r="G9580" t="s">
        <v>4539</v>
      </c>
      <c r="H9580">
        <v>44192</v>
      </c>
    </row>
    <row r="9581" spans="1:8" x14ac:dyDescent="0.25">
      <c r="A9581">
        <v>666460377</v>
      </c>
      <c r="B9581" t="s">
        <v>4638</v>
      </c>
      <c r="C9581" t="s">
        <v>20788</v>
      </c>
      <c r="G9581" t="s">
        <v>4539</v>
      </c>
      <c r="H9581">
        <v>44623</v>
      </c>
    </row>
    <row r="9582" spans="1:8" x14ac:dyDescent="0.25">
      <c r="A9582">
        <v>665914476</v>
      </c>
      <c r="B9582" t="s">
        <v>4634</v>
      </c>
      <c r="C9582" t="s">
        <v>20789</v>
      </c>
      <c r="G9582" t="s">
        <v>4539</v>
      </c>
      <c r="H9582">
        <v>44570</v>
      </c>
    </row>
    <row r="9583" spans="1:8" x14ac:dyDescent="0.25">
      <c r="A9583">
        <v>661001029</v>
      </c>
      <c r="B9583" t="s">
        <v>943</v>
      </c>
      <c r="C9583" t="s">
        <v>20790</v>
      </c>
      <c r="G9583" t="s">
        <v>4539</v>
      </c>
      <c r="H9583">
        <v>44167</v>
      </c>
    </row>
    <row r="9584" spans="1:8" x14ac:dyDescent="0.25">
      <c r="A9584">
        <v>619827342</v>
      </c>
      <c r="B9584" t="s">
        <v>4648</v>
      </c>
      <c r="C9584" t="s">
        <v>20791</v>
      </c>
      <c r="G9584" t="s">
        <v>4539</v>
      </c>
      <c r="H9584">
        <v>44509</v>
      </c>
    </row>
    <row r="9585" spans="1:8" x14ac:dyDescent="0.25">
      <c r="A9585">
        <v>635996914</v>
      </c>
      <c r="B9585" t="s">
        <v>11</v>
      </c>
      <c r="C9585" t="s">
        <v>20792</v>
      </c>
      <c r="D9585" t="s">
        <v>20793</v>
      </c>
      <c r="E9585" t="s">
        <v>20794</v>
      </c>
      <c r="G9585" t="s">
        <v>4539</v>
      </c>
      <c r="H9585">
        <v>44001</v>
      </c>
    </row>
    <row r="9586" spans="1:8" x14ac:dyDescent="0.25">
      <c r="A9586">
        <v>625777572</v>
      </c>
      <c r="B9586" t="s">
        <v>11</v>
      </c>
      <c r="C9586" t="s">
        <v>20795</v>
      </c>
      <c r="D9586" t="s">
        <v>20796</v>
      </c>
      <c r="E9586" t="s">
        <v>20797</v>
      </c>
      <c r="G9586" t="s">
        <v>4539</v>
      </c>
      <c r="H9586">
        <v>44003</v>
      </c>
    </row>
    <row r="9587" spans="1:8" x14ac:dyDescent="0.25">
      <c r="A9587">
        <v>653645224</v>
      </c>
      <c r="B9587" t="s">
        <v>14</v>
      </c>
      <c r="C9587" t="s">
        <v>20798</v>
      </c>
      <c r="D9587" t="s">
        <v>20799</v>
      </c>
      <c r="E9587" t="s">
        <v>20800</v>
      </c>
      <c r="G9587" t="s">
        <v>4539</v>
      </c>
      <c r="H9587">
        <v>44200</v>
      </c>
    </row>
    <row r="9588" spans="1:8" x14ac:dyDescent="0.25">
      <c r="A9588">
        <v>609846831</v>
      </c>
      <c r="B9588" t="s">
        <v>11</v>
      </c>
      <c r="C9588" t="s">
        <v>20801</v>
      </c>
      <c r="D9588" t="s">
        <v>20802</v>
      </c>
      <c r="E9588" t="s">
        <v>20803</v>
      </c>
      <c r="G9588" t="s">
        <v>4539</v>
      </c>
      <c r="H9588">
        <v>44002</v>
      </c>
    </row>
    <row r="9589" spans="1:8" x14ac:dyDescent="0.25">
      <c r="A9589">
        <v>630052166</v>
      </c>
      <c r="B9589" t="s">
        <v>20804</v>
      </c>
      <c r="C9589" t="s">
        <v>20805</v>
      </c>
      <c r="E9589" t="s">
        <v>20806</v>
      </c>
      <c r="G9589" t="s">
        <v>4539</v>
      </c>
      <c r="H9589">
        <v>44002</v>
      </c>
    </row>
    <row r="9590" spans="1:8" x14ac:dyDescent="0.25">
      <c r="A9590">
        <v>649394737</v>
      </c>
      <c r="B9590" t="s">
        <v>1849</v>
      </c>
      <c r="C9590" t="s">
        <v>20807</v>
      </c>
      <c r="E9590" t="s">
        <v>20808</v>
      </c>
      <c r="G9590" t="s">
        <v>4539</v>
      </c>
      <c r="H9590">
        <v>44001</v>
      </c>
    </row>
    <row r="9591" spans="1:8" x14ac:dyDescent="0.25">
      <c r="A9591">
        <v>695377372</v>
      </c>
      <c r="B9591" t="s">
        <v>1849</v>
      </c>
      <c r="C9591" t="s">
        <v>20809</v>
      </c>
      <c r="E9591" t="s">
        <v>20810</v>
      </c>
      <c r="G9591" t="s">
        <v>4539</v>
      </c>
      <c r="H9591">
        <v>44001</v>
      </c>
    </row>
    <row r="9592" spans="1:8" x14ac:dyDescent="0.25">
      <c r="A9592">
        <v>645947257</v>
      </c>
      <c r="B9592" t="s">
        <v>0</v>
      </c>
      <c r="C9592" t="s">
        <v>20811</v>
      </c>
      <c r="E9592" t="s">
        <v>20812</v>
      </c>
      <c r="G9592" t="s">
        <v>4539</v>
      </c>
      <c r="H9592">
        <v>44001</v>
      </c>
    </row>
    <row r="9593" spans="1:8" x14ac:dyDescent="0.25">
      <c r="A9593">
        <v>660268943</v>
      </c>
      <c r="B9593" t="s">
        <v>1849</v>
      </c>
      <c r="C9593" t="s">
        <v>20813</v>
      </c>
      <c r="E9593" t="s">
        <v>20814</v>
      </c>
      <c r="G9593" t="s">
        <v>4539</v>
      </c>
      <c r="H9593">
        <v>44415</v>
      </c>
    </row>
    <row r="9594" spans="1:8" x14ac:dyDescent="0.25">
      <c r="A9594">
        <v>615289913</v>
      </c>
      <c r="B9594" t="s">
        <v>0</v>
      </c>
      <c r="C9594" t="s">
        <v>20815</v>
      </c>
      <c r="E9594" t="s">
        <v>20816</v>
      </c>
      <c r="G9594" t="s">
        <v>4539</v>
      </c>
      <c r="H9594">
        <v>44600</v>
      </c>
    </row>
    <row r="9595" spans="1:8" x14ac:dyDescent="0.25">
      <c r="A9595">
        <v>669558505</v>
      </c>
      <c r="B9595" t="s">
        <v>0</v>
      </c>
      <c r="C9595" t="s">
        <v>20817</v>
      </c>
      <c r="E9595" t="s">
        <v>20818</v>
      </c>
      <c r="G9595" t="s">
        <v>4539</v>
      </c>
      <c r="H9595">
        <v>44002</v>
      </c>
    </row>
    <row r="9596" spans="1:8" x14ac:dyDescent="0.25">
      <c r="A9596">
        <v>620778579</v>
      </c>
      <c r="B9596" t="s">
        <v>0</v>
      </c>
      <c r="C9596" t="s">
        <v>20819</v>
      </c>
      <c r="E9596" t="s">
        <v>20820</v>
      </c>
      <c r="G9596" t="s">
        <v>4539</v>
      </c>
      <c r="H9596">
        <v>44003</v>
      </c>
    </row>
    <row r="9597" spans="1:8" x14ac:dyDescent="0.25">
      <c r="A9597">
        <v>670762658</v>
      </c>
      <c r="B9597" t="s">
        <v>4634</v>
      </c>
      <c r="C9597" t="s">
        <v>20821</v>
      </c>
      <c r="D9597" t="s">
        <v>20822</v>
      </c>
      <c r="E9597" t="s">
        <v>20823</v>
      </c>
      <c r="G9597" t="s">
        <v>4539</v>
      </c>
      <c r="H9597" s="2">
        <v>44550</v>
      </c>
    </row>
    <row r="9598" spans="1:8" x14ac:dyDescent="0.25">
      <c r="A9598">
        <v>651031351</v>
      </c>
      <c r="B9598" t="s">
        <v>4634</v>
      </c>
      <c r="C9598" t="s">
        <v>20824</v>
      </c>
      <c r="G9598" t="s">
        <v>2568</v>
      </c>
      <c r="H9598">
        <v>45001</v>
      </c>
    </row>
    <row r="9599" spans="1:8" x14ac:dyDescent="0.25">
      <c r="A9599">
        <v>645558101</v>
      </c>
      <c r="B9599" t="s">
        <v>4665</v>
      </c>
      <c r="C9599" t="s">
        <v>20825</v>
      </c>
      <c r="G9599" t="s">
        <v>2568</v>
      </c>
      <c r="H9599">
        <v>45600</v>
      </c>
    </row>
    <row r="9600" spans="1:8" x14ac:dyDescent="0.25">
      <c r="A9600">
        <v>626870030</v>
      </c>
      <c r="B9600" t="s">
        <v>943</v>
      </c>
      <c r="C9600" t="s">
        <v>20826</v>
      </c>
      <c r="G9600" t="s">
        <v>2568</v>
      </c>
      <c r="H9600">
        <v>45260</v>
      </c>
    </row>
    <row r="9601" spans="1:8" x14ac:dyDescent="0.25">
      <c r="A9601">
        <v>653944782</v>
      </c>
      <c r="B9601" t="s">
        <v>4634</v>
      </c>
      <c r="C9601" t="s">
        <v>20827</v>
      </c>
      <c r="G9601" t="s">
        <v>2568</v>
      </c>
      <c r="H9601">
        <v>45400</v>
      </c>
    </row>
    <row r="9602" spans="1:8" x14ac:dyDescent="0.25">
      <c r="A9602">
        <v>655391661</v>
      </c>
      <c r="B9602" t="s">
        <v>4634</v>
      </c>
      <c r="C9602" t="s">
        <v>20828</v>
      </c>
      <c r="G9602" t="s">
        <v>2568</v>
      </c>
      <c r="H9602">
        <v>45910</v>
      </c>
    </row>
    <row r="9603" spans="1:8" x14ac:dyDescent="0.25">
      <c r="A9603">
        <v>646935826</v>
      </c>
      <c r="B9603" t="s">
        <v>943</v>
      </c>
      <c r="C9603" t="s">
        <v>20829</v>
      </c>
      <c r="G9603" t="s">
        <v>2568</v>
      </c>
      <c r="H9603">
        <v>45164</v>
      </c>
    </row>
    <row r="9604" spans="1:8" x14ac:dyDescent="0.25">
      <c r="A9604">
        <v>617205145</v>
      </c>
      <c r="B9604" t="s">
        <v>4634</v>
      </c>
      <c r="C9604" t="s">
        <v>20830</v>
      </c>
      <c r="G9604" t="s">
        <v>2568</v>
      </c>
      <c r="H9604">
        <v>45910</v>
      </c>
    </row>
    <row r="9605" spans="1:8" x14ac:dyDescent="0.25">
      <c r="A9605">
        <v>656316020</v>
      </c>
      <c r="B9605" t="s">
        <v>4634</v>
      </c>
      <c r="C9605" t="s">
        <v>20831</v>
      </c>
      <c r="G9605" t="s">
        <v>2568</v>
      </c>
      <c r="H9605">
        <v>45830</v>
      </c>
    </row>
    <row r="9606" spans="1:8" x14ac:dyDescent="0.25">
      <c r="A9606">
        <v>627134503</v>
      </c>
      <c r="B9606" t="s">
        <v>4634</v>
      </c>
      <c r="C9606" t="s">
        <v>20832</v>
      </c>
      <c r="G9606" t="s">
        <v>2568</v>
      </c>
      <c r="H9606">
        <v>45800</v>
      </c>
    </row>
    <row r="9607" spans="1:8" x14ac:dyDescent="0.25">
      <c r="A9607">
        <v>647850492</v>
      </c>
      <c r="B9607" t="s">
        <v>4709</v>
      </c>
      <c r="C9607" t="s">
        <v>20833</v>
      </c>
      <c r="G9607" t="s">
        <v>2568</v>
      </c>
      <c r="H9607">
        <v>45600</v>
      </c>
    </row>
    <row r="9608" spans="1:8" x14ac:dyDescent="0.25">
      <c r="A9608">
        <v>647751327</v>
      </c>
      <c r="B9608" t="s">
        <v>4634</v>
      </c>
      <c r="C9608" t="s">
        <v>20834</v>
      </c>
      <c r="G9608" t="s">
        <v>2568</v>
      </c>
      <c r="H9608">
        <v>45593</v>
      </c>
    </row>
    <row r="9609" spans="1:8" x14ac:dyDescent="0.25">
      <c r="A9609">
        <v>637591604</v>
      </c>
      <c r="B9609" t="s">
        <v>4709</v>
      </c>
      <c r="C9609" t="s">
        <v>20835</v>
      </c>
      <c r="G9609" t="s">
        <v>2568</v>
      </c>
      <c r="H9609">
        <v>45600</v>
      </c>
    </row>
    <row r="9610" spans="1:8" x14ac:dyDescent="0.25">
      <c r="A9610">
        <v>642082959</v>
      </c>
      <c r="B9610" t="s">
        <v>4665</v>
      </c>
      <c r="C9610" t="s">
        <v>20836</v>
      </c>
      <c r="G9610" t="s">
        <v>2568</v>
      </c>
      <c r="H9610">
        <v>45638</v>
      </c>
    </row>
    <row r="9611" spans="1:8" x14ac:dyDescent="0.25">
      <c r="A9611">
        <v>642290985</v>
      </c>
      <c r="B9611" t="s">
        <v>4634</v>
      </c>
      <c r="C9611" t="s">
        <v>20837</v>
      </c>
      <c r="G9611" t="s">
        <v>2568</v>
      </c>
      <c r="H9611">
        <v>45400</v>
      </c>
    </row>
    <row r="9612" spans="1:8" x14ac:dyDescent="0.25">
      <c r="A9612">
        <v>633340044</v>
      </c>
      <c r="B9612" t="s">
        <v>4638</v>
      </c>
      <c r="C9612" t="s">
        <v>20838</v>
      </c>
      <c r="G9612" t="s">
        <v>2568</v>
      </c>
      <c r="H9612">
        <v>45300</v>
      </c>
    </row>
    <row r="9613" spans="1:8" x14ac:dyDescent="0.25">
      <c r="A9613">
        <v>635479610</v>
      </c>
      <c r="B9613" t="s">
        <v>4634</v>
      </c>
      <c r="C9613" t="s">
        <v>20839</v>
      </c>
      <c r="G9613" t="s">
        <v>2568</v>
      </c>
      <c r="H9613">
        <v>45830</v>
      </c>
    </row>
    <row r="9614" spans="1:8" x14ac:dyDescent="0.25">
      <c r="A9614">
        <v>648702733</v>
      </c>
      <c r="B9614" t="s">
        <v>943</v>
      </c>
      <c r="C9614" t="s">
        <v>20840</v>
      </c>
      <c r="G9614" t="s">
        <v>2568</v>
      </c>
      <c r="H9614">
        <v>45002</v>
      </c>
    </row>
    <row r="9615" spans="1:8" x14ac:dyDescent="0.25">
      <c r="A9615">
        <v>626167064</v>
      </c>
      <c r="B9615" t="s">
        <v>4634</v>
      </c>
      <c r="C9615" t="s">
        <v>20841</v>
      </c>
      <c r="G9615" t="s">
        <v>2568</v>
      </c>
      <c r="H9615">
        <v>45662</v>
      </c>
    </row>
    <row r="9616" spans="1:8" x14ac:dyDescent="0.25">
      <c r="A9616">
        <v>653113479</v>
      </c>
      <c r="B9616" t="s">
        <v>4709</v>
      </c>
      <c r="C9616" t="s">
        <v>20842</v>
      </c>
      <c r="G9616" t="s">
        <v>2568</v>
      </c>
      <c r="H9616">
        <v>45678</v>
      </c>
    </row>
    <row r="9617" spans="1:8" x14ac:dyDescent="0.25">
      <c r="A9617">
        <v>635322981</v>
      </c>
      <c r="B9617" t="s">
        <v>943</v>
      </c>
      <c r="C9617" t="s">
        <v>20843</v>
      </c>
      <c r="G9617" t="s">
        <v>2568</v>
      </c>
      <c r="H9617">
        <v>45007</v>
      </c>
    </row>
    <row r="9618" spans="1:8" x14ac:dyDescent="0.25">
      <c r="A9618">
        <v>650380209</v>
      </c>
      <c r="B9618" t="s">
        <v>4634</v>
      </c>
      <c r="C9618" t="s">
        <v>20844</v>
      </c>
      <c r="G9618" t="s">
        <v>2568</v>
      </c>
      <c r="H9618">
        <v>45215</v>
      </c>
    </row>
    <row r="9619" spans="1:8" x14ac:dyDescent="0.25">
      <c r="A9619">
        <v>631035201</v>
      </c>
      <c r="B9619" t="s">
        <v>943</v>
      </c>
      <c r="C9619" t="s">
        <v>20845</v>
      </c>
      <c r="G9619" t="s">
        <v>2568</v>
      </c>
      <c r="H9619">
        <v>45880</v>
      </c>
    </row>
    <row r="9620" spans="1:8" x14ac:dyDescent="0.25">
      <c r="A9620">
        <v>638487305</v>
      </c>
      <c r="B9620" t="s">
        <v>943</v>
      </c>
      <c r="C9620" t="s">
        <v>20846</v>
      </c>
      <c r="G9620" t="s">
        <v>2568</v>
      </c>
      <c r="H9620">
        <v>45007</v>
      </c>
    </row>
    <row r="9621" spans="1:8" x14ac:dyDescent="0.25">
      <c r="A9621">
        <v>622285568</v>
      </c>
      <c r="B9621" t="s">
        <v>4709</v>
      </c>
      <c r="C9621" t="s">
        <v>20847</v>
      </c>
      <c r="G9621" t="s">
        <v>2568</v>
      </c>
      <c r="H9621">
        <v>45692</v>
      </c>
    </row>
    <row r="9622" spans="1:8" x14ac:dyDescent="0.25">
      <c r="A9622">
        <v>616524292</v>
      </c>
      <c r="B9622" t="s">
        <v>4634</v>
      </c>
      <c r="C9622" t="s">
        <v>20848</v>
      </c>
      <c r="G9622" t="s">
        <v>2568</v>
      </c>
      <c r="H9622">
        <v>45216</v>
      </c>
    </row>
    <row r="9623" spans="1:8" x14ac:dyDescent="0.25">
      <c r="A9623">
        <v>610575813</v>
      </c>
      <c r="B9623" t="s">
        <v>943</v>
      </c>
      <c r="C9623" t="s">
        <v>20849</v>
      </c>
      <c r="G9623" t="s">
        <v>2568</v>
      </c>
      <c r="H9623">
        <v>45280</v>
      </c>
    </row>
    <row r="9624" spans="1:8" x14ac:dyDescent="0.25">
      <c r="A9624">
        <v>610730210</v>
      </c>
      <c r="B9624" t="s">
        <v>943</v>
      </c>
      <c r="C9624" t="s">
        <v>20850</v>
      </c>
      <c r="G9624" t="s">
        <v>2568</v>
      </c>
      <c r="H9624">
        <v>45710</v>
      </c>
    </row>
    <row r="9625" spans="1:8" x14ac:dyDescent="0.25">
      <c r="A9625">
        <v>625489856</v>
      </c>
      <c r="B9625" t="s">
        <v>4634</v>
      </c>
      <c r="C9625" t="s">
        <v>20851</v>
      </c>
      <c r="G9625" t="s">
        <v>2568</v>
      </c>
      <c r="H9625">
        <v>45950</v>
      </c>
    </row>
    <row r="9626" spans="1:8" x14ac:dyDescent="0.25">
      <c r="A9626">
        <v>637363547</v>
      </c>
      <c r="B9626" t="s">
        <v>4709</v>
      </c>
      <c r="C9626" t="s">
        <v>20852</v>
      </c>
      <c r="G9626" t="s">
        <v>2568</v>
      </c>
      <c r="H9626">
        <v>45500</v>
      </c>
    </row>
    <row r="9627" spans="1:8" x14ac:dyDescent="0.25">
      <c r="A9627">
        <v>622046579</v>
      </c>
      <c r="B9627" t="s">
        <v>4634</v>
      </c>
      <c r="C9627" t="s">
        <v>20853</v>
      </c>
      <c r="G9627" t="s">
        <v>2568</v>
      </c>
      <c r="H9627">
        <v>45480</v>
      </c>
    </row>
    <row r="9628" spans="1:8" x14ac:dyDescent="0.25">
      <c r="A9628">
        <v>654481613</v>
      </c>
      <c r="B9628" t="s">
        <v>4634</v>
      </c>
      <c r="C9628" t="s">
        <v>20854</v>
      </c>
      <c r="G9628" t="s">
        <v>2568</v>
      </c>
      <c r="H9628">
        <v>45217</v>
      </c>
    </row>
    <row r="9629" spans="1:8" x14ac:dyDescent="0.25">
      <c r="A9629">
        <v>677300456</v>
      </c>
      <c r="B9629" t="s">
        <v>11</v>
      </c>
      <c r="C9629" t="s">
        <v>20855</v>
      </c>
      <c r="D9629" t="s">
        <v>20856</v>
      </c>
      <c r="E9629" t="s">
        <v>20857</v>
      </c>
      <c r="G9629" t="s">
        <v>2568</v>
      </c>
      <c r="H9629">
        <v>45470</v>
      </c>
    </row>
    <row r="9630" spans="1:8" x14ac:dyDescent="0.25">
      <c r="A9630">
        <v>605931966</v>
      </c>
      <c r="B9630" t="s">
        <v>11</v>
      </c>
      <c r="C9630" t="s">
        <v>20858</v>
      </c>
      <c r="D9630" t="s">
        <v>20859</v>
      </c>
      <c r="E9630" t="s">
        <v>20860</v>
      </c>
      <c r="G9630" t="s">
        <v>2568</v>
      </c>
      <c r="H9630">
        <v>45470</v>
      </c>
    </row>
    <row r="9631" spans="1:8" x14ac:dyDescent="0.25">
      <c r="A9631">
        <v>654816677</v>
      </c>
      <c r="B9631" t="s">
        <v>21</v>
      </c>
      <c r="C9631" t="s">
        <v>20861</v>
      </c>
      <c r="D9631" t="s">
        <v>20862</v>
      </c>
      <c r="E9631" t="s">
        <v>20863</v>
      </c>
      <c r="G9631" t="s">
        <v>2568</v>
      </c>
      <c r="H9631">
        <v>45860</v>
      </c>
    </row>
    <row r="9632" spans="1:8" x14ac:dyDescent="0.25">
      <c r="A9632">
        <v>656585162</v>
      </c>
      <c r="B9632" t="s">
        <v>14</v>
      </c>
      <c r="C9632" t="s">
        <v>20864</v>
      </c>
      <c r="D9632" t="s">
        <v>20865</v>
      </c>
      <c r="E9632" t="s">
        <v>20866</v>
      </c>
      <c r="G9632" t="s">
        <v>2568</v>
      </c>
      <c r="H9632">
        <v>45470</v>
      </c>
    </row>
    <row r="9633" spans="1:8" x14ac:dyDescent="0.25">
      <c r="A9633">
        <v>676660302</v>
      </c>
      <c r="B9633" t="s">
        <v>11</v>
      </c>
      <c r="C9633" t="s">
        <v>20867</v>
      </c>
      <c r="D9633" t="s">
        <v>20868</v>
      </c>
      <c r="E9633" t="s">
        <v>20869</v>
      </c>
      <c r="G9633" t="s">
        <v>2568</v>
      </c>
      <c r="H9633">
        <v>45600</v>
      </c>
    </row>
    <row r="9634" spans="1:8" x14ac:dyDescent="0.25">
      <c r="A9634">
        <v>675667706</v>
      </c>
      <c r="B9634" t="s">
        <v>142</v>
      </c>
      <c r="C9634" t="s">
        <v>20870</v>
      </c>
      <c r="D9634" t="s">
        <v>20871</v>
      </c>
      <c r="E9634" t="s">
        <v>20872</v>
      </c>
      <c r="G9634" t="s">
        <v>2568</v>
      </c>
      <c r="H9634">
        <v>45593</v>
      </c>
    </row>
    <row r="9635" spans="1:8" x14ac:dyDescent="0.25">
      <c r="A9635">
        <v>654604112</v>
      </c>
      <c r="B9635" t="s">
        <v>14</v>
      </c>
      <c r="C9635" t="s">
        <v>20873</v>
      </c>
      <c r="D9635" t="s">
        <v>20874</v>
      </c>
      <c r="E9635" t="s">
        <v>20875</v>
      </c>
      <c r="G9635" t="s">
        <v>2568</v>
      </c>
      <c r="H9635">
        <v>45810</v>
      </c>
    </row>
    <row r="9636" spans="1:8" x14ac:dyDescent="0.25">
      <c r="A9636">
        <v>655972698</v>
      </c>
      <c r="B9636" t="s">
        <v>21</v>
      </c>
      <c r="C9636" t="s">
        <v>20876</v>
      </c>
      <c r="D9636" t="s">
        <v>20877</v>
      </c>
      <c r="E9636" t="s">
        <v>20878</v>
      </c>
      <c r="G9636" t="s">
        <v>2568</v>
      </c>
      <c r="H9636">
        <v>45860</v>
      </c>
    </row>
    <row r="9637" spans="1:8" x14ac:dyDescent="0.25">
      <c r="A9637">
        <v>618499251</v>
      </c>
      <c r="B9637" t="s">
        <v>11</v>
      </c>
      <c r="C9637" t="s">
        <v>20879</v>
      </c>
      <c r="D9637" t="s">
        <v>20880</v>
      </c>
      <c r="E9637" t="s">
        <v>20881</v>
      </c>
      <c r="G9637" t="s">
        <v>2568</v>
      </c>
      <c r="H9637">
        <v>45524</v>
      </c>
    </row>
    <row r="9638" spans="1:8" x14ac:dyDescent="0.25">
      <c r="A9638">
        <v>653592150</v>
      </c>
      <c r="B9638" t="s">
        <v>11</v>
      </c>
      <c r="C9638" t="s">
        <v>20882</v>
      </c>
      <c r="D9638" t="s">
        <v>20883</v>
      </c>
      <c r="E9638" t="s">
        <v>20884</v>
      </c>
      <c r="G9638" t="s">
        <v>2568</v>
      </c>
      <c r="H9638">
        <v>45950</v>
      </c>
    </row>
    <row r="9639" spans="1:8" x14ac:dyDescent="0.25">
      <c r="A9639">
        <v>657377797</v>
      </c>
      <c r="B9639" t="s">
        <v>142</v>
      </c>
      <c r="C9639" t="s">
        <v>20885</v>
      </c>
      <c r="D9639" t="s">
        <v>20886</v>
      </c>
      <c r="E9639" t="s">
        <v>20887</v>
      </c>
      <c r="G9639" t="s">
        <v>2568</v>
      </c>
      <c r="H9639">
        <v>45680</v>
      </c>
    </row>
    <row r="9640" spans="1:8" x14ac:dyDescent="0.25">
      <c r="A9640">
        <v>646342970</v>
      </c>
      <c r="B9640" t="s">
        <v>14</v>
      </c>
      <c r="C9640" t="s">
        <v>20888</v>
      </c>
      <c r="D9640" t="s">
        <v>20889</v>
      </c>
      <c r="E9640" t="s">
        <v>20890</v>
      </c>
      <c r="G9640" t="s">
        <v>2568</v>
      </c>
      <c r="H9640">
        <v>45694</v>
      </c>
    </row>
    <row r="9641" spans="1:8" x14ac:dyDescent="0.25">
      <c r="A9641">
        <v>649640101</v>
      </c>
      <c r="B9641" t="s">
        <v>142</v>
      </c>
      <c r="C9641" t="s">
        <v>20891</v>
      </c>
      <c r="D9641" t="s">
        <v>20892</v>
      </c>
      <c r="E9641" t="s">
        <v>20893</v>
      </c>
      <c r="G9641" t="s">
        <v>2568</v>
      </c>
      <c r="H9641">
        <v>45400</v>
      </c>
    </row>
    <row r="9642" spans="1:8" x14ac:dyDescent="0.25">
      <c r="A9642">
        <v>605928417</v>
      </c>
      <c r="B9642" t="s">
        <v>21</v>
      </c>
      <c r="C9642" t="s">
        <v>20894</v>
      </c>
      <c r="D9642" t="s">
        <v>20895</v>
      </c>
      <c r="E9642" t="s">
        <v>20896</v>
      </c>
      <c r="G9642" t="s">
        <v>2568</v>
      </c>
      <c r="H9642">
        <v>45840</v>
      </c>
    </row>
    <row r="9643" spans="1:8" x14ac:dyDescent="0.25">
      <c r="A9643">
        <v>657982305</v>
      </c>
      <c r="B9643" t="s">
        <v>14</v>
      </c>
      <c r="C9643" t="s">
        <v>20897</v>
      </c>
      <c r="D9643" t="s">
        <v>20898</v>
      </c>
      <c r="E9643" t="s">
        <v>20899</v>
      </c>
      <c r="G9643" t="s">
        <v>2568</v>
      </c>
      <c r="H9643">
        <v>45470</v>
      </c>
    </row>
    <row r="9644" spans="1:8" x14ac:dyDescent="0.25">
      <c r="A9644">
        <v>670989606</v>
      </c>
      <c r="B9644" t="s">
        <v>21</v>
      </c>
      <c r="C9644" t="s">
        <v>20900</v>
      </c>
      <c r="D9644" t="s">
        <v>20901</v>
      </c>
      <c r="E9644" t="s">
        <v>20902</v>
      </c>
      <c r="G9644" t="s">
        <v>2568</v>
      </c>
      <c r="H9644">
        <v>45370</v>
      </c>
    </row>
    <row r="9645" spans="1:8" x14ac:dyDescent="0.25">
      <c r="A9645">
        <v>687012228</v>
      </c>
      <c r="B9645" t="s">
        <v>142</v>
      </c>
      <c r="C9645" t="s">
        <v>20903</v>
      </c>
      <c r="D9645" t="s">
        <v>20904</v>
      </c>
      <c r="E9645" t="s">
        <v>20905</v>
      </c>
      <c r="G9645" t="s">
        <v>2568</v>
      </c>
      <c r="H9645">
        <v>45311</v>
      </c>
    </row>
    <row r="9646" spans="1:8" x14ac:dyDescent="0.25">
      <c r="A9646">
        <v>687515315</v>
      </c>
      <c r="B9646" t="s">
        <v>142</v>
      </c>
      <c r="C9646" t="s">
        <v>20906</v>
      </c>
      <c r="D9646" t="s">
        <v>20907</v>
      </c>
      <c r="E9646" t="s">
        <v>20908</v>
      </c>
      <c r="G9646" t="s">
        <v>2568</v>
      </c>
      <c r="H9646">
        <v>45480</v>
      </c>
    </row>
    <row r="9647" spans="1:8" x14ac:dyDescent="0.25">
      <c r="A9647">
        <v>635034620</v>
      </c>
      <c r="B9647" t="s">
        <v>11</v>
      </c>
      <c r="C9647" t="s">
        <v>20909</v>
      </c>
      <c r="D9647" t="s">
        <v>20910</v>
      </c>
      <c r="E9647" t="s">
        <v>20911</v>
      </c>
      <c r="G9647" t="s">
        <v>2568</v>
      </c>
      <c r="H9647">
        <v>45470</v>
      </c>
    </row>
    <row r="9648" spans="1:8" x14ac:dyDescent="0.25">
      <c r="A9648">
        <v>635236072</v>
      </c>
      <c r="B9648" t="s">
        <v>14</v>
      </c>
      <c r="C9648" t="s">
        <v>20912</v>
      </c>
      <c r="D9648" t="s">
        <v>20913</v>
      </c>
      <c r="E9648" t="s">
        <v>20914</v>
      </c>
      <c r="G9648" t="s">
        <v>2568</v>
      </c>
      <c r="H9648">
        <v>45500</v>
      </c>
    </row>
    <row r="9649" spans="1:8" x14ac:dyDescent="0.25">
      <c r="A9649">
        <v>619851750</v>
      </c>
      <c r="B9649" t="s">
        <v>142</v>
      </c>
      <c r="C9649" t="s">
        <v>20915</v>
      </c>
      <c r="D9649" t="s">
        <v>20916</v>
      </c>
      <c r="E9649" t="s">
        <v>20917</v>
      </c>
      <c r="G9649" t="s">
        <v>2568</v>
      </c>
      <c r="H9649">
        <v>45370</v>
      </c>
    </row>
    <row r="9650" spans="1:8" x14ac:dyDescent="0.25">
      <c r="A9650">
        <v>696591463</v>
      </c>
      <c r="B9650" t="s">
        <v>142</v>
      </c>
      <c r="C9650" t="s">
        <v>20918</v>
      </c>
      <c r="D9650" t="s">
        <v>20919</v>
      </c>
      <c r="E9650" t="s">
        <v>20920</v>
      </c>
      <c r="G9650" t="s">
        <v>2568</v>
      </c>
      <c r="H9650">
        <v>45100</v>
      </c>
    </row>
    <row r="9651" spans="1:8" x14ac:dyDescent="0.25">
      <c r="A9651">
        <v>687618520</v>
      </c>
      <c r="B9651" t="s">
        <v>14</v>
      </c>
      <c r="C9651" t="s">
        <v>20921</v>
      </c>
      <c r="D9651" t="s">
        <v>20922</v>
      </c>
      <c r="E9651" t="s">
        <v>20923</v>
      </c>
      <c r="G9651" t="s">
        <v>2568</v>
      </c>
      <c r="H9651">
        <v>45810</v>
      </c>
    </row>
    <row r="9652" spans="1:8" x14ac:dyDescent="0.25">
      <c r="A9652">
        <v>665672359</v>
      </c>
      <c r="B9652" t="s">
        <v>14</v>
      </c>
      <c r="C9652" t="s">
        <v>20924</v>
      </c>
      <c r="D9652" t="s">
        <v>20925</v>
      </c>
      <c r="E9652" t="s">
        <v>20926</v>
      </c>
      <c r="G9652" t="s">
        <v>2568</v>
      </c>
      <c r="H9652">
        <v>45870</v>
      </c>
    </row>
    <row r="9653" spans="1:8" x14ac:dyDescent="0.25">
      <c r="A9653">
        <v>609211008</v>
      </c>
      <c r="B9653" t="s">
        <v>11</v>
      </c>
      <c r="C9653" t="s">
        <v>20927</v>
      </c>
      <c r="D9653" t="s">
        <v>20928</v>
      </c>
      <c r="E9653" t="s">
        <v>20929</v>
      </c>
      <c r="G9653" t="s">
        <v>2568</v>
      </c>
      <c r="H9653">
        <v>45522</v>
      </c>
    </row>
    <row r="9654" spans="1:8" x14ac:dyDescent="0.25">
      <c r="A9654">
        <v>677463474</v>
      </c>
      <c r="B9654" t="s">
        <v>11</v>
      </c>
      <c r="C9654" t="s">
        <v>20930</v>
      </c>
      <c r="D9654" t="s">
        <v>20931</v>
      </c>
      <c r="E9654" t="s">
        <v>20932</v>
      </c>
      <c r="G9654" t="s">
        <v>2568</v>
      </c>
      <c r="H9654">
        <v>45860</v>
      </c>
    </row>
    <row r="9655" spans="1:8" x14ac:dyDescent="0.25">
      <c r="A9655">
        <v>653583077</v>
      </c>
      <c r="B9655" t="s">
        <v>21</v>
      </c>
      <c r="C9655" t="s">
        <v>20933</v>
      </c>
      <c r="D9655" t="s">
        <v>20934</v>
      </c>
      <c r="E9655" t="s">
        <v>20935</v>
      </c>
      <c r="G9655" t="s">
        <v>2568</v>
      </c>
      <c r="H9655">
        <v>45568</v>
      </c>
    </row>
    <row r="9656" spans="1:8" x14ac:dyDescent="0.25">
      <c r="A9656">
        <v>611431634</v>
      </c>
      <c r="B9656" t="s">
        <v>11</v>
      </c>
      <c r="C9656" t="s">
        <v>20936</v>
      </c>
      <c r="D9656" t="s">
        <v>20937</v>
      </c>
      <c r="E9656" t="s">
        <v>20938</v>
      </c>
      <c r="G9656" t="s">
        <v>2568</v>
      </c>
      <c r="H9656">
        <v>45500</v>
      </c>
    </row>
    <row r="9657" spans="1:8" x14ac:dyDescent="0.25">
      <c r="A9657">
        <v>635777269</v>
      </c>
      <c r="B9657" t="s">
        <v>11</v>
      </c>
      <c r="C9657" t="s">
        <v>20939</v>
      </c>
      <c r="D9657" t="s">
        <v>20940</v>
      </c>
      <c r="E9657" t="s">
        <v>20941</v>
      </c>
      <c r="G9657" t="s">
        <v>2568</v>
      </c>
      <c r="H9657">
        <v>45007</v>
      </c>
    </row>
    <row r="9658" spans="1:8" x14ac:dyDescent="0.25">
      <c r="A9658">
        <v>658102762</v>
      </c>
      <c r="B9658" t="s">
        <v>11</v>
      </c>
      <c r="C9658" t="s">
        <v>20942</v>
      </c>
      <c r="D9658" t="s">
        <v>20943</v>
      </c>
      <c r="E9658" t="s">
        <v>20944</v>
      </c>
      <c r="G9658" t="s">
        <v>2568</v>
      </c>
      <c r="H9658">
        <v>45200</v>
      </c>
    </row>
    <row r="9659" spans="1:8" x14ac:dyDescent="0.25">
      <c r="A9659">
        <v>675365937</v>
      </c>
      <c r="B9659" t="s">
        <v>21</v>
      </c>
      <c r="C9659" t="s">
        <v>20945</v>
      </c>
      <c r="D9659" t="s">
        <v>20946</v>
      </c>
      <c r="E9659" t="s">
        <v>20947</v>
      </c>
      <c r="G9659" t="s">
        <v>2568</v>
      </c>
      <c r="H9659">
        <v>45850</v>
      </c>
    </row>
    <row r="9660" spans="1:8" x14ac:dyDescent="0.25">
      <c r="A9660">
        <v>675946019</v>
      </c>
      <c r="B9660" t="s">
        <v>1849</v>
      </c>
      <c r="C9660" t="s">
        <v>20948</v>
      </c>
      <c r="E9660" t="s">
        <v>20949</v>
      </c>
      <c r="G9660" t="s">
        <v>2568</v>
      </c>
      <c r="H9660">
        <v>45006</v>
      </c>
    </row>
    <row r="9661" spans="1:8" x14ac:dyDescent="0.25">
      <c r="A9661">
        <v>676379963</v>
      </c>
      <c r="B9661" t="s">
        <v>1849</v>
      </c>
      <c r="C9661" t="s">
        <v>20950</v>
      </c>
      <c r="E9661" t="s">
        <v>20951</v>
      </c>
      <c r="G9661" t="s">
        <v>2568</v>
      </c>
      <c r="H9661">
        <v>45005</v>
      </c>
    </row>
    <row r="9662" spans="1:8" x14ac:dyDescent="0.25">
      <c r="A9662">
        <v>622571802</v>
      </c>
      <c r="B9662" t="s">
        <v>4634</v>
      </c>
      <c r="C9662" t="s">
        <v>20952</v>
      </c>
      <c r="G9662" t="s">
        <v>2</v>
      </c>
      <c r="H9662">
        <v>46100</v>
      </c>
    </row>
    <row r="9663" spans="1:8" x14ac:dyDescent="0.25">
      <c r="A9663">
        <v>659764548</v>
      </c>
      <c r="B9663" t="s">
        <v>943</v>
      </c>
      <c r="C9663" t="s">
        <v>20953</v>
      </c>
      <c r="G9663" t="s">
        <v>2</v>
      </c>
      <c r="H9663">
        <v>46020</v>
      </c>
    </row>
    <row r="9664" spans="1:8" x14ac:dyDescent="0.25">
      <c r="A9664">
        <v>635128167</v>
      </c>
      <c r="B9664" t="s">
        <v>4638</v>
      </c>
      <c r="C9664" t="s">
        <v>20954</v>
      </c>
      <c r="G9664" t="s">
        <v>2</v>
      </c>
      <c r="H9664">
        <v>46220</v>
      </c>
    </row>
    <row r="9665" spans="1:8" x14ac:dyDescent="0.25">
      <c r="A9665">
        <v>625664188</v>
      </c>
      <c r="B9665" t="s">
        <v>4634</v>
      </c>
      <c r="C9665" t="s">
        <v>20955</v>
      </c>
      <c r="G9665" t="s">
        <v>2</v>
      </c>
      <c r="H9665">
        <v>46669</v>
      </c>
    </row>
    <row r="9666" spans="1:8" x14ac:dyDescent="0.25">
      <c r="A9666">
        <v>627895720</v>
      </c>
      <c r="B9666" t="s">
        <v>4634</v>
      </c>
      <c r="C9666" t="s">
        <v>20956</v>
      </c>
      <c r="G9666" t="s">
        <v>2</v>
      </c>
      <c r="H9666">
        <v>46260</v>
      </c>
    </row>
    <row r="9667" spans="1:8" x14ac:dyDescent="0.25">
      <c r="A9667">
        <v>633453920</v>
      </c>
      <c r="B9667" t="s">
        <v>4709</v>
      </c>
      <c r="C9667" t="s">
        <v>20957</v>
      </c>
      <c r="G9667" t="s">
        <v>2</v>
      </c>
      <c r="H9667">
        <v>46200</v>
      </c>
    </row>
    <row r="9668" spans="1:8" x14ac:dyDescent="0.25">
      <c r="A9668">
        <v>642056819</v>
      </c>
      <c r="B9668" t="s">
        <v>4634</v>
      </c>
      <c r="C9668" t="s">
        <v>20958</v>
      </c>
      <c r="G9668" t="s">
        <v>2</v>
      </c>
      <c r="H9668">
        <v>46740</v>
      </c>
    </row>
    <row r="9669" spans="1:8" x14ac:dyDescent="0.25">
      <c r="A9669">
        <v>633395144</v>
      </c>
      <c r="B9669" t="s">
        <v>4709</v>
      </c>
      <c r="C9669" t="s">
        <v>20959</v>
      </c>
      <c r="G9669" t="s">
        <v>2</v>
      </c>
      <c r="H9669">
        <v>46680</v>
      </c>
    </row>
    <row r="9670" spans="1:8" x14ac:dyDescent="0.25">
      <c r="A9670">
        <v>644173588</v>
      </c>
      <c r="B9670" t="s">
        <v>4696</v>
      </c>
      <c r="C9670" t="s">
        <v>20960</v>
      </c>
      <c r="G9670" t="s">
        <v>2</v>
      </c>
      <c r="H9670">
        <v>46011</v>
      </c>
    </row>
    <row r="9671" spans="1:8" x14ac:dyDescent="0.25">
      <c r="A9671">
        <v>619315219</v>
      </c>
      <c r="B9671" t="s">
        <v>943</v>
      </c>
      <c r="C9671" t="s">
        <v>20961</v>
      </c>
      <c r="G9671" t="s">
        <v>2</v>
      </c>
      <c r="H9671">
        <v>46009</v>
      </c>
    </row>
    <row r="9672" spans="1:8" x14ac:dyDescent="0.25">
      <c r="A9672">
        <v>644173589</v>
      </c>
      <c r="B9672" t="s">
        <v>4696</v>
      </c>
      <c r="C9672" t="s">
        <v>20962</v>
      </c>
      <c r="G9672" t="s">
        <v>2</v>
      </c>
      <c r="H9672">
        <v>46011</v>
      </c>
    </row>
    <row r="9673" spans="1:8" x14ac:dyDescent="0.25">
      <c r="A9673">
        <v>658791591</v>
      </c>
      <c r="B9673" t="s">
        <v>4634</v>
      </c>
      <c r="C9673" t="s">
        <v>20963</v>
      </c>
      <c r="G9673" t="s">
        <v>2</v>
      </c>
      <c r="H9673">
        <v>46370</v>
      </c>
    </row>
    <row r="9674" spans="1:8" x14ac:dyDescent="0.25">
      <c r="A9674">
        <v>651617216</v>
      </c>
      <c r="B9674" t="s">
        <v>4634</v>
      </c>
      <c r="C9674" t="s">
        <v>20964</v>
      </c>
      <c r="G9674" t="s">
        <v>2</v>
      </c>
      <c r="H9674">
        <v>46022</v>
      </c>
    </row>
    <row r="9675" spans="1:8" x14ac:dyDescent="0.25">
      <c r="A9675">
        <v>619187701</v>
      </c>
      <c r="B9675" t="s">
        <v>4634</v>
      </c>
      <c r="C9675" t="s">
        <v>20965</v>
      </c>
      <c r="G9675" t="s">
        <v>2</v>
      </c>
      <c r="H9675">
        <v>46940</v>
      </c>
    </row>
    <row r="9676" spans="1:8" x14ac:dyDescent="0.25">
      <c r="A9676">
        <v>644852644</v>
      </c>
      <c r="B9676" t="s">
        <v>4696</v>
      </c>
      <c r="C9676" t="s">
        <v>20966</v>
      </c>
      <c r="G9676" t="s">
        <v>2</v>
      </c>
      <c r="H9676">
        <v>46001</v>
      </c>
    </row>
    <row r="9677" spans="1:8" x14ac:dyDescent="0.25">
      <c r="A9677">
        <v>660536856</v>
      </c>
      <c r="B9677" t="s">
        <v>4709</v>
      </c>
      <c r="C9677" t="s">
        <v>20967</v>
      </c>
      <c r="G9677" t="s">
        <v>2</v>
      </c>
      <c r="H9677">
        <v>46021</v>
      </c>
    </row>
    <row r="9678" spans="1:8" x14ac:dyDescent="0.25">
      <c r="A9678">
        <v>652683537</v>
      </c>
      <c r="B9678" t="s">
        <v>4709</v>
      </c>
      <c r="C9678" t="s">
        <v>20968</v>
      </c>
      <c r="G9678" t="s">
        <v>2</v>
      </c>
      <c r="H9678">
        <v>46520</v>
      </c>
    </row>
    <row r="9679" spans="1:8" x14ac:dyDescent="0.25">
      <c r="A9679">
        <v>622169839</v>
      </c>
      <c r="B9679" t="s">
        <v>4638</v>
      </c>
      <c r="C9679" t="s">
        <v>20969</v>
      </c>
      <c r="G9679" t="s">
        <v>2</v>
      </c>
      <c r="H9679">
        <v>46610</v>
      </c>
    </row>
    <row r="9680" spans="1:8" x14ac:dyDescent="0.25">
      <c r="A9680">
        <v>620115345</v>
      </c>
      <c r="B9680" t="s">
        <v>4638</v>
      </c>
      <c r="C9680" t="s">
        <v>20970</v>
      </c>
      <c r="G9680" t="s">
        <v>2</v>
      </c>
      <c r="H9680">
        <v>46007</v>
      </c>
    </row>
    <row r="9681" spans="1:8" x14ac:dyDescent="0.25">
      <c r="A9681">
        <v>653836295</v>
      </c>
      <c r="B9681" t="s">
        <v>4634</v>
      </c>
      <c r="C9681" t="s">
        <v>20971</v>
      </c>
      <c r="G9681" t="s">
        <v>2</v>
      </c>
      <c r="H9681">
        <v>46610</v>
      </c>
    </row>
    <row r="9682" spans="1:8" x14ac:dyDescent="0.25">
      <c r="A9682">
        <v>639978174</v>
      </c>
      <c r="B9682" t="s">
        <v>4665</v>
      </c>
      <c r="C9682" t="s">
        <v>20972</v>
      </c>
      <c r="G9682" t="s">
        <v>2</v>
      </c>
      <c r="H9682">
        <v>46190</v>
      </c>
    </row>
    <row r="9683" spans="1:8" x14ac:dyDescent="0.25">
      <c r="A9683">
        <v>665491211</v>
      </c>
      <c r="B9683" t="s">
        <v>4634</v>
      </c>
      <c r="C9683" t="s">
        <v>20973</v>
      </c>
      <c r="G9683" t="s">
        <v>2</v>
      </c>
      <c r="H9683">
        <v>46001</v>
      </c>
    </row>
    <row r="9684" spans="1:8" x14ac:dyDescent="0.25">
      <c r="A9684">
        <v>653747584</v>
      </c>
      <c r="B9684" t="s">
        <v>4709</v>
      </c>
      <c r="C9684" t="s">
        <v>20974</v>
      </c>
      <c r="G9684" t="s">
        <v>2</v>
      </c>
      <c r="H9684">
        <v>46017</v>
      </c>
    </row>
    <row r="9685" spans="1:8" x14ac:dyDescent="0.25">
      <c r="A9685">
        <v>645855286</v>
      </c>
      <c r="B9685" t="s">
        <v>4665</v>
      </c>
      <c r="C9685" t="s">
        <v>20975</v>
      </c>
      <c r="G9685" t="s">
        <v>2</v>
      </c>
      <c r="H9685">
        <v>46869</v>
      </c>
    </row>
    <row r="9686" spans="1:8" x14ac:dyDescent="0.25">
      <c r="A9686">
        <v>649200277</v>
      </c>
      <c r="B9686" t="s">
        <v>4634</v>
      </c>
      <c r="C9686" t="s">
        <v>20976</v>
      </c>
      <c r="G9686" t="s">
        <v>2</v>
      </c>
      <c r="H9686">
        <v>46190</v>
      </c>
    </row>
    <row r="9687" spans="1:8" x14ac:dyDescent="0.25">
      <c r="A9687">
        <v>643178341</v>
      </c>
      <c r="B9687" t="s">
        <v>4638</v>
      </c>
      <c r="C9687" t="s">
        <v>20977</v>
      </c>
      <c r="G9687" t="s">
        <v>2</v>
      </c>
      <c r="H9687">
        <v>46680</v>
      </c>
    </row>
    <row r="9688" spans="1:8" x14ac:dyDescent="0.25">
      <c r="A9688">
        <v>617266910</v>
      </c>
      <c r="B9688" t="s">
        <v>4709</v>
      </c>
      <c r="C9688" t="s">
        <v>20978</v>
      </c>
      <c r="G9688" t="s">
        <v>2</v>
      </c>
      <c r="H9688">
        <v>46520</v>
      </c>
    </row>
    <row r="9689" spans="1:8" x14ac:dyDescent="0.25">
      <c r="A9689">
        <v>634207647</v>
      </c>
      <c r="B9689" t="s">
        <v>4709</v>
      </c>
      <c r="C9689" t="s">
        <v>20979</v>
      </c>
      <c r="G9689" t="s">
        <v>2</v>
      </c>
      <c r="H9689">
        <v>46185</v>
      </c>
    </row>
    <row r="9690" spans="1:8" x14ac:dyDescent="0.25">
      <c r="A9690">
        <v>626116682</v>
      </c>
      <c r="B9690" t="s">
        <v>4985</v>
      </c>
      <c r="C9690" t="s">
        <v>20980</v>
      </c>
      <c r="G9690" t="s">
        <v>2</v>
      </c>
      <c r="H9690">
        <v>46880</v>
      </c>
    </row>
    <row r="9691" spans="1:8" x14ac:dyDescent="0.25">
      <c r="A9691">
        <v>639873548</v>
      </c>
      <c r="B9691" t="s">
        <v>4634</v>
      </c>
      <c r="C9691" t="s">
        <v>20981</v>
      </c>
      <c r="G9691" t="s">
        <v>2</v>
      </c>
      <c r="H9691">
        <v>46370</v>
      </c>
    </row>
    <row r="9692" spans="1:8" x14ac:dyDescent="0.25">
      <c r="A9692">
        <v>625426263</v>
      </c>
      <c r="B9692" t="s">
        <v>4709</v>
      </c>
      <c r="C9692" t="s">
        <v>20982</v>
      </c>
      <c r="G9692" t="s">
        <v>2</v>
      </c>
      <c r="H9692">
        <v>46230</v>
      </c>
    </row>
    <row r="9693" spans="1:8" x14ac:dyDescent="0.25">
      <c r="A9693">
        <v>637341715</v>
      </c>
      <c r="B9693" t="s">
        <v>4709</v>
      </c>
      <c r="C9693" t="s">
        <v>20983</v>
      </c>
      <c r="G9693" t="s">
        <v>2</v>
      </c>
      <c r="H9693">
        <v>46185</v>
      </c>
    </row>
    <row r="9694" spans="1:8" x14ac:dyDescent="0.25">
      <c r="A9694">
        <v>622515973</v>
      </c>
      <c r="B9694" t="s">
        <v>4696</v>
      </c>
      <c r="C9694" t="s">
        <v>20984</v>
      </c>
      <c r="G9694" t="s">
        <v>2</v>
      </c>
      <c r="H9694">
        <v>46026</v>
      </c>
    </row>
    <row r="9695" spans="1:8" x14ac:dyDescent="0.25">
      <c r="A9695">
        <v>660568615</v>
      </c>
      <c r="B9695" t="s">
        <v>4638</v>
      </c>
      <c r="C9695" t="s">
        <v>20985</v>
      </c>
      <c r="G9695" t="s">
        <v>2</v>
      </c>
      <c r="H9695">
        <v>46800</v>
      </c>
    </row>
    <row r="9696" spans="1:8" x14ac:dyDescent="0.25">
      <c r="A9696">
        <v>660343737</v>
      </c>
      <c r="B9696" t="s">
        <v>4709</v>
      </c>
      <c r="C9696" t="s">
        <v>20986</v>
      </c>
      <c r="G9696" t="s">
        <v>2</v>
      </c>
      <c r="H9696">
        <v>46900</v>
      </c>
    </row>
    <row r="9697" spans="1:8" x14ac:dyDescent="0.25">
      <c r="A9697">
        <v>655233740</v>
      </c>
      <c r="B9697" t="s">
        <v>4709</v>
      </c>
      <c r="C9697" t="s">
        <v>20987</v>
      </c>
      <c r="G9697" t="s">
        <v>2</v>
      </c>
      <c r="H9697">
        <v>46006</v>
      </c>
    </row>
    <row r="9698" spans="1:8" x14ac:dyDescent="0.25">
      <c r="A9698">
        <v>622537279</v>
      </c>
      <c r="B9698" t="s">
        <v>4638</v>
      </c>
      <c r="C9698" t="s">
        <v>20988</v>
      </c>
      <c r="G9698" t="s">
        <v>2</v>
      </c>
      <c r="H9698">
        <v>46910</v>
      </c>
    </row>
    <row r="9699" spans="1:8" x14ac:dyDescent="0.25">
      <c r="A9699">
        <v>633128980</v>
      </c>
      <c r="B9699" t="s">
        <v>4634</v>
      </c>
      <c r="C9699" t="s">
        <v>20989</v>
      </c>
      <c r="G9699" t="s">
        <v>2</v>
      </c>
      <c r="H9699">
        <v>46035</v>
      </c>
    </row>
    <row r="9700" spans="1:8" x14ac:dyDescent="0.25">
      <c r="A9700">
        <v>659125025</v>
      </c>
      <c r="B9700" t="s">
        <v>4696</v>
      </c>
      <c r="C9700" t="s">
        <v>20990</v>
      </c>
      <c r="G9700" t="s">
        <v>2</v>
      </c>
      <c r="H9700">
        <v>46980</v>
      </c>
    </row>
    <row r="9701" spans="1:8" x14ac:dyDescent="0.25">
      <c r="A9701">
        <v>610459042</v>
      </c>
      <c r="B9701" t="s">
        <v>4709</v>
      </c>
      <c r="C9701" t="s">
        <v>20991</v>
      </c>
      <c r="G9701" t="s">
        <v>2</v>
      </c>
      <c r="H9701">
        <v>46950</v>
      </c>
    </row>
    <row r="9702" spans="1:8" x14ac:dyDescent="0.25">
      <c r="A9702">
        <v>655184190</v>
      </c>
      <c r="B9702" t="s">
        <v>4634</v>
      </c>
      <c r="C9702" t="s">
        <v>20992</v>
      </c>
      <c r="G9702" t="s">
        <v>2</v>
      </c>
      <c r="H9702">
        <v>46870</v>
      </c>
    </row>
    <row r="9703" spans="1:8" x14ac:dyDescent="0.25">
      <c r="A9703">
        <v>662144741</v>
      </c>
      <c r="B9703" t="s">
        <v>4638</v>
      </c>
      <c r="C9703" t="s">
        <v>20993</v>
      </c>
      <c r="G9703" t="s">
        <v>2</v>
      </c>
      <c r="H9703">
        <v>46666</v>
      </c>
    </row>
    <row r="9704" spans="1:8" x14ac:dyDescent="0.25">
      <c r="A9704">
        <v>640142409</v>
      </c>
      <c r="B9704" t="s">
        <v>4634</v>
      </c>
      <c r="C9704" t="s">
        <v>20994</v>
      </c>
      <c r="G9704" t="s">
        <v>2</v>
      </c>
      <c r="H9704">
        <v>46001</v>
      </c>
    </row>
    <row r="9705" spans="1:8" x14ac:dyDescent="0.25">
      <c r="A9705">
        <v>625128442</v>
      </c>
      <c r="B9705" t="s">
        <v>4634</v>
      </c>
      <c r="C9705" t="s">
        <v>20995</v>
      </c>
      <c r="G9705" t="s">
        <v>2</v>
      </c>
      <c r="H9705">
        <v>46270</v>
      </c>
    </row>
    <row r="9706" spans="1:8" x14ac:dyDescent="0.25">
      <c r="A9706">
        <v>656594429</v>
      </c>
      <c r="B9706" t="s">
        <v>4634</v>
      </c>
      <c r="C9706" t="s">
        <v>20996</v>
      </c>
      <c r="G9706" t="s">
        <v>2</v>
      </c>
      <c r="H9706">
        <v>46017</v>
      </c>
    </row>
    <row r="9707" spans="1:8" x14ac:dyDescent="0.25">
      <c r="A9707">
        <v>658332286</v>
      </c>
      <c r="B9707" t="s">
        <v>4634</v>
      </c>
      <c r="C9707" t="s">
        <v>20997</v>
      </c>
      <c r="G9707" t="s">
        <v>2</v>
      </c>
      <c r="H9707">
        <v>46726</v>
      </c>
    </row>
    <row r="9708" spans="1:8" x14ac:dyDescent="0.25">
      <c r="A9708">
        <v>636532556</v>
      </c>
      <c r="B9708" t="s">
        <v>4709</v>
      </c>
      <c r="C9708" t="s">
        <v>20998</v>
      </c>
      <c r="G9708" t="s">
        <v>2</v>
      </c>
      <c r="H9708">
        <v>46780</v>
      </c>
    </row>
    <row r="9709" spans="1:8" x14ac:dyDescent="0.25">
      <c r="A9709">
        <v>621008667</v>
      </c>
      <c r="B9709" t="s">
        <v>4709</v>
      </c>
      <c r="C9709" t="s">
        <v>20999</v>
      </c>
      <c r="G9709" t="s">
        <v>2</v>
      </c>
      <c r="H9709">
        <v>46023</v>
      </c>
    </row>
    <row r="9710" spans="1:8" x14ac:dyDescent="0.25">
      <c r="A9710">
        <v>656311395</v>
      </c>
      <c r="B9710" t="s">
        <v>4634</v>
      </c>
      <c r="C9710" t="s">
        <v>21000</v>
      </c>
      <c r="G9710" t="s">
        <v>2</v>
      </c>
      <c r="H9710">
        <v>46450</v>
      </c>
    </row>
    <row r="9711" spans="1:8" x14ac:dyDescent="0.25">
      <c r="A9711">
        <v>654821208</v>
      </c>
      <c r="B9711" t="s">
        <v>943</v>
      </c>
      <c r="C9711" t="s">
        <v>21001</v>
      </c>
      <c r="G9711" t="s">
        <v>2</v>
      </c>
      <c r="H9711">
        <v>46025</v>
      </c>
    </row>
    <row r="9712" spans="1:8" x14ac:dyDescent="0.25">
      <c r="A9712">
        <v>647327492</v>
      </c>
      <c r="B9712" t="s">
        <v>4709</v>
      </c>
      <c r="C9712" t="s">
        <v>21002</v>
      </c>
      <c r="G9712" t="s">
        <v>2</v>
      </c>
      <c r="H9712">
        <v>46791</v>
      </c>
    </row>
    <row r="9713" spans="1:8" x14ac:dyDescent="0.25">
      <c r="A9713">
        <v>639746462</v>
      </c>
      <c r="B9713" t="s">
        <v>943</v>
      </c>
      <c r="C9713" t="s">
        <v>21003</v>
      </c>
      <c r="G9713" t="s">
        <v>2</v>
      </c>
      <c r="H9713">
        <v>46593</v>
      </c>
    </row>
    <row r="9714" spans="1:8" x14ac:dyDescent="0.25">
      <c r="A9714">
        <v>663621108</v>
      </c>
      <c r="B9714" t="s">
        <v>4709</v>
      </c>
      <c r="C9714" t="s">
        <v>21004</v>
      </c>
      <c r="G9714" t="s">
        <v>2</v>
      </c>
      <c r="H9714">
        <v>46017</v>
      </c>
    </row>
    <row r="9715" spans="1:8" x14ac:dyDescent="0.25">
      <c r="A9715">
        <v>658045685</v>
      </c>
      <c r="B9715" t="s">
        <v>4638</v>
      </c>
      <c r="C9715" t="s">
        <v>21005</v>
      </c>
      <c r="G9715" t="s">
        <v>2</v>
      </c>
      <c r="H9715">
        <v>46100</v>
      </c>
    </row>
    <row r="9716" spans="1:8" x14ac:dyDescent="0.25">
      <c r="A9716">
        <v>646424699</v>
      </c>
      <c r="B9716" t="s">
        <v>4709</v>
      </c>
      <c r="C9716" t="s">
        <v>21006</v>
      </c>
      <c r="G9716" t="s">
        <v>2</v>
      </c>
      <c r="H9716">
        <v>46132</v>
      </c>
    </row>
    <row r="9717" spans="1:8" x14ac:dyDescent="0.25">
      <c r="A9717">
        <v>653542137</v>
      </c>
      <c r="B9717" t="s">
        <v>4634</v>
      </c>
      <c r="C9717" t="s">
        <v>21007</v>
      </c>
      <c r="G9717" t="s">
        <v>2</v>
      </c>
      <c r="H9717">
        <v>46002</v>
      </c>
    </row>
    <row r="9718" spans="1:8" x14ac:dyDescent="0.25">
      <c r="A9718">
        <v>660411106</v>
      </c>
      <c r="B9718" t="s">
        <v>4634</v>
      </c>
      <c r="C9718" t="s">
        <v>21008</v>
      </c>
      <c r="G9718" t="s">
        <v>2</v>
      </c>
      <c r="H9718">
        <v>46001</v>
      </c>
    </row>
    <row r="9719" spans="1:8" x14ac:dyDescent="0.25">
      <c r="A9719">
        <v>658429330</v>
      </c>
      <c r="B9719" t="s">
        <v>4634</v>
      </c>
      <c r="C9719" t="s">
        <v>21009</v>
      </c>
      <c r="G9719" t="s">
        <v>2</v>
      </c>
      <c r="H9719">
        <v>46021</v>
      </c>
    </row>
    <row r="9720" spans="1:8" x14ac:dyDescent="0.25">
      <c r="A9720">
        <v>652501776</v>
      </c>
      <c r="B9720" t="s">
        <v>4709</v>
      </c>
      <c r="C9720" t="s">
        <v>21010</v>
      </c>
      <c r="G9720" t="s">
        <v>2</v>
      </c>
      <c r="H9720">
        <v>46470</v>
      </c>
    </row>
    <row r="9721" spans="1:8" x14ac:dyDescent="0.25">
      <c r="A9721">
        <v>630721605</v>
      </c>
      <c r="B9721" t="s">
        <v>943</v>
      </c>
      <c r="C9721" t="s">
        <v>21011</v>
      </c>
      <c r="G9721" t="s">
        <v>2</v>
      </c>
      <c r="H9721">
        <v>46980</v>
      </c>
    </row>
    <row r="9722" spans="1:8" x14ac:dyDescent="0.25">
      <c r="A9722">
        <v>635902291</v>
      </c>
      <c r="B9722" t="s">
        <v>4634</v>
      </c>
      <c r="C9722" t="s">
        <v>21012</v>
      </c>
      <c r="G9722" t="s">
        <v>2</v>
      </c>
      <c r="H9722">
        <v>46008</v>
      </c>
    </row>
    <row r="9723" spans="1:8" x14ac:dyDescent="0.25">
      <c r="A9723">
        <v>662909274</v>
      </c>
      <c r="B9723" t="s">
        <v>4709</v>
      </c>
      <c r="C9723" t="s">
        <v>21013</v>
      </c>
      <c r="G9723" t="s">
        <v>2</v>
      </c>
      <c r="H9723">
        <v>46011</v>
      </c>
    </row>
    <row r="9724" spans="1:8" x14ac:dyDescent="0.25">
      <c r="A9724">
        <v>661427227</v>
      </c>
      <c r="B9724" t="s">
        <v>4709</v>
      </c>
      <c r="C9724" t="s">
        <v>21014</v>
      </c>
      <c r="G9724" t="s">
        <v>2</v>
      </c>
      <c r="H9724">
        <v>46003</v>
      </c>
    </row>
    <row r="9725" spans="1:8" x14ac:dyDescent="0.25">
      <c r="A9725">
        <v>653966624</v>
      </c>
      <c r="B9725" t="s">
        <v>4634</v>
      </c>
      <c r="C9725" t="s">
        <v>21015</v>
      </c>
      <c r="G9725" t="s">
        <v>2</v>
      </c>
      <c r="H9725">
        <v>46170</v>
      </c>
    </row>
    <row r="9726" spans="1:8" x14ac:dyDescent="0.25">
      <c r="A9726">
        <v>616501799</v>
      </c>
      <c r="B9726" t="s">
        <v>943</v>
      </c>
      <c r="C9726" t="s">
        <v>21016</v>
      </c>
      <c r="G9726" t="s">
        <v>2</v>
      </c>
      <c r="H9726">
        <v>46113</v>
      </c>
    </row>
    <row r="9727" spans="1:8" x14ac:dyDescent="0.25">
      <c r="A9727">
        <v>663801692</v>
      </c>
      <c r="B9727" t="s">
        <v>4634</v>
      </c>
      <c r="C9727" t="s">
        <v>21017</v>
      </c>
      <c r="G9727" t="s">
        <v>2</v>
      </c>
      <c r="H9727">
        <v>46117</v>
      </c>
    </row>
    <row r="9728" spans="1:8" x14ac:dyDescent="0.25">
      <c r="A9728">
        <v>636569838</v>
      </c>
      <c r="B9728" t="s">
        <v>4709</v>
      </c>
      <c r="C9728" t="s">
        <v>21018</v>
      </c>
      <c r="G9728" t="s">
        <v>2</v>
      </c>
      <c r="H9728">
        <v>46780</v>
      </c>
    </row>
    <row r="9729" spans="1:8" x14ac:dyDescent="0.25">
      <c r="A9729">
        <v>617680726</v>
      </c>
      <c r="B9729" t="s">
        <v>4709</v>
      </c>
      <c r="C9729" t="s">
        <v>21019</v>
      </c>
      <c r="G9729" t="s">
        <v>2</v>
      </c>
      <c r="H9729">
        <v>46014</v>
      </c>
    </row>
    <row r="9730" spans="1:8" x14ac:dyDescent="0.25">
      <c r="A9730">
        <v>665650738</v>
      </c>
      <c r="B9730" t="s">
        <v>4634</v>
      </c>
      <c r="C9730" t="s">
        <v>21020</v>
      </c>
      <c r="G9730" t="s">
        <v>2</v>
      </c>
      <c r="H9730">
        <v>46930</v>
      </c>
    </row>
    <row r="9731" spans="1:8" x14ac:dyDescent="0.25">
      <c r="A9731">
        <v>627361341</v>
      </c>
      <c r="B9731" t="s">
        <v>4709</v>
      </c>
      <c r="C9731" t="s">
        <v>21021</v>
      </c>
      <c r="G9731" t="s">
        <v>2</v>
      </c>
      <c r="H9731">
        <v>46440</v>
      </c>
    </row>
    <row r="9732" spans="1:8" x14ac:dyDescent="0.25">
      <c r="A9732">
        <v>651862295</v>
      </c>
      <c r="B9732" t="s">
        <v>4709</v>
      </c>
      <c r="C9732" t="s">
        <v>21022</v>
      </c>
      <c r="G9732" t="s">
        <v>2</v>
      </c>
      <c r="H9732">
        <v>46600</v>
      </c>
    </row>
    <row r="9733" spans="1:8" x14ac:dyDescent="0.25">
      <c r="A9733">
        <v>666119799</v>
      </c>
      <c r="B9733" t="s">
        <v>5155</v>
      </c>
      <c r="C9733" t="s">
        <v>21023</v>
      </c>
      <c r="G9733" t="s">
        <v>2</v>
      </c>
      <c r="H9733">
        <v>46006</v>
      </c>
    </row>
    <row r="9734" spans="1:8" x14ac:dyDescent="0.25">
      <c r="A9734">
        <v>651557637</v>
      </c>
      <c r="B9734" t="s">
        <v>4634</v>
      </c>
      <c r="C9734" t="s">
        <v>21024</v>
      </c>
      <c r="G9734" t="s">
        <v>2</v>
      </c>
      <c r="H9734">
        <v>46910</v>
      </c>
    </row>
    <row r="9735" spans="1:8" x14ac:dyDescent="0.25">
      <c r="A9735">
        <v>651892296</v>
      </c>
      <c r="B9735" t="s">
        <v>4709</v>
      </c>
      <c r="C9735" t="s">
        <v>21025</v>
      </c>
      <c r="G9735" t="s">
        <v>2</v>
      </c>
      <c r="H9735">
        <v>46520</v>
      </c>
    </row>
    <row r="9736" spans="1:8" x14ac:dyDescent="0.25">
      <c r="A9736">
        <v>644856667</v>
      </c>
      <c r="B9736" t="s">
        <v>4638</v>
      </c>
      <c r="C9736" t="s">
        <v>21026</v>
      </c>
      <c r="G9736" t="s">
        <v>2</v>
      </c>
      <c r="H9736">
        <v>46850</v>
      </c>
    </row>
    <row r="9737" spans="1:8" x14ac:dyDescent="0.25">
      <c r="A9737">
        <v>625461981</v>
      </c>
      <c r="B9737" t="s">
        <v>4634</v>
      </c>
      <c r="C9737" t="s">
        <v>21027</v>
      </c>
      <c r="G9737" t="s">
        <v>2</v>
      </c>
      <c r="H9737">
        <v>46960</v>
      </c>
    </row>
    <row r="9738" spans="1:8" x14ac:dyDescent="0.25">
      <c r="A9738">
        <v>637444348</v>
      </c>
      <c r="B9738" t="s">
        <v>943</v>
      </c>
      <c r="C9738" t="s">
        <v>21028</v>
      </c>
      <c r="G9738" t="s">
        <v>2</v>
      </c>
      <c r="H9738">
        <v>46910</v>
      </c>
    </row>
    <row r="9739" spans="1:8" x14ac:dyDescent="0.25">
      <c r="A9739">
        <v>639391292</v>
      </c>
      <c r="B9739" t="s">
        <v>4709</v>
      </c>
      <c r="C9739" t="s">
        <v>21029</v>
      </c>
      <c r="G9739" t="s">
        <v>2</v>
      </c>
      <c r="H9739">
        <v>46680</v>
      </c>
    </row>
    <row r="9740" spans="1:8" x14ac:dyDescent="0.25">
      <c r="A9740">
        <v>652415873</v>
      </c>
      <c r="B9740" t="s">
        <v>4634</v>
      </c>
      <c r="C9740" t="s">
        <v>21030</v>
      </c>
      <c r="G9740" t="s">
        <v>2</v>
      </c>
      <c r="H9740">
        <v>46035</v>
      </c>
    </row>
    <row r="9741" spans="1:8" x14ac:dyDescent="0.25">
      <c r="A9741">
        <v>657854644</v>
      </c>
      <c r="B9741" t="s">
        <v>4634</v>
      </c>
      <c r="C9741" t="s">
        <v>21031</v>
      </c>
      <c r="G9741" t="s">
        <v>2</v>
      </c>
      <c r="H9741">
        <v>46312</v>
      </c>
    </row>
    <row r="9742" spans="1:8" x14ac:dyDescent="0.25">
      <c r="A9742">
        <v>653616386</v>
      </c>
      <c r="B9742" t="s">
        <v>943</v>
      </c>
      <c r="C9742" t="s">
        <v>21032</v>
      </c>
      <c r="G9742" t="s">
        <v>2</v>
      </c>
      <c r="H9742">
        <v>46970</v>
      </c>
    </row>
    <row r="9743" spans="1:8" x14ac:dyDescent="0.25">
      <c r="A9743">
        <v>628386969</v>
      </c>
      <c r="B9743" t="s">
        <v>4634</v>
      </c>
      <c r="C9743" t="s">
        <v>21033</v>
      </c>
      <c r="G9743" t="s">
        <v>2</v>
      </c>
      <c r="H9743">
        <v>46514</v>
      </c>
    </row>
    <row r="9744" spans="1:8" x14ac:dyDescent="0.25">
      <c r="A9744">
        <v>646583847</v>
      </c>
      <c r="B9744" t="s">
        <v>4634</v>
      </c>
      <c r="C9744" t="s">
        <v>21034</v>
      </c>
      <c r="G9744" t="s">
        <v>2</v>
      </c>
      <c r="H9744">
        <v>46130</v>
      </c>
    </row>
    <row r="9745" spans="1:8" x14ac:dyDescent="0.25">
      <c r="A9745">
        <v>657823616</v>
      </c>
      <c r="B9745" t="s">
        <v>4696</v>
      </c>
      <c r="C9745" t="s">
        <v>21035</v>
      </c>
      <c r="G9745" t="s">
        <v>2</v>
      </c>
      <c r="H9745">
        <v>46001</v>
      </c>
    </row>
    <row r="9746" spans="1:8" x14ac:dyDescent="0.25">
      <c r="A9746">
        <v>645957710</v>
      </c>
      <c r="B9746" t="s">
        <v>4634</v>
      </c>
      <c r="C9746" t="s">
        <v>21036</v>
      </c>
      <c r="G9746" t="s">
        <v>2</v>
      </c>
      <c r="H9746">
        <v>46022</v>
      </c>
    </row>
    <row r="9747" spans="1:8" x14ac:dyDescent="0.25">
      <c r="A9747">
        <v>651364786</v>
      </c>
      <c r="B9747" t="s">
        <v>4634</v>
      </c>
      <c r="C9747" t="s">
        <v>21037</v>
      </c>
      <c r="G9747" t="s">
        <v>2</v>
      </c>
      <c r="H9747">
        <v>46950</v>
      </c>
    </row>
    <row r="9748" spans="1:8" x14ac:dyDescent="0.25">
      <c r="A9748">
        <v>627891342</v>
      </c>
      <c r="B9748" t="s">
        <v>943</v>
      </c>
      <c r="C9748" t="s">
        <v>21038</v>
      </c>
      <c r="G9748" t="s">
        <v>2</v>
      </c>
      <c r="H9748">
        <v>46014</v>
      </c>
    </row>
    <row r="9749" spans="1:8" x14ac:dyDescent="0.25">
      <c r="A9749">
        <v>610407849</v>
      </c>
      <c r="B9749" t="s">
        <v>4638</v>
      </c>
      <c r="C9749" t="s">
        <v>21039</v>
      </c>
      <c r="G9749" t="s">
        <v>2</v>
      </c>
      <c r="H9749">
        <v>46006</v>
      </c>
    </row>
    <row r="9750" spans="1:8" x14ac:dyDescent="0.25">
      <c r="A9750">
        <v>627668590</v>
      </c>
      <c r="B9750" t="s">
        <v>4709</v>
      </c>
      <c r="C9750" t="s">
        <v>21040</v>
      </c>
      <c r="G9750" t="s">
        <v>2</v>
      </c>
      <c r="H9750">
        <v>46137</v>
      </c>
    </row>
    <row r="9751" spans="1:8" x14ac:dyDescent="0.25">
      <c r="A9751">
        <v>632953810</v>
      </c>
      <c r="B9751" t="s">
        <v>4634</v>
      </c>
      <c r="C9751" t="s">
        <v>21041</v>
      </c>
      <c r="G9751" t="s">
        <v>2</v>
      </c>
      <c r="H9751">
        <v>46950</v>
      </c>
    </row>
    <row r="9752" spans="1:8" x14ac:dyDescent="0.25">
      <c r="A9752">
        <v>647962143</v>
      </c>
      <c r="B9752" t="s">
        <v>943</v>
      </c>
      <c r="C9752" t="s">
        <v>21042</v>
      </c>
      <c r="G9752" t="s">
        <v>2</v>
      </c>
      <c r="H9752">
        <v>46022</v>
      </c>
    </row>
    <row r="9753" spans="1:8" x14ac:dyDescent="0.25">
      <c r="A9753">
        <v>619643523</v>
      </c>
      <c r="B9753" t="s">
        <v>4634</v>
      </c>
      <c r="C9753" t="s">
        <v>21043</v>
      </c>
      <c r="G9753" t="s">
        <v>2</v>
      </c>
      <c r="H9753">
        <v>46131</v>
      </c>
    </row>
    <row r="9754" spans="1:8" x14ac:dyDescent="0.25">
      <c r="A9754">
        <v>652102560</v>
      </c>
      <c r="B9754" t="s">
        <v>4634</v>
      </c>
      <c r="C9754" t="s">
        <v>21044</v>
      </c>
      <c r="G9754" t="s">
        <v>2</v>
      </c>
      <c r="H9754">
        <v>46015</v>
      </c>
    </row>
    <row r="9755" spans="1:8" x14ac:dyDescent="0.25">
      <c r="A9755">
        <v>655421806</v>
      </c>
      <c r="B9755" t="s">
        <v>4634</v>
      </c>
      <c r="C9755" t="s">
        <v>21045</v>
      </c>
      <c r="G9755" t="s">
        <v>2</v>
      </c>
      <c r="H9755">
        <v>46800</v>
      </c>
    </row>
    <row r="9756" spans="1:8" x14ac:dyDescent="0.25">
      <c r="A9756">
        <v>617736717</v>
      </c>
      <c r="B9756" t="s">
        <v>4634</v>
      </c>
      <c r="C9756" t="s">
        <v>21046</v>
      </c>
      <c r="G9756" t="s">
        <v>2</v>
      </c>
      <c r="H9756">
        <v>46295</v>
      </c>
    </row>
    <row r="9757" spans="1:8" x14ac:dyDescent="0.25">
      <c r="A9757">
        <v>610953876</v>
      </c>
      <c r="B9757" t="s">
        <v>5155</v>
      </c>
      <c r="C9757" t="s">
        <v>21047</v>
      </c>
      <c r="G9757" t="s">
        <v>2</v>
      </c>
      <c r="H9757">
        <v>46400</v>
      </c>
    </row>
    <row r="9758" spans="1:8" x14ac:dyDescent="0.25">
      <c r="A9758">
        <v>634771225</v>
      </c>
      <c r="B9758" t="s">
        <v>4638</v>
      </c>
      <c r="C9758" t="s">
        <v>21048</v>
      </c>
      <c r="G9758" t="s">
        <v>2</v>
      </c>
      <c r="H9758">
        <v>46910</v>
      </c>
    </row>
    <row r="9759" spans="1:8" x14ac:dyDescent="0.25">
      <c r="A9759">
        <v>646732894</v>
      </c>
      <c r="B9759" t="s">
        <v>4709</v>
      </c>
      <c r="C9759" t="s">
        <v>21049</v>
      </c>
      <c r="G9759" t="s">
        <v>2</v>
      </c>
      <c r="H9759">
        <v>46026</v>
      </c>
    </row>
    <row r="9760" spans="1:8" x14ac:dyDescent="0.25">
      <c r="A9760">
        <v>649352263</v>
      </c>
      <c r="B9760" t="s">
        <v>943</v>
      </c>
      <c r="C9760" t="s">
        <v>21050</v>
      </c>
      <c r="G9760" t="s">
        <v>2</v>
      </c>
      <c r="H9760">
        <v>46600</v>
      </c>
    </row>
    <row r="9761" spans="1:8" x14ac:dyDescent="0.25">
      <c r="A9761">
        <v>656622222</v>
      </c>
      <c r="B9761" t="s">
        <v>4634</v>
      </c>
      <c r="C9761" t="s">
        <v>21051</v>
      </c>
      <c r="G9761" t="s">
        <v>2</v>
      </c>
      <c r="H9761">
        <v>46001</v>
      </c>
    </row>
    <row r="9762" spans="1:8" x14ac:dyDescent="0.25">
      <c r="A9762">
        <v>628890774</v>
      </c>
      <c r="B9762" t="s">
        <v>4634</v>
      </c>
      <c r="C9762" t="s">
        <v>21052</v>
      </c>
      <c r="G9762" t="s">
        <v>2</v>
      </c>
      <c r="H9762">
        <v>46133</v>
      </c>
    </row>
    <row r="9763" spans="1:8" x14ac:dyDescent="0.25">
      <c r="A9763">
        <v>663578710</v>
      </c>
      <c r="B9763" t="s">
        <v>4709</v>
      </c>
      <c r="C9763" t="s">
        <v>21053</v>
      </c>
      <c r="G9763" t="s">
        <v>2</v>
      </c>
      <c r="H9763">
        <v>46680</v>
      </c>
    </row>
    <row r="9764" spans="1:8" x14ac:dyDescent="0.25">
      <c r="A9764">
        <v>645323757</v>
      </c>
      <c r="B9764" t="s">
        <v>4634</v>
      </c>
      <c r="C9764" t="s">
        <v>21054</v>
      </c>
      <c r="G9764" t="s">
        <v>2</v>
      </c>
      <c r="H9764">
        <v>46183</v>
      </c>
    </row>
    <row r="9765" spans="1:8" x14ac:dyDescent="0.25">
      <c r="A9765">
        <v>643004129</v>
      </c>
      <c r="B9765" t="s">
        <v>4709</v>
      </c>
      <c r="C9765" t="s">
        <v>21055</v>
      </c>
      <c r="G9765" t="s">
        <v>2</v>
      </c>
      <c r="H9765">
        <v>46340</v>
      </c>
    </row>
    <row r="9766" spans="1:8" x14ac:dyDescent="0.25">
      <c r="A9766">
        <v>651918274</v>
      </c>
      <c r="B9766" t="s">
        <v>4634</v>
      </c>
      <c r="C9766" t="s">
        <v>21056</v>
      </c>
      <c r="G9766" t="s">
        <v>2</v>
      </c>
      <c r="H9766">
        <v>46010</v>
      </c>
    </row>
    <row r="9767" spans="1:8" x14ac:dyDescent="0.25">
      <c r="A9767">
        <v>621205518</v>
      </c>
      <c r="B9767" t="s">
        <v>4665</v>
      </c>
      <c r="C9767" t="s">
        <v>21057</v>
      </c>
      <c r="G9767" t="s">
        <v>2</v>
      </c>
      <c r="H9767">
        <v>46230</v>
      </c>
    </row>
    <row r="9768" spans="1:8" x14ac:dyDescent="0.25">
      <c r="A9768">
        <v>625676762</v>
      </c>
      <c r="B9768" t="s">
        <v>4638</v>
      </c>
      <c r="C9768" t="s">
        <v>21058</v>
      </c>
      <c r="G9768" t="s">
        <v>2</v>
      </c>
      <c r="H9768">
        <v>46691</v>
      </c>
    </row>
    <row r="9769" spans="1:8" x14ac:dyDescent="0.25">
      <c r="A9769">
        <v>666120115</v>
      </c>
      <c r="B9769" t="s">
        <v>4709</v>
      </c>
      <c r="C9769" t="s">
        <v>21059</v>
      </c>
      <c r="G9769" t="s">
        <v>2</v>
      </c>
      <c r="H9769">
        <v>46940</v>
      </c>
    </row>
    <row r="9770" spans="1:8" x14ac:dyDescent="0.25">
      <c r="A9770">
        <v>635869754</v>
      </c>
      <c r="B9770" t="s">
        <v>4709</v>
      </c>
      <c r="C9770" t="s">
        <v>21060</v>
      </c>
      <c r="G9770" t="s">
        <v>2</v>
      </c>
      <c r="H9770">
        <v>46022</v>
      </c>
    </row>
    <row r="9771" spans="1:8" x14ac:dyDescent="0.25">
      <c r="A9771">
        <v>660148083</v>
      </c>
      <c r="B9771" t="s">
        <v>4709</v>
      </c>
      <c r="C9771" t="s">
        <v>21061</v>
      </c>
      <c r="G9771" t="s">
        <v>2</v>
      </c>
      <c r="H9771">
        <v>46025</v>
      </c>
    </row>
    <row r="9772" spans="1:8" x14ac:dyDescent="0.25">
      <c r="A9772">
        <v>618204972</v>
      </c>
      <c r="B9772" t="s">
        <v>14</v>
      </c>
      <c r="C9772" t="s">
        <v>21062</v>
      </c>
      <c r="D9772" t="s">
        <v>21063</v>
      </c>
      <c r="E9772" t="s">
        <v>21064</v>
      </c>
      <c r="G9772" t="s">
        <v>2</v>
      </c>
      <c r="H9772">
        <v>46025</v>
      </c>
    </row>
    <row r="9773" spans="1:8" x14ac:dyDescent="0.25">
      <c r="A9773">
        <v>655142724</v>
      </c>
      <c r="B9773" t="s">
        <v>14</v>
      </c>
      <c r="C9773" t="s">
        <v>21065</v>
      </c>
      <c r="D9773" t="s">
        <v>21066</v>
      </c>
      <c r="E9773" t="s">
        <v>21067</v>
      </c>
      <c r="G9773" t="s">
        <v>2</v>
      </c>
      <c r="H9773">
        <v>46293</v>
      </c>
    </row>
    <row r="9774" spans="1:8" x14ac:dyDescent="0.25">
      <c r="A9774">
        <v>653478417</v>
      </c>
      <c r="B9774" t="s">
        <v>11</v>
      </c>
      <c r="C9774" t="s">
        <v>21068</v>
      </c>
      <c r="D9774" t="s">
        <v>21069</v>
      </c>
      <c r="E9774" t="s">
        <v>21070</v>
      </c>
      <c r="G9774" t="s">
        <v>2</v>
      </c>
      <c r="H9774">
        <v>46970</v>
      </c>
    </row>
    <row r="9775" spans="1:8" x14ac:dyDescent="0.25">
      <c r="A9775">
        <v>653954773</v>
      </c>
      <c r="B9775" t="s">
        <v>7</v>
      </c>
      <c r="C9775" t="s">
        <v>21071</v>
      </c>
      <c r="D9775" t="s">
        <v>21072</v>
      </c>
      <c r="E9775" t="s">
        <v>21073</v>
      </c>
      <c r="G9775" t="s">
        <v>2</v>
      </c>
      <c r="H9775">
        <v>46190</v>
      </c>
    </row>
    <row r="9776" spans="1:8" x14ac:dyDescent="0.25">
      <c r="A9776">
        <v>658439789</v>
      </c>
      <c r="B9776" t="s">
        <v>7</v>
      </c>
      <c r="C9776" t="s">
        <v>21074</v>
      </c>
      <c r="D9776" t="s">
        <v>21075</v>
      </c>
      <c r="E9776" t="s">
        <v>21076</v>
      </c>
      <c r="G9776" t="s">
        <v>2</v>
      </c>
      <c r="H9776">
        <v>46266</v>
      </c>
    </row>
    <row r="9777" spans="1:8" x14ac:dyDescent="0.25">
      <c r="A9777">
        <v>696171483</v>
      </c>
      <c r="B9777" t="s">
        <v>14</v>
      </c>
      <c r="C9777" t="s">
        <v>21077</v>
      </c>
      <c r="D9777" t="s">
        <v>21078</v>
      </c>
      <c r="E9777" t="s">
        <v>21079</v>
      </c>
      <c r="G9777" t="s">
        <v>2</v>
      </c>
      <c r="H9777">
        <v>46250</v>
      </c>
    </row>
    <row r="9778" spans="1:8" x14ac:dyDescent="0.25">
      <c r="A9778">
        <v>657587135</v>
      </c>
      <c r="B9778" t="s">
        <v>7</v>
      </c>
      <c r="C9778" t="s">
        <v>21080</v>
      </c>
      <c r="D9778" t="s">
        <v>21081</v>
      </c>
      <c r="E9778" t="s">
        <v>21082</v>
      </c>
      <c r="G9778" t="s">
        <v>2</v>
      </c>
      <c r="H9778">
        <v>46317</v>
      </c>
    </row>
    <row r="9779" spans="1:8" x14ac:dyDescent="0.25">
      <c r="A9779">
        <v>653815301</v>
      </c>
      <c r="B9779" t="s">
        <v>142</v>
      </c>
      <c r="C9779" t="s">
        <v>21083</v>
      </c>
      <c r="D9779" t="s">
        <v>21084</v>
      </c>
      <c r="E9779" t="s">
        <v>21085</v>
      </c>
      <c r="G9779" t="s">
        <v>2</v>
      </c>
      <c r="H9779">
        <v>46340</v>
      </c>
    </row>
    <row r="9780" spans="1:8" x14ac:dyDescent="0.25">
      <c r="A9780">
        <v>666773324</v>
      </c>
      <c r="B9780" t="s">
        <v>245</v>
      </c>
      <c r="C9780" t="s">
        <v>21086</v>
      </c>
      <c r="D9780" t="s">
        <v>21087</v>
      </c>
      <c r="E9780" t="s">
        <v>21088</v>
      </c>
      <c r="G9780" t="s">
        <v>2</v>
      </c>
      <c r="H9780">
        <v>46133</v>
      </c>
    </row>
    <row r="9781" spans="1:8" x14ac:dyDescent="0.25">
      <c r="A9781">
        <v>635516431</v>
      </c>
      <c r="B9781" t="s">
        <v>11</v>
      </c>
      <c r="C9781" t="s">
        <v>21089</v>
      </c>
      <c r="D9781" t="s">
        <v>21090</v>
      </c>
      <c r="E9781" t="s">
        <v>21091</v>
      </c>
      <c r="G9781" t="s">
        <v>2</v>
      </c>
      <c r="H9781">
        <v>46740</v>
      </c>
    </row>
    <row r="9782" spans="1:8" x14ac:dyDescent="0.25">
      <c r="A9782">
        <v>606823921</v>
      </c>
      <c r="B9782" t="s">
        <v>163</v>
      </c>
      <c r="C9782" t="s">
        <v>21092</v>
      </c>
      <c r="D9782" t="s">
        <v>21093</v>
      </c>
      <c r="E9782" t="s">
        <v>21094</v>
      </c>
      <c r="G9782" t="s">
        <v>2</v>
      </c>
      <c r="H9782">
        <v>46659</v>
      </c>
    </row>
    <row r="9783" spans="1:8" x14ac:dyDescent="0.25">
      <c r="A9783">
        <v>669048776</v>
      </c>
      <c r="B9783" t="s">
        <v>11</v>
      </c>
      <c r="C9783" t="s">
        <v>21095</v>
      </c>
      <c r="D9783" t="s">
        <v>21096</v>
      </c>
      <c r="E9783" t="s">
        <v>21097</v>
      </c>
      <c r="G9783" t="s">
        <v>2</v>
      </c>
      <c r="H9783">
        <v>46870</v>
      </c>
    </row>
    <row r="9784" spans="1:8" x14ac:dyDescent="0.25">
      <c r="A9784">
        <v>645988587</v>
      </c>
      <c r="B9784" t="s">
        <v>7</v>
      </c>
      <c r="C9784" t="s">
        <v>21098</v>
      </c>
      <c r="D9784" t="s">
        <v>21099</v>
      </c>
      <c r="E9784" t="s">
        <v>21100</v>
      </c>
      <c r="G9784" t="s">
        <v>2</v>
      </c>
      <c r="H9784">
        <v>46812</v>
      </c>
    </row>
    <row r="9785" spans="1:8" x14ac:dyDescent="0.25">
      <c r="A9785">
        <v>626122958</v>
      </c>
      <c r="B9785" t="s">
        <v>11</v>
      </c>
      <c r="C9785" t="s">
        <v>21101</v>
      </c>
      <c r="D9785" t="s">
        <v>21102</v>
      </c>
      <c r="E9785" t="s">
        <v>21103</v>
      </c>
      <c r="G9785" t="s">
        <v>2</v>
      </c>
      <c r="H9785">
        <v>46970</v>
      </c>
    </row>
    <row r="9786" spans="1:8" x14ac:dyDescent="0.25">
      <c r="A9786">
        <v>630487697</v>
      </c>
      <c r="B9786" t="s">
        <v>21</v>
      </c>
      <c r="C9786" t="s">
        <v>21104</v>
      </c>
      <c r="D9786" t="s">
        <v>21105</v>
      </c>
      <c r="E9786" t="s">
        <v>21106</v>
      </c>
      <c r="G9786" t="s">
        <v>2</v>
      </c>
      <c r="H9786">
        <v>46250</v>
      </c>
    </row>
    <row r="9787" spans="1:8" x14ac:dyDescent="0.25">
      <c r="A9787">
        <v>625757940</v>
      </c>
      <c r="B9787" t="s">
        <v>163</v>
      </c>
      <c r="C9787" t="s">
        <v>21107</v>
      </c>
      <c r="D9787" t="s">
        <v>21108</v>
      </c>
      <c r="E9787" t="s">
        <v>21109</v>
      </c>
      <c r="G9787" t="s">
        <v>2</v>
      </c>
      <c r="H9787">
        <v>46192</v>
      </c>
    </row>
    <row r="9788" spans="1:8" x14ac:dyDescent="0.25">
      <c r="A9788">
        <v>666036395</v>
      </c>
      <c r="B9788" t="s">
        <v>11</v>
      </c>
      <c r="C9788" t="s">
        <v>21110</v>
      </c>
      <c r="D9788" t="s">
        <v>21111</v>
      </c>
      <c r="E9788" t="s">
        <v>21112</v>
      </c>
      <c r="G9788" t="s">
        <v>2</v>
      </c>
      <c r="H9788">
        <v>46008</v>
      </c>
    </row>
    <row r="9789" spans="1:8" x14ac:dyDescent="0.25">
      <c r="A9789">
        <v>629513495</v>
      </c>
      <c r="B9789" t="s">
        <v>163</v>
      </c>
      <c r="C9789" t="s">
        <v>21113</v>
      </c>
      <c r="D9789" t="s">
        <v>21114</v>
      </c>
      <c r="E9789" t="s">
        <v>21115</v>
      </c>
      <c r="G9789" t="s">
        <v>2</v>
      </c>
      <c r="H9789">
        <v>46410</v>
      </c>
    </row>
    <row r="9790" spans="1:8" x14ac:dyDescent="0.25">
      <c r="A9790">
        <v>692428799</v>
      </c>
      <c r="B9790" t="s">
        <v>245</v>
      </c>
      <c r="C9790" t="s">
        <v>21116</v>
      </c>
      <c r="D9790" t="s">
        <v>21117</v>
      </c>
      <c r="E9790" t="s">
        <v>21118</v>
      </c>
      <c r="G9790" t="s">
        <v>2</v>
      </c>
      <c r="H9790">
        <v>46114</v>
      </c>
    </row>
    <row r="9791" spans="1:8" x14ac:dyDescent="0.25">
      <c r="A9791">
        <v>658580037</v>
      </c>
      <c r="B9791" t="s">
        <v>245</v>
      </c>
      <c r="C9791" t="s">
        <v>21119</v>
      </c>
      <c r="D9791" t="s">
        <v>21120</v>
      </c>
      <c r="E9791" t="s">
        <v>21121</v>
      </c>
      <c r="G9791" t="s">
        <v>2</v>
      </c>
      <c r="H9791">
        <v>46540</v>
      </c>
    </row>
    <row r="9792" spans="1:8" x14ac:dyDescent="0.25">
      <c r="A9792">
        <v>605586433</v>
      </c>
      <c r="B9792" t="s">
        <v>14</v>
      </c>
      <c r="C9792" t="s">
        <v>21122</v>
      </c>
      <c r="D9792" t="s">
        <v>21123</v>
      </c>
      <c r="E9792" t="s">
        <v>21124</v>
      </c>
      <c r="G9792" t="s">
        <v>2</v>
      </c>
      <c r="H9792">
        <v>46740</v>
      </c>
    </row>
    <row r="9793" spans="1:8" x14ac:dyDescent="0.25">
      <c r="A9793">
        <v>653560085</v>
      </c>
      <c r="B9793" t="s">
        <v>14</v>
      </c>
      <c r="C9793" t="s">
        <v>21125</v>
      </c>
      <c r="D9793" t="s">
        <v>21126</v>
      </c>
      <c r="E9793" t="s">
        <v>21127</v>
      </c>
      <c r="G9793" t="s">
        <v>2</v>
      </c>
      <c r="H9793">
        <v>46388</v>
      </c>
    </row>
    <row r="9794" spans="1:8" x14ac:dyDescent="0.25">
      <c r="A9794">
        <v>689140633</v>
      </c>
      <c r="B9794" t="s">
        <v>14</v>
      </c>
      <c r="C9794" t="s">
        <v>21128</v>
      </c>
      <c r="D9794" t="s">
        <v>21129</v>
      </c>
      <c r="E9794" t="s">
        <v>21130</v>
      </c>
      <c r="G9794" t="s">
        <v>2</v>
      </c>
      <c r="H9794">
        <v>46868</v>
      </c>
    </row>
    <row r="9795" spans="1:8" x14ac:dyDescent="0.25">
      <c r="A9795">
        <v>655651727</v>
      </c>
      <c r="B9795" t="s">
        <v>11</v>
      </c>
      <c r="C9795" t="s">
        <v>21131</v>
      </c>
      <c r="D9795" t="s">
        <v>21132</v>
      </c>
      <c r="E9795" t="s">
        <v>21133</v>
      </c>
      <c r="G9795" t="s">
        <v>2</v>
      </c>
      <c r="H9795">
        <v>46010</v>
      </c>
    </row>
    <row r="9796" spans="1:8" x14ac:dyDescent="0.25">
      <c r="A9796">
        <v>687210378</v>
      </c>
      <c r="B9796" t="s">
        <v>21</v>
      </c>
      <c r="C9796" t="s">
        <v>21134</v>
      </c>
      <c r="D9796" t="s">
        <v>21135</v>
      </c>
      <c r="E9796" t="s">
        <v>21136</v>
      </c>
      <c r="G9796" t="s">
        <v>2</v>
      </c>
      <c r="H9796">
        <v>46250</v>
      </c>
    </row>
    <row r="9797" spans="1:8" x14ac:dyDescent="0.25">
      <c r="A9797">
        <v>615340561</v>
      </c>
      <c r="B9797" t="s">
        <v>11</v>
      </c>
      <c r="C9797" t="s">
        <v>21137</v>
      </c>
      <c r="D9797" t="s">
        <v>21138</v>
      </c>
      <c r="E9797" t="s">
        <v>21139</v>
      </c>
      <c r="G9797" t="s">
        <v>2</v>
      </c>
      <c r="H9797">
        <v>46980</v>
      </c>
    </row>
    <row r="9798" spans="1:8" x14ac:dyDescent="0.25">
      <c r="A9798">
        <v>667365152</v>
      </c>
      <c r="B9798" t="s">
        <v>245</v>
      </c>
      <c r="C9798" t="s">
        <v>21140</v>
      </c>
      <c r="D9798" t="s">
        <v>21141</v>
      </c>
      <c r="E9798" t="s">
        <v>21142</v>
      </c>
      <c r="G9798" t="s">
        <v>2</v>
      </c>
      <c r="H9798">
        <v>46132</v>
      </c>
    </row>
    <row r="9799" spans="1:8" x14ac:dyDescent="0.25">
      <c r="A9799">
        <v>665787044</v>
      </c>
      <c r="B9799" t="s">
        <v>245</v>
      </c>
      <c r="C9799" t="s">
        <v>21143</v>
      </c>
      <c r="D9799" t="s">
        <v>21144</v>
      </c>
      <c r="E9799" t="s">
        <v>21145</v>
      </c>
      <c r="G9799" t="s">
        <v>2</v>
      </c>
      <c r="H9799">
        <v>46520</v>
      </c>
    </row>
    <row r="9800" spans="1:8" x14ac:dyDescent="0.25">
      <c r="A9800">
        <v>661147955</v>
      </c>
      <c r="B9800" t="s">
        <v>245</v>
      </c>
      <c r="C9800" t="s">
        <v>21146</v>
      </c>
      <c r="D9800" t="s">
        <v>21147</v>
      </c>
      <c r="E9800" t="s">
        <v>21148</v>
      </c>
      <c r="G9800" t="s">
        <v>2</v>
      </c>
      <c r="H9800">
        <v>46136</v>
      </c>
    </row>
    <row r="9801" spans="1:8" x14ac:dyDescent="0.25">
      <c r="A9801">
        <v>697501790</v>
      </c>
      <c r="B9801" t="s">
        <v>14</v>
      </c>
      <c r="C9801" t="s">
        <v>21149</v>
      </c>
      <c r="D9801" t="s">
        <v>21150</v>
      </c>
      <c r="E9801" t="s">
        <v>21151</v>
      </c>
      <c r="G9801" t="s">
        <v>2</v>
      </c>
      <c r="H9801">
        <v>46860</v>
      </c>
    </row>
    <row r="9802" spans="1:8" x14ac:dyDescent="0.25">
      <c r="A9802">
        <v>619143971</v>
      </c>
      <c r="B9802" t="s">
        <v>14</v>
      </c>
      <c r="C9802" t="s">
        <v>21152</v>
      </c>
      <c r="D9802" t="s">
        <v>21153</v>
      </c>
      <c r="E9802" t="s">
        <v>21154</v>
      </c>
      <c r="G9802" t="s">
        <v>2</v>
      </c>
      <c r="H9802">
        <v>46720</v>
      </c>
    </row>
    <row r="9803" spans="1:8" x14ac:dyDescent="0.25">
      <c r="A9803">
        <v>635575512</v>
      </c>
      <c r="B9803" t="s">
        <v>14</v>
      </c>
      <c r="C9803" t="s">
        <v>21155</v>
      </c>
      <c r="D9803" t="s">
        <v>21156</v>
      </c>
      <c r="E9803" t="s">
        <v>21157</v>
      </c>
      <c r="G9803" t="s">
        <v>2</v>
      </c>
      <c r="H9803">
        <v>46722</v>
      </c>
    </row>
    <row r="9804" spans="1:8" x14ac:dyDescent="0.25">
      <c r="A9804">
        <v>691872041</v>
      </c>
      <c r="B9804" t="s">
        <v>7</v>
      </c>
      <c r="C9804" t="s">
        <v>21158</v>
      </c>
      <c r="D9804" t="s">
        <v>21159</v>
      </c>
      <c r="E9804" t="s">
        <v>21160</v>
      </c>
      <c r="G9804" t="s">
        <v>2</v>
      </c>
      <c r="H9804">
        <v>46266</v>
      </c>
    </row>
    <row r="9805" spans="1:8" x14ac:dyDescent="0.25">
      <c r="A9805">
        <v>645143375</v>
      </c>
      <c r="B9805" t="s">
        <v>163</v>
      </c>
      <c r="C9805" t="s">
        <v>21161</v>
      </c>
      <c r="D9805" t="s">
        <v>21162</v>
      </c>
      <c r="E9805" t="s">
        <v>21163</v>
      </c>
      <c r="G9805" t="s">
        <v>2</v>
      </c>
      <c r="H9805">
        <v>46119</v>
      </c>
    </row>
    <row r="9806" spans="1:8" x14ac:dyDescent="0.25">
      <c r="A9806">
        <v>655205953</v>
      </c>
      <c r="B9806" t="s">
        <v>7</v>
      </c>
      <c r="C9806" t="s">
        <v>21164</v>
      </c>
      <c r="D9806" t="s">
        <v>21165</v>
      </c>
      <c r="E9806" t="s">
        <v>21166</v>
      </c>
      <c r="G9806" t="s">
        <v>2</v>
      </c>
      <c r="H9806">
        <v>46910</v>
      </c>
    </row>
    <row r="9807" spans="1:8" x14ac:dyDescent="0.25">
      <c r="A9807">
        <v>617659517</v>
      </c>
      <c r="B9807" t="s">
        <v>142</v>
      </c>
      <c r="C9807" t="s">
        <v>21167</v>
      </c>
      <c r="D9807" t="s">
        <v>21168</v>
      </c>
      <c r="E9807" t="s">
        <v>21169</v>
      </c>
      <c r="G9807" t="s">
        <v>2</v>
      </c>
      <c r="H9807">
        <v>46920</v>
      </c>
    </row>
    <row r="9808" spans="1:8" x14ac:dyDescent="0.25">
      <c r="A9808">
        <v>685899716</v>
      </c>
      <c r="B9808" t="s">
        <v>11</v>
      </c>
      <c r="C9808" t="s">
        <v>21170</v>
      </c>
      <c r="D9808" t="s">
        <v>21171</v>
      </c>
      <c r="E9808" t="s">
        <v>21172</v>
      </c>
      <c r="G9808" t="s">
        <v>2</v>
      </c>
      <c r="H9808">
        <v>46520</v>
      </c>
    </row>
    <row r="9809" spans="1:8" x14ac:dyDescent="0.25">
      <c r="A9809">
        <v>634420151</v>
      </c>
      <c r="B9809" t="s">
        <v>7</v>
      </c>
      <c r="C9809" t="s">
        <v>21173</v>
      </c>
      <c r="D9809" t="s">
        <v>21174</v>
      </c>
      <c r="E9809" t="s">
        <v>21175</v>
      </c>
      <c r="G9809" t="s">
        <v>2</v>
      </c>
      <c r="H9809">
        <v>46815</v>
      </c>
    </row>
    <row r="9810" spans="1:8" x14ac:dyDescent="0.25">
      <c r="A9810">
        <v>665541415</v>
      </c>
      <c r="B9810" t="s">
        <v>7</v>
      </c>
      <c r="C9810" t="s">
        <v>21176</v>
      </c>
      <c r="D9810" t="s">
        <v>21177</v>
      </c>
      <c r="E9810" t="s">
        <v>21178</v>
      </c>
      <c r="G9810" t="s">
        <v>2</v>
      </c>
      <c r="H9810">
        <v>46815</v>
      </c>
    </row>
    <row r="9811" spans="1:8" x14ac:dyDescent="0.25">
      <c r="A9811">
        <v>646645435</v>
      </c>
      <c r="B9811" t="s">
        <v>245</v>
      </c>
      <c r="C9811" t="s">
        <v>21179</v>
      </c>
      <c r="D9811" t="s">
        <v>21180</v>
      </c>
      <c r="E9811" t="s">
        <v>21181</v>
      </c>
      <c r="G9811" t="s">
        <v>2</v>
      </c>
      <c r="H9811">
        <v>46530</v>
      </c>
    </row>
    <row r="9812" spans="1:8" x14ac:dyDescent="0.25">
      <c r="A9812">
        <v>616673467</v>
      </c>
      <c r="B9812" t="s">
        <v>21</v>
      </c>
      <c r="C9812" t="s">
        <v>21182</v>
      </c>
      <c r="D9812" t="s">
        <v>21183</v>
      </c>
      <c r="E9812" t="s">
        <v>21184</v>
      </c>
      <c r="G9812" t="s">
        <v>2</v>
      </c>
      <c r="H9812">
        <v>46240</v>
      </c>
    </row>
    <row r="9813" spans="1:8" x14ac:dyDescent="0.25">
      <c r="A9813">
        <v>628842763</v>
      </c>
      <c r="B9813" t="s">
        <v>7</v>
      </c>
      <c r="C9813" t="s">
        <v>21185</v>
      </c>
      <c r="D9813" t="s">
        <v>21186</v>
      </c>
      <c r="E9813" t="s">
        <v>21187</v>
      </c>
      <c r="G9813" t="s">
        <v>2</v>
      </c>
      <c r="H9813">
        <v>46815</v>
      </c>
    </row>
    <row r="9814" spans="1:8" x14ac:dyDescent="0.25">
      <c r="A9814">
        <v>622257099</v>
      </c>
      <c r="B9814" t="s">
        <v>7</v>
      </c>
      <c r="C9814" t="s">
        <v>21188</v>
      </c>
      <c r="D9814" t="s">
        <v>21189</v>
      </c>
      <c r="E9814" t="s">
        <v>21190</v>
      </c>
      <c r="G9814" t="s">
        <v>2</v>
      </c>
      <c r="H9814">
        <v>46270</v>
      </c>
    </row>
    <row r="9815" spans="1:8" x14ac:dyDescent="0.25">
      <c r="A9815">
        <v>600371612</v>
      </c>
      <c r="B9815" t="s">
        <v>11</v>
      </c>
      <c r="C9815" t="s">
        <v>21191</v>
      </c>
      <c r="D9815" t="s">
        <v>21192</v>
      </c>
      <c r="E9815" t="s">
        <v>21193</v>
      </c>
      <c r="G9815" t="s">
        <v>2</v>
      </c>
      <c r="H9815">
        <v>46019</v>
      </c>
    </row>
    <row r="9816" spans="1:8" x14ac:dyDescent="0.25">
      <c r="A9816">
        <v>650628837</v>
      </c>
      <c r="B9816" t="s">
        <v>11</v>
      </c>
      <c r="C9816" t="s">
        <v>21194</v>
      </c>
      <c r="D9816" t="s">
        <v>21195</v>
      </c>
      <c r="E9816" t="s">
        <v>21196</v>
      </c>
      <c r="G9816" t="s">
        <v>2</v>
      </c>
      <c r="H9816">
        <v>46019</v>
      </c>
    </row>
    <row r="9817" spans="1:8" x14ac:dyDescent="0.25">
      <c r="A9817">
        <v>686906957</v>
      </c>
      <c r="B9817" t="s">
        <v>7</v>
      </c>
      <c r="C9817" t="s">
        <v>21197</v>
      </c>
      <c r="D9817" t="s">
        <v>21198</v>
      </c>
      <c r="E9817" t="s">
        <v>21199</v>
      </c>
      <c r="G9817" t="s">
        <v>2</v>
      </c>
      <c r="H9817">
        <v>46190</v>
      </c>
    </row>
    <row r="9818" spans="1:8" x14ac:dyDescent="0.25">
      <c r="A9818">
        <v>691831176</v>
      </c>
      <c r="B9818" t="s">
        <v>11</v>
      </c>
      <c r="C9818" t="s">
        <v>21200</v>
      </c>
      <c r="D9818" t="s">
        <v>21201</v>
      </c>
      <c r="E9818" t="s">
        <v>21202</v>
      </c>
      <c r="G9818" t="s">
        <v>2</v>
      </c>
      <c r="H9818">
        <v>46270</v>
      </c>
    </row>
    <row r="9819" spans="1:8" x14ac:dyDescent="0.25">
      <c r="A9819">
        <v>625115773</v>
      </c>
      <c r="B9819" t="s">
        <v>7</v>
      </c>
      <c r="C9819" t="s">
        <v>21203</v>
      </c>
      <c r="D9819" t="s">
        <v>21204</v>
      </c>
      <c r="E9819" t="s">
        <v>21205</v>
      </c>
      <c r="G9819" t="s">
        <v>2</v>
      </c>
      <c r="H9819">
        <v>46230</v>
      </c>
    </row>
    <row r="9820" spans="1:8" x14ac:dyDescent="0.25">
      <c r="A9820">
        <v>636394935</v>
      </c>
      <c r="B9820" t="s">
        <v>11</v>
      </c>
      <c r="C9820" t="s">
        <v>21206</v>
      </c>
      <c r="D9820" t="s">
        <v>21207</v>
      </c>
      <c r="E9820" t="s">
        <v>21208</v>
      </c>
      <c r="G9820" t="s">
        <v>2</v>
      </c>
      <c r="H9820">
        <v>46014</v>
      </c>
    </row>
    <row r="9821" spans="1:8" x14ac:dyDescent="0.25">
      <c r="A9821">
        <v>635693923</v>
      </c>
      <c r="B9821" t="s">
        <v>21</v>
      </c>
      <c r="C9821" t="s">
        <v>21209</v>
      </c>
      <c r="D9821" t="s">
        <v>21210</v>
      </c>
      <c r="E9821" t="s">
        <v>21211</v>
      </c>
      <c r="G9821" t="s">
        <v>2</v>
      </c>
      <c r="H9821">
        <v>46688</v>
      </c>
    </row>
    <row r="9822" spans="1:8" x14ac:dyDescent="0.25">
      <c r="A9822">
        <v>615821031</v>
      </c>
      <c r="B9822" t="s">
        <v>163</v>
      </c>
      <c r="C9822" t="s">
        <v>21212</v>
      </c>
      <c r="D9822" t="s">
        <v>21213</v>
      </c>
      <c r="E9822" t="s">
        <v>21214</v>
      </c>
      <c r="G9822" t="s">
        <v>2</v>
      </c>
      <c r="H9822">
        <v>46400</v>
      </c>
    </row>
    <row r="9823" spans="1:8" x14ac:dyDescent="0.25">
      <c r="A9823">
        <v>636480117</v>
      </c>
      <c r="B9823" t="s">
        <v>11</v>
      </c>
      <c r="C9823" t="s">
        <v>21215</v>
      </c>
      <c r="D9823" t="s">
        <v>21216</v>
      </c>
      <c r="E9823" t="s">
        <v>21217</v>
      </c>
      <c r="G9823" t="s">
        <v>2</v>
      </c>
      <c r="H9823">
        <v>46148</v>
      </c>
    </row>
    <row r="9824" spans="1:8" x14ac:dyDescent="0.25">
      <c r="A9824">
        <v>672037813</v>
      </c>
      <c r="B9824" t="s">
        <v>245</v>
      </c>
      <c r="C9824" t="s">
        <v>21218</v>
      </c>
      <c r="D9824" t="s">
        <v>21219</v>
      </c>
      <c r="E9824" t="s">
        <v>21220</v>
      </c>
      <c r="G9824" t="s">
        <v>2</v>
      </c>
      <c r="H9824">
        <v>46530</v>
      </c>
    </row>
    <row r="9825" spans="1:8" x14ac:dyDescent="0.25">
      <c r="A9825">
        <v>618033446</v>
      </c>
      <c r="B9825" t="s">
        <v>245</v>
      </c>
      <c r="C9825" t="s">
        <v>21221</v>
      </c>
      <c r="D9825" t="s">
        <v>21222</v>
      </c>
      <c r="E9825" t="s">
        <v>21223</v>
      </c>
      <c r="G9825" t="s">
        <v>2</v>
      </c>
      <c r="H9825">
        <v>46530</v>
      </c>
    </row>
    <row r="9826" spans="1:8" x14ac:dyDescent="0.25">
      <c r="A9826">
        <v>635379814</v>
      </c>
      <c r="B9826" t="s">
        <v>11</v>
      </c>
      <c r="C9826" t="s">
        <v>21224</v>
      </c>
      <c r="D9826" t="s">
        <v>21225</v>
      </c>
      <c r="E9826" t="s">
        <v>21226</v>
      </c>
      <c r="G9826" t="s">
        <v>2</v>
      </c>
      <c r="H9826">
        <v>46260</v>
      </c>
    </row>
    <row r="9827" spans="1:8" x14ac:dyDescent="0.25">
      <c r="A9827">
        <v>655981799</v>
      </c>
      <c r="B9827" t="s">
        <v>142</v>
      </c>
      <c r="C9827" t="s">
        <v>21227</v>
      </c>
      <c r="D9827" t="s">
        <v>21228</v>
      </c>
      <c r="E9827" t="s">
        <v>21229</v>
      </c>
      <c r="G9827" t="s">
        <v>2</v>
      </c>
      <c r="H9827">
        <v>46980</v>
      </c>
    </row>
    <row r="9828" spans="1:8" x14ac:dyDescent="0.25">
      <c r="A9828">
        <v>657852461</v>
      </c>
      <c r="B9828" t="s">
        <v>163</v>
      </c>
      <c r="C9828" t="s">
        <v>21230</v>
      </c>
      <c r="D9828" t="s">
        <v>21231</v>
      </c>
      <c r="E9828" t="s">
        <v>21232</v>
      </c>
      <c r="G9828" t="s">
        <v>2</v>
      </c>
      <c r="H9828">
        <v>46300</v>
      </c>
    </row>
    <row r="9829" spans="1:8" x14ac:dyDescent="0.25">
      <c r="A9829">
        <v>656541195</v>
      </c>
      <c r="B9829" t="s">
        <v>11</v>
      </c>
      <c r="C9829" t="s">
        <v>21233</v>
      </c>
      <c r="D9829" t="s">
        <v>21234</v>
      </c>
      <c r="E9829" t="s">
        <v>21235</v>
      </c>
      <c r="G9829" t="s">
        <v>2</v>
      </c>
      <c r="H9829">
        <v>46005</v>
      </c>
    </row>
    <row r="9830" spans="1:8" x14ac:dyDescent="0.25">
      <c r="A9830">
        <v>645872734</v>
      </c>
      <c r="B9830" t="s">
        <v>245</v>
      </c>
      <c r="C9830" t="s">
        <v>21236</v>
      </c>
      <c r="D9830" t="s">
        <v>21237</v>
      </c>
      <c r="E9830" t="s">
        <v>21238</v>
      </c>
      <c r="G9830" t="s">
        <v>2</v>
      </c>
      <c r="H9830">
        <v>46138</v>
      </c>
    </row>
    <row r="9831" spans="1:8" x14ac:dyDescent="0.25">
      <c r="A9831">
        <v>657182557</v>
      </c>
      <c r="B9831" t="s">
        <v>163</v>
      </c>
      <c r="C9831" t="s">
        <v>21239</v>
      </c>
      <c r="D9831" t="s">
        <v>21240</v>
      </c>
      <c r="E9831" t="s">
        <v>21241</v>
      </c>
      <c r="G9831" t="s">
        <v>2</v>
      </c>
      <c r="H9831">
        <v>46019</v>
      </c>
    </row>
    <row r="9832" spans="1:8" x14ac:dyDescent="0.25">
      <c r="A9832">
        <v>607168295</v>
      </c>
      <c r="B9832" t="s">
        <v>21</v>
      </c>
      <c r="C9832" t="s">
        <v>21242</v>
      </c>
      <c r="D9832" t="s">
        <v>21243</v>
      </c>
      <c r="E9832" t="s">
        <v>21244</v>
      </c>
      <c r="G9832" t="s">
        <v>2</v>
      </c>
      <c r="H9832">
        <v>46250</v>
      </c>
    </row>
    <row r="9833" spans="1:8" x14ac:dyDescent="0.25">
      <c r="A9833">
        <v>625593862</v>
      </c>
      <c r="B9833" t="s">
        <v>11</v>
      </c>
      <c r="C9833" t="s">
        <v>21245</v>
      </c>
      <c r="D9833" t="s">
        <v>21246</v>
      </c>
      <c r="E9833" t="s">
        <v>21247</v>
      </c>
      <c r="G9833" t="s">
        <v>2</v>
      </c>
      <c r="H9833">
        <v>46595</v>
      </c>
    </row>
    <row r="9834" spans="1:8" x14ac:dyDescent="0.25">
      <c r="A9834">
        <v>600287309</v>
      </c>
      <c r="B9834" t="s">
        <v>163</v>
      </c>
      <c r="C9834" t="s">
        <v>21248</v>
      </c>
      <c r="D9834" t="s">
        <v>21249</v>
      </c>
      <c r="E9834" t="s">
        <v>21250</v>
      </c>
      <c r="G9834" t="s">
        <v>2</v>
      </c>
      <c r="H9834">
        <v>46408</v>
      </c>
    </row>
    <row r="9835" spans="1:8" x14ac:dyDescent="0.25">
      <c r="A9835">
        <v>695097831</v>
      </c>
      <c r="B9835" t="s">
        <v>11</v>
      </c>
      <c r="C9835" t="s">
        <v>21251</v>
      </c>
      <c r="D9835" t="s">
        <v>21252</v>
      </c>
      <c r="E9835" t="s">
        <v>21253</v>
      </c>
      <c r="G9835" t="s">
        <v>2</v>
      </c>
      <c r="H9835">
        <v>46980</v>
      </c>
    </row>
    <row r="9836" spans="1:8" x14ac:dyDescent="0.25">
      <c r="A9836">
        <v>610617195</v>
      </c>
      <c r="B9836" t="s">
        <v>142</v>
      </c>
      <c r="C9836" t="s">
        <v>21254</v>
      </c>
      <c r="D9836" t="s">
        <v>21255</v>
      </c>
      <c r="E9836" t="s">
        <v>21256</v>
      </c>
      <c r="G9836" t="s">
        <v>2</v>
      </c>
      <c r="H9836">
        <v>46940</v>
      </c>
    </row>
    <row r="9837" spans="1:8" x14ac:dyDescent="0.25">
      <c r="A9837">
        <v>616236926</v>
      </c>
      <c r="B9837" t="s">
        <v>21</v>
      </c>
      <c r="C9837" t="s">
        <v>21257</v>
      </c>
      <c r="D9837" t="s">
        <v>21258</v>
      </c>
      <c r="E9837" t="s">
        <v>21259</v>
      </c>
      <c r="G9837" t="s">
        <v>2</v>
      </c>
      <c r="H9837">
        <v>46250</v>
      </c>
    </row>
    <row r="9838" spans="1:8" x14ac:dyDescent="0.25">
      <c r="A9838">
        <v>655561013</v>
      </c>
      <c r="B9838" t="s">
        <v>14</v>
      </c>
      <c r="C9838" t="s">
        <v>21260</v>
      </c>
      <c r="D9838" t="s">
        <v>21261</v>
      </c>
      <c r="E9838" t="s">
        <v>21262</v>
      </c>
      <c r="G9838" t="s">
        <v>2</v>
      </c>
      <c r="H9838">
        <v>46267</v>
      </c>
    </row>
    <row r="9839" spans="1:8" x14ac:dyDescent="0.25">
      <c r="A9839">
        <v>665073561</v>
      </c>
      <c r="B9839" t="s">
        <v>142</v>
      </c>
      <c r="C9839" t="s">
        <v>21263</v>
      </c>
      <c r="D9839" t="s">
        <v>21264</v>
      </c>
      <c r="E9839" t="s">
        <v>21265</v>
      </c>
      <c r="G9839" t="s">
        <v>2</v>
      </c>
      <c r="H9839">
        <v>46920</v>
      </c>
    </row>
    <row r="9840" spans="1:8" x14ac:dyDescent="0.25">
      <c r="A9840">
        <v>625039158</v>
      </c>
      <c r="B9840" t="s">
        <v>7</v>
      </c>
      <c r="C9840" t="s">
        <v>21266</v>
      </c>
      <c r="D9840" t="s">
        <v>21267</v>
      </c>
      <c r="E9840" t="s">
        <v>21268</v>
      </c>
      <c r="G9840" t="s">
        <v>2</v>
      </c>
      <c r="H9840">
        <v>46230</v>
      </c>
    </row>
    <row r="9841" spans="1:8" x14ac:dyDescent="0.25">
      <c r="A9841">
        <v>625766372</v>
      </c>
      <c r="B9841" t="s">
        <v>142</v>
      </c>
      <c r="C9841" t="s">
        <v>21269</v>
      </c>
      <c r="D9841" t="s">
        <v>21270</v>
      </c>
      <c r="E9841" t="s">
        <v>21271</v>
      </c>
      <c r="G9841" t="s">
        <v>2</v>
      </c>
      <c r="H9841">
        <v>46019</v>
      </c>
    </row>
    <row r="9842" spans="1:8" x14ac:dyDescent="0.25">
      <c r="A9842">
        <v>659993250</v>
      </c>
      <c r="B9842" t="s">
        <v>7</v>
      </c>
      <c r="C9842" t="s">
        <v>21272</v>
      </c>
      <c r="D9842" t="s">
        <v>21273</v>
      </c>
      <c r="E9842" t="s">
        <v>15929</v>
      </c>
      <c r="G9842" t="s">
        <v>2</v>
      </c>
      <c r="H9842">
        <v>46294</v>
      </c>
    </row>
    <row r="9843" spans="1:8" x14ac:dyDescent="0.25">
      <c r="A9843">
        <v>647556972</v>
      </c>
      <c r="B9843" t="s">
        <v>245</v>
      </c>
      <c r="C9843" t="s">
        <v>21274</v>
      </c>
      <c r="D9843" t="s">
        <v>21275</v>
      </c>
      <c r="E9843" t="s">
        <v>21276</v>
      </c>
      <c r="G9843" t="s">
        <v>2</v>
      </c>
      <c r="H9843">
        <v>46133</v>
      </c>
    </row>
    <row r="9844" spans="1:8" x14ac:dyDescent="0.25">
      <c r="A9844">
        <v>637391569</v>
      </c>
      <c r="B9844" t="s">
        <v>163</v>
      </c>
      <c r="C9844" t="s">
        <v>21277</v>
      </c>
      <c r="D9844" t="s">
        <v>21278</v>
      </c>
      <c r="E9844" t="s">
        <v>21279</v>
      </c>
      <c r="G9844" t="s">
        <v>2</v>
      </c>
      <c r="H9844">
        <v>46469</v>
      </c>
    </row>
    <row r="9845" spans="1:8" x14ac:dyDescent="0.25">
      <c r="A9845">
        <v>676050370</v>
      </c>
      <c r="B9845" t="s">
        <v>21</v>
      </c>
      <c r="C9845" t="s">
        <v>21280</v>
      </c>
      <c r="D9845" t="s">
        <v>21281</v>
      </c>
      <c r="E9845" t="s">
        <v>21282</v>
      </c>
      <c r="G9845" t="s">
        <v>2</v>
      </c>
      <c r="H9845">
        <v>46119</v>
      </c>
    </row>
    <row r="9846" spans="1:8" x14ac:dyDescent="0.25">
      <c r="A9846">
        <v>650120459</v>
      </c>
      <c r="B9846" t="s">
        <v>7</v>
      </c>
      <c r="C9846" t="s">
        <v>21283</v>
      </c>
      <c r="D9846" t="s">
        <v>21284</v>
      </c>
      <c r="E9846" t="s">
        <v>21285</v>
      </c>
      <c r="G9846" t="s">
        <v>2</v>
      </c>
      <c r="H9846">
        <v>46119</v>
      </c>
    </row>
    <row r="9847" spans="1:8" x14ac:dyDescent="0.25">
      <c r="A9847">
        <v>691658640</v>
      </c>
      <c r="B9847" t="s">
        <v>245</v>
      </c>
      <c r="C9847" t="s">
        <v>21286</v>
      </c>
      <c r="D9847" t="s">
        <v>21287</v>
      </c>
      <c r="E9847" t="s">
        <v>21288</v>
      </c>
      <c r="G9847" t="s">
        <v>2</v>
      </c>
      <c r="H9847">
        <v>46515</v>
      </c>
    </row>
    <row r="9848" spans="1:8" x14ac:dyDescent="0.25">
      <c r="A9848">
        <v>652592606</v>
      </c>
      <c r="B9848" t="s">
        <v>11</v>
      </c>
      <c r="C9848" t="s">
        <v>21289</v>
      </c>
      <c r="D9848" t="s">
        <v>21290</v>
      </c>
      <c r="E9848" t="s">
        <v>21291</v>
      </c>
      <c r="G9848" t="s">
        <v>2</v>
      </c>
      <c r="H9848">
        <v>46117</v>
      </c>
    </row>
    <row r="9849" spans="1:8" x14ac:dyDescent="0.25">
      <c r="A9849">
        <v>653216864</v>
      </c>
      <c r="B9849" t="s">
        <v>21</v>
      </c>
      <c r="C9849" t="s">
        <v>21292</v>
      </c>
      <c r="D9849" t="s">
        <v>21293</v>
      </c>
      <c r="E9849" t="s">
        <v>21294</v>
      </c>
      <c r="G9849" t="s">
        <v>2</v>
      </c>
      <c r="H9849">
        <v>46360</v>
      </c>
    </row>
    <row r="9850" spans="1:8" x14ac:dyDescent="0.25">
      <c r="A9850">
        <v>653666154</v>
      </c>
      <c r="B9850" t="s">
        <v>11</v>
      </c>
      <c r="C9850" t="s">
        <v>21295</v>
      </c>
      <c r="D9850" t="s">
        <v>21296</v>
      </c>
      <c r="E9850" t="s">
        <v>21297</v>
      </c>
      <c r="G9850" t="s">
        <v>2</v>
      </c>
      <c r="H9850">
        <v>46980</v>
      </c>
    </row>
    <row r="9851" spans="1:8" x14ac:dyDescent="0.25">
      <c r="A9851">
        <v>699337362</v>
      </c>
      <c r="B9851" t="s">
        <v>14</v>
      </c>
      <c r="C9851" t="s">
        <v>21298</v>
      </c>
      <c r="D9851" t="s">
        <v>21299</v>
      </c>
      <c r="E9851" t="s">
        <v>21300</v>
      </c>
      <c r="G9851" t="s">
        <v>2</v>
      </c>
      <c r="H9851">
        <v>46900</v>
      </c>
    </row>
    <row r="9852" spans="1:8" x14ac:dyDescent="0.25">
      <c r="A9852">
        <v>616663042</v>
      </c>
      <c r="B9852" t="s">
        <v>11</v>
      </c>
      <c r="C9852" t="s">
        <v>21301</v>
      </c>
      <c r="D9852" t="s">
        <v>21302</v>
      </c>
      <c r="E9852" t="s">
        <v>21303</v>
      </c>
      <c r="G9852" t="s">
        <v>2</v>
      </c>
      <c r="H9852">
        <v>46900</v>
      </c>
    </row>
    <row r="9853" spans="1:8" x14ac:dyDescent="0.25">
      <c r="A9853">
        <v>657582758</v>
      </c>
      <c r="B9853" t="s">
        <v>11</v>
      </c>
      <c r="C9853" t="s">
        <v>21304</v>
      </c>
      <c r="D9853" t="s">
        <v>21305</v>
      </c>
      <c r="E9853" t="s">
        <v>21306</v>
      </c>
      <c r="G9853" t="s">
        <v>2</v>
      </c>
      <c r="H9853">
        <v>46021</v>
      </c>
    </row>
    <row r="9854" spans="1:8" x14ac:dyDescent="0.25">
      <c r="A9854">
        <v>633149632</v>
      </c>
      <c r="B9854" t="s">
        <v>11</v>
      </c>
      <c r="C9854" t="s">
        <v>21307</v>
      </c>
      <c r="D9854" t="s">
        <v>21308</v>
      </c>
      <c r="E9854" t="s">
        <v>21309</v>
      </c>
      <c r="G9854" t="s">
        <v>2</v>
      </c>
      <c r="H9854">
        <v>46900</v>
      </c>
    </row>
    <row r="9855" spans="1:8" x14ac:dyDescent="0.25">
      <c r="A9855">
        <v>615914788</v>
      </c>
      <c r="B9855" t="s">
        <v>7</v>
      </c>
      <c r="C9855" t="s">
        <v>21310</v>
      </c>
      <c r="D9855" t="s">
        <v>21311</v>
      </c>
      <c r="E9855" t="s">
        <v>21312</v>
      </c>
      <c r="G9855" t="s">
        <v>2</v>
      </c>
      <c r="H9855">
        <v>46293</v>
      </c>
    </row>
    <row r="9856" spans="1:8" x14ac:dyDescent="0.25">
      <c r="A9856">
        <v>659384305</v>
      </c>
      <c r="B9856" t="s">
        <v>245</v>
      </c>
      <c r="C9856" t="s">
        <v>21313</v>
      </c>
      <c r="D9856" t="s">
        <v>21314</v>
      </c>
      <c r="E9856" t="s">
        <v>21315</v>
      </c>
      <c r="G9856" t="s">
        <v>2</v>
      </c>
      <c r="H9856">
        <v>46510</v>
      </c>
    </row>
    <row r="9857" spans="1:8" x14ac:dyDescent="0.25">
      <c r="A9857">
        <v>628696396</v>
      </c>
      <c r="B9857" t="s">
        <v>245</v>
      </c>
      <c r="C9857" t="s">
        <v>21316</v>
      </c>
      <c r="D9857" t="s">
        <v>21317</v>
      </c>
      <c r="E9857" t="s">
        <v>21318</v>
      </c>
      <c r="G9857" t="s">
        <v>2</v>
      </c>
      <c r="H9857">
        <v>46138</v>
      </c>
    </row>
    <row r="9858" spans="1:8" x14ac:dyDescent="0.25">
      <c r="A9858">
        <v>615188526</v>
      </c>
      <c r="B9858" t="s">
        <v>245</v>
      </c>
      <c r="C9858" t="s">
        <v>21319</v>
      </c>
      <c r="D9858" t="s">
        <v>21320</v>
      </c>
      <c r="E9858" t="s">
        <v>21321</v>
      </c>
      <c r="G9858" t="s">
        <v>2</v>
      </c>
      <c r="H9858">
        <v>46133</v>
      </c>
    </row>
    <row r="9859" spans="1:8" x14ac:dyDescent="0.25">
      <c r="A9859">
        <v>645247345</v>
      </c>
      <c r="B9859" t="s">
        <v>11</v>
      </c>
      <c r="C9859" t="s">
        <v>21322</v>
      </c>
      <c r="D9859" t="s">
        <v>21323</v>
      </c>
      <c r="E9859" t="s">
        <v>21324</v>
      </c>
      <c r="G9859" t="s">
        <v>2</v>
      </c>
      <c r="H9859">
        <v>46701</v>
      </c>
    </row>
    <row r="9860" spans="1:8" x14ac:dyDescent="0.25">
      <c r="A9860">
        <v>692548723</v>
      </c>
      <c r="B9860" t="s">
        <v>7</v>
      </c>
      <c r="C9860" t="s">
        <v>21325</v>
      </c>
      <c r="D9860" t="s">
        <v>21326</v>
      </c>
      <c r="E9860" t="s">
        <v>21327</v>
      </c>
      <c r="G9860" t="s">
        <v>2</v>
      </c>
      <c r="H9860">
        <v>46920</v>
      </c>
    </row>
    <row r="9861" spans="1:8" x14ac:dyDescent="0.25">
      <c r="A9861">
        <v>665378566</v>
      </c>
      <c r="B9861" t="s">
        <v>11</v>
      </c>
      <c r="C9861" t="s">
        <v>21328</v>
      </c>
      <c r="D9861" t="s">
        <v>21329</v>
      </c>
      <c r="E9861" t="s">
        <v>21330</v>
      </c>
      <c r="G9861" t="s">
        <v>2</v>
      </c>
      <c r="H9861">
        <v>46600</v>
      </c>
    </row>
    <row r="9862" spans="1:8" x14ac:dyDescent="0.25">
      <c r="A9862">
        <v>685913062</v>
      </c>
      <c r="B9862" t="s">
        <v>142</v>
      </c>
      <c r="C9862" t="s">
        <v>21331</v>
      </c>
      <c r="D9862" t="s">
        <v>21332</v>
      </c>
      <c r="E9862" t="s">
        <v>21333</v>
      </c>
      <c r="G9862" t="s">
        <v>2</v>
      </c>
      <c r="H9862">
        <v>46270</v>
      </c>
    </row>
    <row r="9863" spans="1:8" x14ac:dyDescent="0.25">
      <c r="A9863">
        <v>679328831</v>
      </c>
      <c r="B9863" t="s">
        <v>142</v>
      </c>
      <c r="C9863" t="s">
        <v>21334</v>
      </c>
      <c r="D9863" t="s">
        <v>21335</v>
      </c>
      <c r="E9863" t="s">
        <v>21336</v>
      </c>
      <c r="G9863" t="s">
        <v>2</v>
      </c>
      <c r="H9863">
        <v>46770</v>
      </c>
    </row>
    <row r="9864" spans="1:8" x14ac:dyDescent="0.25">
      <c r="A9864">
        <v>651475135</v>
      </c>
      <c r="B9864" t="s">
        <v>163</v>
      </c>
      <c r="C9864" t="s">
        <v>21337</v>
      </c>
      <c r="D9864" t="s">
        <v>21338</v>
      </c>
      <c r="E9864" t="s">
        <v>21339</v>
      </c>
      <c r="G9864" t="s">
        <v>2</v>
      </c>
      <c r="H9864">
        <v>46014</v>
      </c>
    </row>
    <row r="9865" spans="1:8" x14ac:dyDescent="0.25">
      <c r="A9865">
        <v>637520850</v>
      </c>
      <c r="B9865" t="s">
        <v>245</v>
      </c>
      <c r="C9865" t="s">
        <v>21340</v>
      </c>
      <c r="D9865" t="s">
        <v>21341</v>
      </c>
      <c r="E9865" t="s">
        <v>21342</v>
      </c>
      <c r="G9865" t="s">
        <v>2</v>
      </c>
      <c r="H9865">
        <v>46130</v>
      </c>
    </row>
    <row r="9866" spans="1:8" x14ac:dyDescent="0.25">
      <c r="A9866">
        <v>653964122</v>
      </c>
      <c r="B9866" t="s">
        <v>7</v>
      </c>
      <c r="C9866" t="s">
        <v>21343</v>
      </c>
      <c r="D9866" t="s">
        <v>21344</v>
      </c>
      <c r="E9866" t="s">
        <v>21345</v>
      </c>
      <c r="G9866" t="s">
        <v>2</v>
      </c>
      <c r="H9866">
        <v>46190</v>
      </c>
    </row>
    <row r="9867" spans="1:8" x14ac:dyDescent="0.25">
      <c r="A9867">
        <v>654807017</v>
      </c>
      <c r="B9867" t="s">
        <v>11</v>
      </c>
      <c r="C9867" t="s">
        <v>21346</v>
      </c>
      <c r="D9867" t="s">
        <v>21347</v>
      </c>
      <c r="E9867" t="s">
        <v>21348</v>
      </c>
      <c r="G9867" t="s">
        <v>2</v>
      </c>
      <c r="H9867">
        <v>46133</v>
      </c>
    </row>
    <row r="9868" spans="1:8" x14ac:dyDescent="0.25">
      <c r="A9868">
        <v>636107718</v>
      </c>
      <c r="B9868" t="s">
        <v>163</v>
      </c>
      <c r="C9868" t="s">
        <v>21349</v>
      </c>
      <c r="D9868" t="s">
        <v>21350</v>
      </c>
      <c r="E9868" t="s">
        <v>21351</v>
      </c>
      <c r="G9868" t="s">
        <v>2</v>
      </c>
      <c r="H9868">
        <v>46701</v>
      </c>
    </row>
    <row r="9869" spans="1:8" x14ac:dyDescent="0.25">
      <c r="A9869">
        <v>696297439</v>
      </c>
      <c r="B9869" t="s">
        <v>7</v>
      </c>
      <c r="C9869" t="s">
        <v>21352</v>
      </c>
      <c r="D9869" t="s">
        <v>21353</v>
      </c>
      <c r="E9869" t="s">
        <v>21354</v>
      </c>
      <c r="G9869" t="s">
        <v>2</v>
      </c>
      <c r="H9869">
        <v>46019</v>
      </c>
    </row>
    <row r="9870" spans="1:8" x14ac:dyDescent="0.25">
      <c r="A9870">
        <v>645349164</v>
      </c>
      <c r="B9870" t="s">
        <v>14</v>
      </c>
      <c r="C9870" t="s">
        <v>21355</v>
      </c>
      <c r="D9870" t="s">
        <v>21356</v>
      </c>
      <c r="E9870" t="s">
        <v>21357</v>
      </c>
      <c r="G9870" t="s">
        <v>2</v>
      </c>
      <c r="H9870">
        <v>46900</v>
      </c>
    </row>
    <row r="9871" spans="1:8" x14ac:dyDescent="0.25">
      <c r="A9871">
        <v>661500037</v>
      </c>
      <c r="B9871" t="s">
        <v>21</v>
      </c>
      <c r="C9871" t="s">
        <v>21358</v>
      </c>
      <c r="D9871" t="s">
        <v>21359</v>
      </c>
      <c r="E9871" t="s">
        <v>21360</v>
      </c>
      <c r="G9871" t="s">
        <v>2</v>
      </c>
      <c r="H9871">
        <v>46240</v>
      </c>
    </row>
    <row r="9872" spans="1:8" x14ac:dyDescent="0.25">
      <c r="A9872">
        <v>626100565</v>
      </c>
      <c r="B9872" t="s">
        <v>245</v>
      </c>
      <c r="C9872" t="s">
        <v>21361</v>
      </c>
      <c r="D9872" t="s">
        <v>21362</v>
      </c>
      <c r="E9872" t="s">
        <v>21363</v>
      </c>
      <c r="G9872" t="s">
        <v>2</v>
      </c>
      <c r="H9872">
        <v>46133</v>
      </c>
    </row>
    <row r="9873" spans="1:8" x14ac:dyDescent="0.25">
      <c r="A9873">
        <v>655511123</v>
      </c>
      <c r="B9873" t="s">
        <v>7</v>
      </c>
      <c r="C9873" t="s">
        <v>21364</v>
      </c>
      <c r="D9873" t="s">
        <v>21365</v>
      </c>
      <c r="E9873" t="s">
        <v>21366</v>
      </c>
      <c r="G9873" t="s">
        <v>2</v>
      </c>
      <c r="H9873">
        <v>46960</v>
      </c>
    </row>
    <row r="9874" spans="1:8" x14ac:dyDescent="0.25">
      <c r="A9874">
        <v>615246547</v>
      </c>
      <c r="B9874" t="s">
        <v>7</v>
      </c>
      <c r="C9874" t="s">
        <v>21367</v>
      </c>
      <c r="D9874" t="s">
        <v>21368</v>
      </c>
      <c r="E9874" t="s">
        <v>21369</v>
      </c>
      <c r="G9874" t="s">
        <v>2</v>
      </c>
      <c r="H9874">
        <v>46190</v>
      </c>
    </row>
    <row r="9875" spans="1:8" x14ac:dyDescent="0.25">
      <c r="A9875">
        <v>637406531</v>
      </c>
      <c r="B9875" t="s">
        <v>11</v>
      </c>
      <c r="C9875" t="s">
        <v>21370</v>
      </c>
      <c r="D9875" t="s">
        <v>21371</v>
      </c>
      <c r="E9875" t="s">
        <v>21372</v>
      </c>
      <c r="G9875" t="s">
        <v>2</v>
      </c>
      <c r="H9875">
        <v>46250</v>
      </c>
    </row>
    <row r="9876" spans="1:8" x14ac:dyDescent="0.25">
      <c r="A9876">
        <v>605261025</v>
      </c>
      <c r="B9876" t="s">
        <v>21</v>
      </c>
      <c r="C9876" t="s">
        <v>21373</v>
      </c>
      <c r="D9876" t="s">
        <v>21374</v>
      </c>
      <c r="E9876" t="s">
        <v>21375</v>
      </c>
      <c r="G9876" t="s">
        <v>2</v>
      </c>
      <c r="H9876">
        <v>46250</v>
      </c>
    </row>
    <row r="9877" spans="1:8" x14ac:dyDescent="0.25">
      <c r="A9877">
        <v>679739535</v>
      </c>
      <c r="B9877" t="s">
        <v>163</v>
      </c>
      <c r="C9877" t="s">
        <v>21376</v>
      </c>
      <c r="D9877" t="s">
        <v>21377</v>
      </c>
      <c r="E9877" t="s">
        <v>21378</v>
      </c>
      <c r="G9877" t="s">
        <v>2</v>
      </c>
      <c r="H9877">
        <v>46842</v>
      </c>
    </row>
    <row r="9878" spans="1:8" x14ac:dyDescent="0.25">
      <c r="A9878">
        <v>665548614</v>
      </c>
      <c r="B9878" t="s">
        <v>21</v>
      </c>
      <c r="C9878" t="s">
        <v>21379</v>
      </c>
      <c r="D9878" t="s">
        <v>21380</v>
      </c>
      <c r="E9878" t="s">
        <v>21381</v>
      </c>
      <c r="G9878" t="s">
        <v>2</v>
      </c>
      <c r="H9878">
        <v>46250</v>
      </c>
    </row>
    <row r="9879" spans="1:8" x14ac:dyDescent="0.25">
      <c r="A9879">
        <v>650530534</v>
      </c>
      <c r="B9879" t="s">
        <v>7</v>
      </c>
      <c r="C9879" t="s">
        <v>21382</v>
      </c>
      <c r="D9879" t="s">
        <v>21383</v>
      </c>
      <c r="E9879" t="s">
        <v>21384</v>
      </c>
      <c r="G9879" t="s">
        <v>2</v>
      </c>
      <c r="H9879">
        <v>46870</v>
      </c>
    </row>
    <row r="9880" spans="1:8" x14ac:dyDescent="0.25">
      <c r="A9880">
        <v>677639176</v>
      </c>
      <c r="B9880" t="s">
        <v>7</v>
      </c>
      <c r="C9880" t="s">
        <v>21385</v>
      </c>
      <c r="D9880" t="s">
        <v>21386</v>
      </c>
      <c r="E9880" t="s">
        <v>21387</v>
      </c>
      <c r="G9880" t="s">
        <v>2</v>
      </c>
      <c r="H9880">
        <v>46190</v>
      </c>
    </row>
    <row r="9881" spans="1:8" x14ac:dyDescent="0.25">
      <c r="A9881">
        <v>645619708</v>
      </c>
      <c r="B9881" t="s">
        <v>11</v>
      </c>
      <c r="C9881" t="s">
        <v>21388</v>
      </c>
      <c r="D9881" t="s">
        <v>21389</v>
      </c>
      <c r="E9881" t="s">
        <v>21390</v>
      </c>
      <c r="G9881" t="s">
        <v>2</v>
      </c>
      <c r="H9881">
        <v>46019</v>
      </c>
    </row>
    <row r="9882" spans="1:8" x14ac:dyDescent="0.25">
      <c r="A9882">
        <v>663848385</v>
      </c>
      <c r="B9882" t="s">
        <v>7</v>
      </c>
      <c r="C9882" t="s">
        <v>21391</v>
      </c>
      <c r="D9882" t="s">
        <v>21392</v>
      </c>
      <c r="E9882" t="s">
        <v>21393</v>
      </c>
      <c r="G9882" t="s">
        <v>2</v>
      </c>
      <c r="H9882">
        <v>46011</v>
      </c>
    </row>
    <row r="9883" spans="1:8" x14ac:dyDescent="0.25">
      <c r="A9883">
        <v>665849609</v>
      </c>
      <c r="B9883" t="s">
        <v>142</v>
      </c>
      <c r="C9883" t="s">
        <v>21394</v>
      </c>
      <c r="D9883" t="s">
        <v>21395</v>
      </c>
      <c r="E9883" t="s">
        <v>21396</v>
      </c>
      <c r="G9883" t="s">
        <v>2</v>
      </c>
      <c r="H9883">
        <v>46010</v>
      </c>
    </row>
    <row r="9884" spans="1:8" x14ac:dyDescent="0.25">
      <c r="A9884">
        <v>654969546</v>
      </c>
      <c r="B9884" t="s">
        <v>163</v>
      </c>
      <c r="C9884" t="s">
        <v>21397</v>
      </c>
      <c r="D9884" t="s">
        <v>21398</v>
      </c>
      <c r="E9884" t="s">
        <v>21399</v>
      </c>
      <c r="G9884" t="s">
        <v>2</v>
      </c>
      <c r="H9884">
        <v>46702</v>
      </c>
    </row>
    <row r="9885" spans="1:8" x14ac:dyDescent="0.25">
      <c r="A9885">
        <v>657586887</v>
      </c>
      <c r="B9885" t="s">
        <v>11</v>
      </c>
      <c r="C9885" t="s">
        <v>21400</v>
      </c>
      <c r="D9885" t="s">
        <v>21401</v>
      </c>
      <c r="E9885" t="s">
        <v>21402</v>
      </c>
      <c r="G9885" t="s">
        <v>2</v>
      </c>
      <c r="H9885">
        <v>46640</v>
      </c>
    </row>
    <row r="9886" spans="1:8" x14ac:dyDescent="0.25">
      <c r="A9886">
        <v>687440625</v>
      </c>
      <c r="B9886" t="s">
        <v>11</v>
      </c>
      <c r="C9886" t="s">
        <v>21403</v>
      </c>
      <c r="D9886" t="s">
        <v>21404</v>
      </c>
      <c r="E9886" t="s">
        <v>21405</v>
      </c>
      <c r="G9886" t="s">
        <v>2</v>
      </c>
      <c r="H9886">
        <v>46920</v>
      </c>
    </row>
    <row r="9887" spans="1:8" x14ac:dyDescent="0.25">
      <c r="A9887">
        <v>657682459</v>
      </c>
      <c r="B9887" t="s">
        <v>14</v>
      </c>
      <c r="C9887" t="s">
        <v>21406</v>
      </c>
      <c r="D9887" t="s">
        <v>21407</v>
      </c>
      <c r="E9887" t="s">
        <v>21408</v>
      </c>
      <c r="G9887" t="s">
        <v>2</v>
      </c>
      <c r="H9887">
        <v>46295</v>
      </c>
    </row>
    <row r="9888" spans="1:8" x14ac:dyDescent="0.25">
      <c r="A9888">
        <v>658372376</v>
      </c>
      <c r="B9888" t="s">
        <v>14</v>
      </c>
      <c r="C9888" t="s">
        <v>21409</v>
      </c>
      <c r="D9888" t="s">
        <v>21410</v>
      </c>
      <c r="E9888" t="s">
        <v>21411</v>
      </c>
      <c r="G9888" t="s">
        <v>2</v>
      </c>
      <c r="H9888">
        <v>46260</v>
      </c>
    </row>
    <row r="9889" spans="1:8" x14ac:dyDescent="0.25">
      <c r="A9889">
        <v>607430649</v>
      </c>
      <c r="B9889" t="s">
        <v>163</v>
      </c>
      <c r="C9889" t="s">
        <v>21412</v>
      </c>
      <c r="D9889" t="s">
        <v>21413</v>
      </c>
      <c r="E9889" t="s">
        <v>21414</v>
      </c>
      <c r="G9889" t="s">
        <v>2</v>
      </c>
      <c r="H9889">
        <v>46390</v>
      </c>
    </row>
    <row r="9890" spans="1:8" x14ac:dyDescent="0.25">
      <c r="A9890">
        <v>685212102</v>
      </c>
      <c r="B9890" t="s">
        <v>7</v>
      </c>
      <c r="C9890" t="s">
        <v>21415</v>
      </c>
      <c r="D9890" t="s">
        <v>21416</v>
      </c>
      <c r="E9890" t="s">
        <v>21417</v>
      </c>
      <c r="G9890" t="s">
        <v>2</v>
      </c>
      <c r="H9890">
        <v>46930</v>
      </c>
    </row>
    <row r="9891" spans="1:8" x14ac:dyDescent="0.25">
      <c r="A9891">
        <v>660370824</v>
      </c>
      <c r="B9891" t="s">
        <v>11</v>
      </c>
      <c r="C9891" t="s">
        <v>21418</v>
      </c>
      <c r="D9891" t="s">
        <v>21419</v>
      </c>
      <c r="E9891" t="s">
        <v>21420</v>
      </c>
      <c r="G9891" t="s">
        <v>2</v>
      </c>
      <c r="H9891">
        <v>46014</v>
      </c>
    </row>
    <row r="9892" spans="1:8" x14ac:dyDescent="0.25">
      <c r="A9892">
        <v>678944583</v>
      </c>
      <c r="B9892" t="s">
        <v>11</v>
      </c>
      <c r="C9892" t="s">
        <v>21421</v>
      </c>
      <c r="D9892" t="s">
        <v>21422</v>
      </c>
      <c r="E9892" t="s">
        <v>21423</v>
      </c>
      <c r="G9892" t="s">
        <v>2</v>
      </c>
      <c r="H9892">
        <v>46870</v>
      </c>
    </row>
    <row r="9893" spans="1:8" x14ac:dyDescent="0.25">
      <c r="A9893">
        <v>656652095</v>
      </c>
      <c r="B9893" t="s">
        <v>11</v>
      </c>
      <c r="C9893" t="s">
        <v>21424</v>
      </c>
      <c r="D9893" t="s">
        <v>21425</v>
      </c>
      <c r="E9893" t="s">
        <v>21426</v>
      </c>
      <c r="G9893" t="s">
        <v>2</v>
      </c>
      <c r="H9893">
        <v>46177</v>
      </c>
    </row>
    <row r="9894" spans="1:8" x14ac:dyDescent="0.25">
      <c r="A9894">
        <v>652485974</v>
      </c>
      <c r="B9894" t="s">
        <v>11</v>
      </c>
      <c r="C9894" t="s">
        <v>21427</v>
      </c>
      <c r="D9894" t="s">
        <v>21428</v>
      </c>
      <c r="E9894" t="s">
        <v>21429</v>
      </c>
      <c r="G9894" t="s">
        <v>2</v>
      </c>
      <c r="H9894">
        <v>46410</v>
      </c>
    </row>
    <row r="9895" spans="1:8" x14ac:dyDescent="0.25">
      <c r="A9895">
        <v>601195368</v>
      </c>
      <c r="B9895" t="s">
        <v>21</v>
      </c>
      <c r="C9895" t="s">
        <v>21430</v>
      </c>
      <c r="D9895" t="s">
        <v>21431</v>
      </c>
      <c r="E9895" t="s">
        <v>21432</v>
      </c>
      <c r="G9895" t="s">
        <v>2</v>
      </c>
      <c r="H9895">
        <v>46250</v>
      </c>
    </row>
    <row r="9896" spans="1:8" x14ac:dyDescent="0.25">
      <c r="A9896">
        <v>690154533</v>
      </c>
      <c r="B9896" t="s">
        <v>142</v>
      </c>
      <c r="C9896" t="s">
        <v>21433</v>
      </c>
      <c r="D9896" t="s">
        <v>21434</v>
      </c>
      <c r="E9896" t="s">
        <v>21435</v>
      </c>
      <c r="G9896" t="s">
        <v>2</v>
      </c>
      <c r="H9896">
        <v>46717</v>
      </c>
    </row>
    <row r="9897" spans="1:8" x14ac:dyDescent="0.25">
      <c r="A9897">
        <v>678410843</v>
      </c>
      <c r="B9897" t="s">
        <v>14</v>
      </c>
      <c r="C9897" t="s">
        <v>21436</v>
      </c>
      <c r="D9897" t="s">
        <v>21437</v>
      </c>
      <c r="E9897" t="s">
        <v>21438</v>
      </c>
      <c r="G9897" t="s">
        <v>2</v>
      </c>
      <c r="H9897">
        <v>46600</v>
      </c>
    </row>
    <row r="9898" spans="1:8" x14ac:dyDescent="0.25">
      <c r="A9898">
        <v>690278965</v>
      </c>
      <c r="B9898" t="s">
        <v>245</v>
      </c>
      <c r="C9898" t="s">
        <v>21439</v>
      </c>
      <c r="D9898" t="s">
        <v>21440</v>
      </c>
      <c r="E9898" t="s">
        <v>21441</v>
      </c>
      <c r="G9898" t="s">
        <v>2</v>
      </c>
      <c r="H9898">
        <v>46138</v>
      </c>
    </row>
    <row r="9899" spans="1:8" x14ac:dyDescent="0.25">
      <c r="A9899">
        <v>634323029</v>
      </c>
      <c r="B9899" t="s">
        <v>361</v>
      </c>
      <c r="C9899" t="s">
        <v>21442</v>
      </c>
      <c r="D9899" t="s">
        <v>21443</v>
      </c>
      <c r="E9899" t="s">
        <v>21444</v>
      </c>
      <c r="G9899" t="s">
        <v>2</v>
      </c>
      <c r="H9899">
        <v>46180</v>
      </c>
    </row>
    <row r="9900" spans="1:8" x14ac:dyDescent="0.25">
      <c r="A9900">
        <v>677875637</v>
      </c>
      <c r="B9900" t="s">
        <v>163</v>
      </c>
      <c r="C9900" t="s">
        <v>21445</v>
      </c>
      <c r="D9900" t="s">
        <v>21446</v>
      </c>
      <c r="E9900" t="s">
        <v>21447</v>
      </c>
      <c r="G9900" t="s">
        <v>2</v>
      </c>
      <c r="H9900">
        <v>46821</v>
      </c>
    </row>
    <row r="9901" spans="1:8" x14ac:dyDescent="0.25">
      <c r="A9901">
        <v>608657489</v>
      </c>
      <c r="B9901" t="s">
        <v>11</v>
      </c>
      <c r="C9901" t="s">
        <v>21448</v>
      </c>
      <c r="D9901" t="s">
        <v>21449</v>
      </c>
      <c r="E9901" t="s">
        <v>21450</v>
      </c>
      <c r="G9901" t="s">
        <v>2</v>
      </c>
      <c r="H9901">
        <v>46184</v>
      </c>
    </row>
    <row r="9902" spans="1:8" x14ac:dyDescent="0.25">
      <c r="A9902">
        <v>628612253</v>
      </c>
      <c r="B9902" t="s">
        <v>14</v>
      </c>
      <c r="C9902" t="s">
        <v>17031</v>
      </c>
      <c r="D9902" t="s">
        <v>21451</v>
      </c>
      <c r="E9902" t="s">
        <v>21452</v>
      </c>
      <c r="G9902" t="s">
        <v>2</v>
      </c>
      <c r="H9902">
        <v>46623</v>
      </c>
    </row>
    <row r="9903" spans="1:8" x14ac:dyDescent="0.25">
      <c r="A9903">
        <v>618022419</v>
      </c>
      <c r="B9903" t="s">
        <v>245</v>
      </c>
      <c r="C9903" t="s">
        <v>21453</v>
      </c>
      <c r="D9903" t="s">
        <v>21454</v>
      </c>
      <c r="E9903" t="s">
        <v>21455</v>
      </c>
      <c r="G9903" t="s">
        <v>2</v>
      </c>
      <c r="H9903">
        <v>46136</v>
      </c>
    </row>
    <row r="9904" spans="1:8" x14ac:dyDescent="0.25">
      <c r="A9904">
        <v>657826901</v>
      </c>
      <c r="B9904" t="s">
        <v>163</v>
      </c>
      <c r="C9904" t="s">
        <v>21456</v>
      </c>
      <c r="D9904" t="s">
        <v>21457</v>
      </c>
      <c r="E9904" t="s">
        <v>21458</v>
      </c>
      <c r="G9904" t="s">
        <v>2</v>
      </c>
      <c r="H9904">
        <v>46780</v>
      </c>
    </row>
    <row r="9905" spans="1:8" x14ac:dyDescent="0.25">
      <c r="A9905">
        <v>615603153</v>
      </c>
      <c r="B9905" t="s">
        <v>163</v>
      </c>
      <c r="C9905" t="s">
        <v>21459</v>
      </c>
      <c r="D9905" t="s">
        <v>21460</v>
      </c>
      <c r="E9905" t="s">
        <v>21461</v>
      </c>
      <c r="G9905" t="s">
        <v>2</v>
      </c>
      <c r="H9905">
        <v>46950</v>
      </c>
    </row>
    <row r="9906" spans="1:8" x14ac:dyDescent="0.25">
      <c r="A9906">
        <v>615470053</v>
      </c>
      <c r="B9906" t="s">
        <v>11</v>
      </c>
      <c r="C9906" t="s">
        <v>21462</v>
      </c>
      <c r="D9906" t="s">
        <v>21463</v>
      </c>
      <c r="E9906" t="s">
        <v>21464</v>
      </c>
      <c r="G9906" t="s">
        <v>2</v>
      </c>
      <c r="H9906">
        <v>46418</v>
      </c>
    </row>
    <row r="9907" spans="1:8" x14ac:dyDescent="0.25">
      <c r="A9907">
        <v>605485010</v>
      </c>
      <c r="B9907" t="s">
        <v>163</v>
      </c>
      <c r="C9907" t="s">
        <v>21465</v>
      </c>
      <c r="D9907" t="s">
        <v>21466</v>
      </c>
      <c r="E9907" t="s">
        <v>21467</v>
      </c>
      <c r="G9907" t="s">
        <v>2</v>
      </c>
      <c r="H9907">
        <v>46460</v>
      </c>
    </row>
    <row r="9908" spans="1:8" x14ac:dyDescent="0.25">
      <c r="A9908">
        <v>675460963</v>
      </c>
      <c r="B9908" t="s">
        <v>163</v>
      </c>
      <c r="C9908" t="s">
        <v>21468</v>
      </c>
      <c r="D9908" t="s">
        <v>21469</v>
      </c>
      <c r="E9908" t="s">
        <v>21470</v>
      </c>
      <c r="G9908" t="s">
        <v>2</v>
      </c>
      <c r="H9908">
        <v>46354</v>
      </c>
    </row>
    <row r="9909" spans="1:8" x14ac:dyDescent="0.25">
      <c r="A9909">
        <v>620093896</v>
      </c>
      <c r="B9909" t="s">
        <v>14</v>
      </c>
      <c r="C9909" t="s">
        <v>21471</v>
      </c>
      <c r="D9909" t="s">
        <v>21472</v>
      </c>
      <c r="E9909" t="s">
        <v>21473</v>
      </c>
      <c r="G9909" t="s">
        <v>2</v>
      </c>
      <c r="H9909">
        <v>46600</v>
      </c>
    </row>
    <row r="9910" spans="1:8" x14ac:dyDescent="0.25">
      <c r="A9910">
        <v>665254685</v>
      </c>
      <c r="B9910" t="s">
        <v>11</v>
      </c>
      <c r="C9910" t="s">
        <v>21474</v>
      </c>
      <c r="D9910" t="s">
        <v>21475</v>
      </c>
      <c r="E9910" t="s">
        <v>21476</v>
      </c>
      <c r="G9910" t="s">
        <v>2</v>
      </c>
      <c r="H9910">
        <v>46018</v>
      </c>
    </row>
    <row r="9911" spans="1:8" x14ac:dyDescent="0.25">
      <c r="A9911">
        <v>605759087</v>
      </c>
      <c r="B9911" t="s">
        <v>142</v>
      </c>
      <c r="C9911" t="s">
        <v>21477</v>
      </c>
      <c r="D9911" t="s">
        <v>21478</v>
      </c>
      <c r="E9911" t="s">
        <v>21479</v>
      </c>
      <c r="G9911" t="s">
        <v>2</v>
      </c>
      <c r="H9911">
        <v>46440</v>
      </c>
    </row>
    <row r="9912" spans="1:8" x14ac:dyDescent="0.25">
      <c r="A9912">
        <v>627236412</v>
      </c>
      <c r="B9912" t="s">
        <v>245</v>
      </c>
      <c r="C9912" t="s">
        <v>21480</v>
      </c>
      <c r="D9912" t="s">
        <v>21481</v>
      </c>
      <c r="E9912" t="s">
        <v>21482</v>
      </c>
      <c r="G9912" t="s">
        <v>2</v>
      </c>
      <c r="H9912">
        <v>46133</v>
      </c>
    </row>
    <row r="9913" spans="1:8" x14ac:dyDescent="0.25">
      <c r="A9913">
        <v>661716861</v>
      </c>
      <c r="B9913" t="s">
        <v>11</v>
      </c>
      <c r="C9913" t="s">
        <v>21483</v>
      </c>
      <c r="D9913" t="s">
        <v>21484</v>
      </c>
      <c r="E9913" t="s">
        <v>21485</v>
      </c>
      <c r="G9913" t="s">
        <v>2</v>
      </c>
      <c r="H9913">
        <v>46960</v>
      </c>
    </row>
    <row r="9914" spans="1:8" x14ac:dyDescent="0.25">
      <c r="A9914">
        <v>657131869</v>
      </c>
      <c r="B9914" t="s">
        <v>163</v>
      </c>
      <c r="C9914" t="s">
        <v>21486</v>
      </c>
      <c r="D9914" t="s">
        <v>21487</v>
      </c>
      <c r="E9914" t="s">
        <v>21488</v>
      </c>
      <c r="G9914" t="s">
        <v>2</v>
      </c>
      <c r="H9914">
        <v>46722</v>
      </c>
    </row>
    <row r="9915" spans="1:8" x14ac:dyDescent="0.25">
      <c r="A9915">
        <v>608667284</v>
      </c>
      <c r="B9915" t="s">
        <v>163</v>
      </c>
      <c r="C9915" t="s">
        <v>21489</v>
      </c>
      <c r="D9915" t="s">
        <v>21490</v>
      </c>
      <c r="E9915" t="s">
        <v>21491</v>
      </c>
      <c r="G9915" t="s">
        <v>2</v>
      </c>
      <c r="H9915">
        <v>46430</v>
      </c>
    </row>
    <row r="9916" spans="1:8" x14ac:dyDescent="0.25">
      <c r="A9916">
        <v>633083757</v>
      </c>
      <c r="B9916" t="s">
        <v>163</v>
      </c>
      <c r="C9916" t="s">
        <v>21492</v>
      </c>
      <c r="D9916" t="s">
        <v>21493</v>
      </c>
      <c r="E9916" t="s">
        <v>21494</v>
      </c>
      <c r="G9916" t="s">
        <v>2</v>
      </c>
      <c r="H9916">
        <v>46824</v>
      </c>
    </row>
    <row r="9917" spans="1:8" x14ac:dyDescent="0.25">
      <c r="A9917">
        <v>651017750</v>
      </c>
      <c r="B9917" t="s">
        <v>142</v>
      </c>
      <c r="C9917" t="s">
        <v>21495</v>
      </c>
      <c r="D9917" t="s">
        <v>21496</v>
      </c>
      <c r="E9917" t="s">
        <v>21497</v>
      </c>
      <c r="G9917" t="s">
        <v>2</v>
      </c>
      <c r="H9917">
        <v>46139</v>
      </c>
    </row>
    <row r="9918" spans="1:8" x14ac:dyDescent="0.25">
      <c r="A9918">
        <v>695196466</v>
      </c>
      <c r="B9918" t="s">
        <v>11</v>
      </c>
      <c r="C9918" t="s">
        <v>21498</v>
      </c>
      <c r="D9918" t="s">
        <v>21499</v>
      </c>
      <c r="E9918" t="s">
        <v>21500</v>
      </c>
      <c r="G9918" t="s">
        <v>2</v>
      </c>
      <c r="H9918">
        <v>46667</v>
      </c>
    </row>
    <row r="9919" spans="1:8" x14ac:dyDescent="0.25">
      <c r="A9919">
        <v>655693466</v>
      </c>
      <c r="B9919" t="s">
        <v>163</v>
      </c>
      <c r="C9919" t="s">
        <v>21501</v>
      </c>
      <c r="D9919" t="s">
        <v>21502</v>
      </c>
      <c r="E9919" t="s">
        <v>21503</v>
      </c>
      <c r="G9919" t="s">
        <v>2</v>
      </c>
      <c r="H9919">
        <v>46716</v>
      </c>
    </row>
    <row r="9920" spans="1:8" x14ac:dyDescent="0.25">
      <c r="A9920">
        <v>685322026</v>
      </c>
      <c r="B9920" t="s">
        <v>7</v>
      </c>
      <c r="C9920" t="s">
        <v>21504</v>
      </c>
      <c r="D9920" t="s">
        <v>21505</v>
      </c>
      <c r="E9920" t="s">
        <v>21506</v>
      </c>
      <c r="G9920" t="s">
        <v>2</v>
      </c>
      <c r="H9920">
        <v>46230</v>
      </c>
    </row>
    <row r="9921" spans="1:8" x14ac:dyDescent="0.25">
      <c r="A9921">
        <v>620802100</v>
      </c>
      <c r="B9921" t="s">
        <v>7</v>
      </c>
      <c r="C9921" t="s">
        <v>21507</v>
      </c>
      <c r="D9921" t="s">
        <v>21508</v>
      </c>
      <c r="E9921" t="s">
        <v>21509</v>
      </c>
      <c r="G9921" t="s">
        <v>2</v>
      </c>
      <c r="H9921">
        <v>46880</v>
      </c>
    </row>
    <row r="9922" spans="1:8" x14ac:dyDescent="0.25">
      <c r="A9922">
        <v>635943692</v>
      </c>
      <c r="B9922" t="s">
        <v>142</v>
      </c>
      <c r="C9922" t="s">
        <v>21510</v>
      </c>
      <c r="D9922" t="s">
        <v>21511</v>
      </c>
      <c r="E9922" t="s">
        <v>21512</v>
      </c>
      <c r="G9922" t="s">
        <v>2</v>
      </c>
      <c r="H9922">
        <v>46980</v>
      </c>
    </row>
    <row r="9923" spans="1:8" x14ac:dyDescent="0.25">
      <c r="A9923">
        <v>615180501</v>
      </c>
      <c r="B9923" t="s">
        <v>245</v>
      </c>
      <c r="C9923" t="s">
        <v>21513</v>
      </c>
      <c r="D9923" t="s">
        <v>21514</v>
      </c>
      <c r="E9923" t="s">
        <v>21515</v>
      </c>
      <c r="G9923" t="s">
        <v>2</v>
      </c>
      <c r="H9923">
        <v>46550</v>
      </c>
    </row>
    <row r="9924" spans="1:8" x14ac:dyDescent="0.25">
      <c r="A9924">
        <v>658617093</v>
      </c>
      <c r="B9924" t="s">
        <v>7</v>
      </c>
      <c r="C9924" t="s">
        <v>21516</v>
      </c>
      <c r="D9924" t="s">
        <v>21517</v>
      </c>
      <c r="E9924" t="s">
        <v>21518</v>
      </c>
      <c r="G9924" t="s">
        <v>2</v>
      </c>
      <c r="H9924">
        <v>46870</v>
      </c>
    </row>
    <row r="9925" spans="1:8" x14ac:dyDescent="0.25">
      <c r="A9925">
        <v>653517886</v>
      </c>
      <c r="B9925" t="s">
        <v>11</v>
      </c>
      <c r="C9925" t="s">
        <v>21519</v>
      </c>
      <c r="D9925" t="s">
        <v>21520</v>
      </c>
      <c r="E9925" t="s">
        <v>21521</v>
      </c>
      <c r="G9925" t="s">
        <v>2</v>
      </c>
      <c r="H9925">
        <v>46014</v>
      </c>
    </row>
    <row r="9926" spans="1:8" x14ac:dyDescent="0.25">
      <c r="A9926">
        <v>666810176</v>
      </c>
      <c r="B9926" t="s">
        <v>11</v>
      </c>
      <c r="C9926" t="s">
        <v>21522</v>
      </c>
      <c r="D9926" t="s">
        <v>21523</v>
      </c>
      <c r="E9926" t="s">
        <v>21524</v>
      </c>
      <c r="G9926" t="s">
        <v>2</v>
      </c>
      <c r="H9926">
        <v>46600</v>
      </c>
    </row>
    <row r="9927" spans="1:8" x14ac:dyDescent="0.25">
      <c r="A9927">
        <v>657385022</v>
      </c>
      <c r="B9927" t="s">
        <v>7</v>
      </c>
      <c r="C9927" t="s">
        <v>21525</v>
      </c>
      <c r="D9927" t="s">
        <v>21526</v>
      </c>
      <c r="E9927" t="s">
        <v>21527</v>
      </c>
      <c r="G9927" t="s">
        <v>2</v>
      </c>
      <c r="H9927">
        <v>46660</v>
      </c>
    </row>
    <row r="9928" spans="1:8" x14ac:dyDescent="0.25">
      <c r="A9928">
        <v>617836563</v>
      </c>
      <c r="B9928" t="s">
        <v>21</v>
      </c>
      <c r="C9928" t="s">
        <v>21528</v>
      </c>
      <c r="D9928" t="s">
        <v>21529</v>
      </c>
      <c r="E9928" t="s">
        <v>21530</v>
      </c>
      <c r="G9928" t="s">
        <v>2</v>
      </c>
      <c r="H9928">
        <v>46612</v>
      </c>
    </row>
    <row r="9929" spans="1:8" x14ac:dyDescent="0.25">
      <c r="A9929">
        <v>635638105</v>
      </c>
      <c r="B9929" t="s">
        <v>21</v>
      </c>
      <c r="C9929" t="s">
        <v>21531</v>
      </c>
      <c r="D9929" t="s">
        <v>21532</v>
      </c>
      <c r="E9929" t="s">
        <v>21533</v>
      </c>
      <c r="G9929" t="s">
        <v>2</v>
      </c>
      <c r="H9929">
        <v>46612</v>
      </c>
    </row>
    <row r="9930" spans="1:8" x14ac:dyDescent="0.25">
      <c r="A9930">
        <v>660631068</v>
      </c>
      <c r="B9930" t="s">
        <v>142</v>
      </c>
      <c r="C9930" t="s">
        <v>21534</v>
      </c>
      <c r="D9930" t="s">
        <v>21535</v>
      </c>
      <c r="E9930" t="s">
        <v>21536</v>
      </c>
      <c r="G9930" t="s">
        <v>2</v>
      </c>
      <c r="H9930">
        <v>46930</v>
      </c>
    </row>
    <row r="9931" spans="1:8" x14ac:dyDescent="0.25">
      <c r="A9931">
        <v>655608681</v>
      </c>
      <c r="B9931" t="s">
        <v>11</v>
      </c>
      <c r="C9931" t="s">
        <v>21537</v>
      </c>
      <c r="D9931" t="s">
        <v>21538</v>
      </c>
      <c r="E9931" t="s">
        <v>21539</v>
      </c>
      <c r="G9931" t="s">
        <v>2</v>
      </c>
      <c r="H9931">
        <v>46180</v>
      </c>
    </row>
    <row r="9932" spans="1:8" x14ac:dyDescent="0.25">
      <c r="A9932">
        <v>651461060</v>
      </c>
      <c r="B9932" t="s">
        <v>245</v>
      </c>
      <c r="C9932" t="s">
        <v>21540</v>
      </c>
      <c r="D9932" t="s">
        <v>21541</v>
      </c>
      <c r="E9932" t="s">
        <v>21542</v>
      </c>
      <c r="G9932" t="s">
        <v>2</v>
      </c>
      <c r="H9932">
        <v>46138</v>
      </c>
    </row>
    <row r="9933" spans="1:8" x14ac:dyDescent="0.25">
      <c r="A9933">
        <v>634245821</v>
      </c>
      <c r="B9933" t="s">
        <v>7</v>
      </c>
      <c r="C9933" t="s">
        <v>21543</v>
      </c>
      <c r="D9933" t="s">
        <v>21544</v>
      </c>
      <c r="E9933" t="s">
        <v>21545</v>
      </c>
      <c r="G9933" t="s">
        <v>2</v>
      </c>
      <c r="H9933">
        <v>46294</v>
      </c>
    </row>
    <row r="9934" spans="1:8" x14ac:dyDescent="0.25">
      <c r="A9934">
        <v>642316113</v>
      </c>
      <c r="B9934" t="s">
        <v>14</v>
      </c>
      <c r="C9934" t="s">
        <v>21546</v>
      </c>
      <c r="D9934" t="s">
        <v>21547</v>
      </c>
      <c r="E9934" t="s">
        <v>21548</v>
      </c>
      <c r="G9934" t="s">
        <v>2</v>
      </c>
      <c r="H9934">
        <v>46800</v>
      </c>
    </row>
    <row r="9935" spans="1:8" x14ac:dyDescent="0.25">
      <c r="A9935">
        <v>622588726</v>
      </c>
      <c r="B9935" t="s">
        <v>7</v>
      </c>
      <c r="C9935" t="s">
        <v>21549</v>
      </c>
      <c r="D9935" t="s">
        <v>21550</v>
      </c>
      <c r="E9935" t="s">
        <v>21551</v>
      </c>
      <c r="G9935" t="s">
        <v>2</v>
      </c>
      <c r="H9935">
        <v>46006</v>
      </c>
    </row>
    <row r="9936" spans="1:8" x14ac:dyDescent="0.25">
      <c r="A9936">
        <v>671069815</v>
      </c>
      <c r="B9936" t="s">
        <v>11</v>
      </c>
      <c r="C9936" t="s">
        <v>21552</v>
      </c>
      <c r="D9936" t="s">
        <v>21553</v>
      </c>
      <c r="E9936" t="s">
        <v>21554</v>
      </c>
      <c r="G9936" t="s">
        <v>2</v>
      </c>
      <c r="H9936">
        <v>46900</v>
      </c>
    </row>
    <row r="9937" spans="1:8" x14ac:dyDescent="0.25">
      <c r="A9937">
        <v>685453034</v>
      </c>
      <c r="B9937" t="s">
        <v>142</v>
      </c>
      <c r="C9937" t="s">
        <v>21555</v>
      </c>
      <c r="D9937" t="s">
        <v>21556</v>
      </c>
      <c r="E9937" t="s">
        <v>21557</v>
      </c>
      <c r="G9937" t="s">
        <v>2</v>
      </c>
      <c r="H9937">
        <v>46025</v>
      </c>
    </row>
    <row r="9938" spans="1:8" x14ac:dyDescent="0.25">
      <c r="A9938">
        <v>603820960</v>
      </c>
      <c r="B9938" t="s">
        <v>11</v>
      </c>
      <c r="C9938" t="s">
        <v>21558</v>
      </c>
      <c r="D9938" t="s">
        <v>21559</v>
      </c>
      <c r="E9938" t="s">
        <v>21560</v>
      </c>
      <c r="G9938" t="s">
        <v>2</v>
      </c>
      <c r="H9938">
        <v>46600</v>
      </c>
    </row>
    <row r="9939" spans="1:8" x14ac:dyDescent="0.25">
      <c r="A9939">
        <v>620420964</v>
      </c>
      <c r="B9939" t="s">
        <v>163</v>
      </c>
      <c r="C9939" t="s">
        <v>21561</v>
      </c>
      <c r="D9939" t="s">
        <v>21562</v>
      </c>
      <c r="E9939" t="s">
        <v>21563</v>
      </c>
      <c r="G9939" t="s">
        <v>2</v>
      </c>
      <c r="H9939">
        <v>46400</v>
      </c>
    </row>
    <row r="9940" spans="1:8" x14ac:dyDescent="0.25">
      <c r="A9940">
        <v>671259426</v>
      </c>
      <c r="B9940" t="s">
        <v>163</v>
      </c>
      <c r="C9940" t="s">
        <v>21564</v>
      </c>
      <c r="D9940" t="s">
        <v>21565</v>
      </c>
      <c r="E9940" t="s">
        <v>21566</v>
      </c>
      <c r="G9940" t="s">
        <v>2</v>
      </c>
      <c r="H9940">
        <v>46024</v>
      </c>
    </row>
    <row r="9941" spans="1:8" x14ac:dyDescent="0.25">
      <c r="A9941">
        <v>658485259</v>
      </c>
      <c r="B9941" t="s">
        <v>7</v>
      </c>
      <c r="C9941" t="s">
        <v>21567</v>
      </c>
      <c r="D9941" t="s">
        <v>21568</v>
      </c>
      <c r="E9941" t="s">
        <v>21569</v>
      </c>
      <c r="G9941" t="s">
        <v>2</v>
      </c>
      <c r="H9941">
        <v>46880</v>
      </c>
    </row>
    <row r="9942" spans="1:8" x14ac:dyDescent="0.25">
      <c r="A9942">
        <v>679735058</v>
      </c>
      <c r="B9942" t="s">
        <v>7</v>
      </c>
      <c r="C9942" t="s">
        <v>21570</v>
      </c>
      <c r="D9942" t="s">
        <v>21571</v>
      </c>
      <c r="E9942" t="s">
        <v>21572</v>
      </c>
      <c r="G9942" t="s">
        <v>2</v>
      </c>
      <c r="H9942">
        <v>46870</v>
      </c>
    </row>
    <row r="9943" spans="1:8" x14ac:dyDescent="0.25">
      <c r="A9943">
        <v>680961112</v>
      </c>
      <c r="B9943" t="s">
        <v>14</v>
      </c>
      <c r="C9943" t="s">
        <v>21573</v>
      </c>
      <c r="D9943" t="s">
        <v>21574</v>
      </c>
      <c r="E9943" t="s">
        <v>21575</v>
      </c>
      <c r="G9943" t="s">
        <v>2</v>
      </c>
      <c r="H9943">
        <v>46250</v>
      </c>
    </row>
    <row r="9944" spans="1:8" x14ac:dyDescent="0.25">
      <c r="A9944">
        <v>655638123</v>
      </c>
      <c r="B9944" t="s">
        <v>7</v>
      </c>
      <c r="C9944" t="s">
        <v>21576</v>
      </c>
      <c r="D9944" t="s">
        <v>21577</v>
      </c>
      <c r="E9944" t="s">
        <v>21578</v>
      </c>
      <c r="G9944" t="s">
        <v>2</v>
      </c>
      <c r="H9944">
        <v>46026</v>
      </c>
    </row>
    <row r="9945" spans="1:8" x14ac:dyDescent="0.25">
      <c r="A9945">
        <v>670081287</v>
      </c>
      <c r="B9945" t="s">
        <v>11</v>
      </c>
      <c r="C9945" t="s">
        <v>21579</v>
      </c>
      <c r="D9945" t="s">
        <v>21580</v>
      </c>
      <c r="E9945" t="s">
        <v>21581</v>
      </c>
      <c r="G9945" t="s">
        <v>2</v>
      </c>
      <c r="H9945">
        <v>46250</v>
      </c>
    </row>
    <row r="9946" spans="1:8" x14ac:dyDescent="0.25">
      <c r="A9946">
        <v>642848666</v>
      </c>
      <c r="B9946" t="s">
        <v>21</v>
      </c>
      <c r="C9946" t="s">
        <v>21582</v>
      </c>
      <c r="D9946" t="s">
        <v>21583</v>
      </c>
      <c r="E9946" t="s">
        <v>21584</v>
      </c>
      <c r="G9946" t="s">
        <v>2</v>
      </c>
      <c r="H9946">
        <v>46690</v>
      </c>
    </row>
    <row r="9947" spans="1:8" x14ac:dyDescent="0.25">
      <c r="A9947">
        <v>620253858</v>
      </c>
      <c r="B9947" t="s">
        <v>21</v>
      </c>
      <c r="C9947" t="s">
        <v>21585</v>
      </c>
      <c r="D9947" t="s">
        <v>21586</v>
      </c>
      <c r="E9947" t="s">
        <v>21587</v>
      </c>
      <c r="G9947" t="s">
        <v>2</v>
      </c>
      <c r="H9947">
        <v>46720</v>
      </c>
    </row>
    <row r="9948" spans="1:8" x14ac:dyDescent="0.25">
      <c r="A9948">
        <v>665651351</v>
      </c>
      <c r="B9948" t="s">
        <v>245</v>
      </c>
      <c r="C9948" t="s">
        <v>21588</v>
      </c>
      <c r="D9948" t="s">
        <v>21589</v>
      </c>
      <c r="E9948" t="s">
        <v>21590</v>
      </c>
      <c r="G9948" t="s">
        <v>2</v>
      </c>
      <c r="H9948">
        <v>46511</v>
      </c>
    </row>
    <row r="9949" spans="1:8" x14ac:dyDescent="0.25">
      <c r="A9949">
        <v>665339894</v>
      </c>
      <c r="B9949" t="s">
        <v>142</v>
      </c>
      <c r="C9949" t="s">
        <v>21591</v>
      </c>
      <c r="D9949" t="s">
        <v>21592</v>
      </c>
      <c r="E9949" t="s">
        <v>21593</v>
      </c>
      <c r="G9949" t="s">
        <v>2</v>
      </c>
      <c r="H9949">
        <v>46470</v>
      </c>
    </row>
    <row r="9950" spans="1:8" x14ac:dyDescent="0.25">
      <c r="A9950">
        <v>695421709</v>
      </c>
      <c r="B9950" t="s">
        <v>11</v>
      </c>
      <c r="C9950" t="s">
        <v>21594</v>
      </c>
      <c r="D9950" t="s">
        <v>21595</v>
      </c>
      <c r="E9950" t="s">
        <v>21596</v>
      </c>
      <c r="G9950" t="s">
        <v>2</v>
      </c>
      <c r="H9950">
        <v>46018</v>
      </c>
    </row>
    <row r="9951" spans="1:8" x14ac:dyDescent="0.25">
      <c r="A9951">
        <v>618998892</v>
      </c>
      <c r="B9951" t="s">
        <v>7</v>
      </c>
      <c r="C9951" t="s">
        <v>21597</v>
      </c>
      <c r="D9951" t="s">
        <v>21598</v>
      </c>
      <c r="E9951" t="s">
        <v>21599</v>
      </c>
      <c r="G9951" t="s">
        <v>2</v>
      </c>
      <c r="H9951">
        <v>46230</v>
      </c>
    </row>
    <row r="9952" spans="1:8" x14ac:dyDescent="0.25">
      <c r="A9952">
        <v>633156413</v>
      </c>
      <c r="B9952" t="s">
        <v>7</v>
      </c>
      <c r="C9952" t="s">
        <v>21600</v>
      </c>
      <c r="D9952" t="s">
        <v>21601</v>
      </c>
      <c r="E9952" t="s">
        <v>21602</v>
      </c>
      <c r="G9952" t="s">
        <v>2</v>
      </c>
      <c r="H9952">
        <v>46870</v>
      </c>
    </row>
    <row r="9953" spans="1:8" x14ac:dyDescent="0.25">
      <c r="A9953">
        <v>669014659</v>
      </c>
      <c r="B9953" t="s">
        <v>7</v>
      </c>
      <c r="C9953" t="s">
        <v>21603</v>
      </c>
      <c r="D9953" t="s">
        <v>21604</v>
      </c>
      <c r="E9953" t="s">
        <v>21605</v>
      </c>
      <c r="G9953" t="s">
        <v>2</v>
      </c>
      <c r="H9953">
        <v>46717</v>
      </c>
    </row>
    <row r="9954" spans="1:8" x14ac:dyDescent="0.25">
      <c r="A9954">
        <v>635579666</v>
      </c>
      <c r="B9954" t="s">
        <v>7</v>
      </c>
      <c r="C9954" t="s">
        <v>21606</v>
      </c>
      <c r="D9954" t="s">
        <v>21607</v>
      </c>
      <c r="E9954" t="s">
        <v>21608</v>
      </c>
      <c r="G9954" t="s">
        <v>2</v>
      </c>
      <c r="H9954">
        <v>46702</v>
      </c>
    </row>
    <row r="9955" spans="1:8" x14ac:dyDescent="0.25">
      <c r="A9955">
        <v>693639884</v>
      </c>
      <c r="B9955" t="s">
        <v>163</v>
      </c>
      <c r="C9955" t="s">
        <v>21609</v>
      </c>
      <c r="D9955" t="s">
        <v>21610</v>
      </c>
      <c r="E9955" t="s">
        <v>21611</v>
      </c>
      <c r="G9955" t="s">
        <v>2</v>
      </c>
      <c r="H9955">
        <v>46400</v>
      </c>
    </row>
    <row r="9956" spans="1:8" x14ac:dyDescent="0.25">
      <c r="A9956">
        <v>686558483</v>
      </c>
      <c r="B9956" t="s">
        <v>163</v>
      </c>
      <c r="C9956" t="s">
        <v>21612</v>
      </c>
      <c r="D9956" t="s">
        <v>21613</v>
      </c>
      <c r="E9956" t="s">
        <v>21614</v>
      </c>
      <c r="G9956" t="s">
        <v>2</v>
      </c>
      <c r="H9956">
        <v>46005</v>
      </c>
    </row>
    <row r="9957" spans="1:8" x14ac:dyDescent="0.25">
      <c r="A9957">
        <v>637752243</v>
      </c>
      <c r="B9957" t="s">
        <v>14</v>
      </c>
      <c r="C9957" t="s">
        <v>21615</v>
      </c>
      <c r="D9957" t="s">
        <v>21616</v>
      </c>
      <c r="E9957" t="s">
        <v>21617</v>
      </c>
      <c r="G9957" t="s">
        <v>2</v>
      </c>
      <c r="H9957">
        <v>46250</v>
      </c>
    </row>
    <row r="9958" spans="1:8" x14ac:dyDescent="0.25">
      <c r="A9958">
        <v>660223158</v>
      </c>
      <c r="B9958" t="s">
        <v>7</v>
      </c>
      <c r="C9958" t="s">
        <v>21618</v>
      </c>
      <c r="D9958" t="s">
        <v>21619</v>
      </c>
      <c r="E9958" t="s">
        <v>21620</v>
      </c>
      <c r="G9958" t="s">
        <v>2</v>
      </c>
      <c r="H9958">
        <v>46388</v>
      </c>
    </row>
    <row r="9959" spans="1:8" x14ac:dyDescent="0.25">
      <c r="A9959">
        <v>666733229</v>
      </c>
      <c r="B9959" t="s">
        <v>11</v>
      </c>
      <c r="C9959" t="s">
        <v>21621</v>
      </c>
      <c r="D9959" t="s">
        <v>21622</v>
      </c>
      <c r="E9959" t="s">
        <v>21623</v>
      </c>
      <c r="G9959" t="s">
        <v>2</v>
      </c>
      <c r="H9959">
        <v>46230</v>
      </c>
    </row>
    <row r="9960" spans="1:8" x14ac:dyDescent="0.25">
      <c r="A9960">
        <v>615214814</v>
      </c>
      <c r="B9960" t="s">
        <v>142</v>
      </c>
      <c r="C9960" t="s">
        <v>21624</v>
      </c>
      <c r="D9960" t="s">
        <v>21625</v>
      </c>
      <c r="E9960" t="s">
        <v>21626</v>
      </c>
      <c r="G9960" t="s">
        <v>2</v>
      </c>
      <c r="H9960">
        <v>46182</v>
      </c>
    </row>
    <row r="9961" spans="1:8" x14ac:dyDescent="0.25">
      <c r="A9961">
        <v>671456629</v>
      </c>
      <c r="B9961" t="s">
        <v>142</v>
      </c>
      <c r="C9961" t="s">
        <v>21627</v>
      </c>
      <c r="D9961" t="s">
        <v>21628</v>
      </c>
      <c r="E9961" t="s">
        <v>21629</v>
      </c>
      <c r="G9961" t="s">
        <v>2</v>
      </c>
      <c r="H9961">
        <v>46940</v>
      </c>
    </row>
    <row r="9962" spans="1:8" x14ac:dyDescent="0.25">
      <c r="A9962">
        <v>696456283</v>
      </c>
      <c r="B9962" t="s">
        <v>11</v>
      </c>
      <c r="C9962" t="s">
        <v>21630</v>
      </c>
      <c r="D9962" t="s">
        <v>21631</v>
      </c>
      <c r="E9962" t="s">
        <v>21632</v>
      </c>
      <c r="G9962" t="s">
        <v>2</v>
      </c>
      <c r="H9962">
        <v>46530</v>
      </c>
    </row>
    <row r="9963" spans="1:8" x14ac:dyDescent="0.25">
      <c r="A9963">
        <v>645402246</v>
      </c>
      <c r="B9963" t="s">
        <v>11</v>
      </c>
      <c r="C9963" t="s">
        <v>21633</v>
      </c>
      <c r="D9963" t="s">
        <v>21634</v>
      </c>
      <c r="E9963" t="s">
        <v>21635</v>
      </c>
      <c r="G9963" t="s">
        <v>2</v>
      </c>
      <c r="H9963">
        <v>46120</v>
      </c>
    </row>
    <row r="9964" spans="1:8" x14ac:dyDescent="0.25">
      <c r="A9964">
        <v>629969708</v>
      </c>
      <c r="B9964" t="s">
        <v>14</v>
      </c>
      <c r="C9964" t="s">
        <v>21636</v>
      </c>
      <c r="D9964" t="s">
        <v>21637</v>
      </c>
      <c r="E9964" t="s">
        <v>21638</v>
      </c>
      <c r="G9964" t="s">
        <v>2</v>
      </c>
      <c r="H9964">
        <v>46702</v>
      </c>
    </row>
    <row r="9965" spans="1:8" x14ac:dyDescent="0.25">
      <c r="A9965">
        <v>699610384</v>
      </c>
      <c r="B9965" t="s">
        <v>14</v>
      </c>
      <c r="C9965" t="s">
        <v>21639</v>
      </c>
      <c r="D9965" t="s">
        <v>21640</v>
      </c>
      <c r="E9965" t="s">
        <v>21641</v>
      </c>
      <c r="G9965" t="s">
        <v>2</v>
      </c>
      <c r="H9965">
        <v>46868</v>
      </c>
    </row>
    <row r="9966" spans="1:8" x14ac:dyDescent="0.25">
      <c r="A9966">
        <v>629663910</v>
      </c>
      <c r="B9966" t="s">
        <v>14</v>
      </c>
      <c r="C9966" t="s">
        <v>21642</v>
      </c>
      <c r="D9966" t="s">
        <v>21643</v>
      </c>
      <c r="E9966" t="s">
        <v>21644</v>
      </c>
      <c r="G9966" t="s">
        <v>2</v>
      </c>
      <c r="H9966">
        <v>46250</v>
      </c>
    </row>
    <row r="9967" spans="1:8" x14ac:dyDescent="0.25">
      <c r="A9967">
        <v>633104891</v>
      </c>
      <c r="B9967" t="s">
        <v>11</v>
      </c>
      <c r="C9967" t="s">
        <v>21645</v>
      </c>
      <c r="D9967" t="s">
        <v>21646</v>
      </c>
      <c r="E9967" t="s">
        <v>21647</v>
      </c>
      <c r="G9967" t="s">
        <v>2</v>
      </c>
      <c r="H9967">
        <v>46910</v>
      </c>
    </row>
    <row r="9968" spans="1:8" x14ac:dyDescent="0.25">
      <c r="A9968">
        <v>638459092</v>
      </c>
      <c r="B9968" t="s">
        <v>11</v>
      </c>
      <c r="C9968" t="s">
        <v>21648</v>
      </c>
      <c r="D9968" t="s">
        <v>21649</v>
      </c>
      <c r="E9968" t="s">
        <v>21650</v>
      </c>
      <c r="G9968" t="s">
        <v>2</v>
      </c>
      <c r="H9968">
        <v>46980</v>
      </c>
    </row>
    <row r="9969" spans="1:8" x14ac:dyDescent="0.25">
      <c r="A9969">
        <v>606225927</v>
      </c>
      <c r="B9969" t="s">
        <v>14</v>
      </c>
      <c r="C9969" t="s">
        <v>21651</v>
      </c>
      <c r="D9969" t="s">
        <v>21652</v>
      </c>
      <c r="E9969" t="s">
        <v>1556</v>
      </c>
      <c r="G9969" t="s">
        <v>2</v>
      </c>
      <c r="H9969">
        <v>46815</v>
      </c>
    </row>
    <row r="9970" spans="1:8" x14ac:dyDescent="0.25">
      <c r="A9970">
        <v>699606918</v>
      </c>
      <c r="B9970" t="s">
        <v>11</v>
      </c>
      <c r="C9970" t="s">
        <v>21653</v>
      </c>
      <c r="D9970" t="s">
        <v>21654</v>
      </c>
      <c r="E9970" t="s">
        <v>21655</v>
      </c>
      <c r="G9970" t="s">
        <v>2</v>
      </c>
      <c r="H9970">
        <v>46680</v>
      </c>
    </row>
    <row r="9971" spans="1:8" x14ac:dyDescent="0.25">
      <c r="A9971">
        <v>655517561</v>
      </c>
      <c r="B9971" t="s">
        <v>7</v>
      </c>
      <c r="C9971" t="s">
        <v>21656</v>
      </c>
      <c r="D9971" t="s">
        <v>21657</v>
      </c>
      <c r="E9971" t="s">
        <v>21658</v>
      </c>
      <c r="G9971" t="s">
        <v>2</v>
      </c>
      <c r="H9971">
        <v>46812</v>
      </c>
    </row>
    <row r="9972" spans="1:8" x14ac:dyDescent="0.25">
      <c r="A9972">
        <v>606733882</v>
      </c>
      <c r="B9972" t="s">
        <v>245</v>
      </c>
      <c r="C9972" t="s">
        <v>21659</v>
      </c>
      <c r="D9972" t="s">
        <v>21660</v>
      </c>
      <c r="E9972" t="s">
        <v>21661</v>
      </c>
      <c r="G9972" t="s">
        <v>2</v>
      </c>
      <c r="H9972">
        <v>46136</v>
      </c>
    </row>
    <row r="9973" spans="1:8" x14ac:dyDescent="0.25">
      <c r="A9973">
        <v>657492024</v>
      </c>
      <c r="B9973" t="s">
        <v>163</v>
      </c>
      <c r="C9973" t="s">
        <v>21662</v>
      </c>
      <c r="D9973" t="s">
        <v>21663</v>
      </c>
      <c r="E9973" t="s">
        <v>21664</v>
      </c>
      <c r="G9973" t="s">
        <v>2</v>
      </c>
      <c r="H9973">
        <v>46020</v>
      </c>
    </row>
    <row r="9974" spans="1:8" x14ac:dyDescent="0.25">
      <c r="A9974">
        <v>630254808</v>
      </c>
      <c r="B9974" t="s">
        <v>14</v>
      </c>
      <c r="C9974" t="s">
        <v>21665</v>
      </c>
      <c r="D9974" t="s">
        <v>21666</v>
      </c>
      <c r="E9974" t="s">
        <v>21667</v>
      </c>
      <c r="G9974" t="s">
        <v>2</v>
      </c>
      <c r="H9974">
        <v>46868</v>
      </c>
    </row>
    <row r="9975" spans="1:8" x14ac:dyDescent="0.25">
      <c r="A9975">
        <v>617307272</v>
      </c>
      <c r="B9975" t="s">
        <v>11</v>
      </c>
      <c r="C9975" t="s">
        <v>21668</v>
      </c>
      <c r="D9975" t="s">
        <v>21669</v>
      </c>
      <c r="E9975" t="s">
        <v>21670</v>
      </c>
      <c r="G9975" t="s">
        <v>2</v>
      </c>
      <c r="H9975">
        <v>46022</v>
      </c>
    </row>
    <row r="9976" spans="1:8" x14ac:dyDescent="0.25">
      <c r="A9976">
        <v>635231602</v>
      </c>
      <c r="B9976" t="s">
        <v>142</v>
      </c>
      <c r="C9976" t="s">
        <v>21671</v>
      </c>
      <c r="D9976" t="s">
        <v>21672</v>
      </c>
      <c r="E9976" t="s">
        <v>21673</v>
      </c>
      <c r="G9976" t="s">
        <v>2</v>
      </c>
      <c r="H9976">
        <v>46520</v>
      </c>
    </row>
    <row r="9977" spans="1:8" x14ac:dyDescent="0.25">
      <c r="A9977">
        <v>655352501</v>
      </c>
      <c r="B9977" t="s">
        <v>7</v>
      </c>
      <c r="C9977" t="s">
        <v>21674</v>
      </c>
      <c r="D9977" t="s">
        <v>21675</v>
      </c>
      <c r="E9977" t="s">
        <v>21676</v>
      </c>
      <c r="G9977" t="s">
        <v>2</v>
      </c>
      <c r="H9977">
        <v>46810</v>
      </c>
    </row>
    <row r="9978" spans="1:8" x14ac:dyDescent="0.25">
      <c r="A9978">
        <v>622826836</v>
      </c>
      <c r="B9978" t="s">
        <v>14</v>
      </c>
      <c r="C9978" t="s">
        <v>21677</v>
      </c>
      <c r="D9978" t="s">
        <v>21678</v>
      </c>
      <c r="E9978" t="s">
        <v>21679</v>
      </c>
      <c r="G9978" t="s">
        <v>2</v>
      </c>
      <c r="H9978">
        <v>46270</v>
      </c>
    </row>
    <row r="9979" spans="1:8" x14ac:dyDescent="0.25">
      <c r="A9979">
        <v>670283891</v>
      </c>
      <c r="B9979" t="s">
        <v>14</v>
      </c>
      <c r="C9979" t="s">
        <v>21680</v>
      </c>
      <c r="D9979" t="s">
        <v>21681</v>
      </c>
      <c r="E9979" t="s">
        <v>21682</v>
      </c>
      <c r="G9979" t="s">
        <v>2</v>
      </c>
      <c r="H9979">
        <v>46740</v>
      </c>
    </row>
    <row r="9980" spans="1:8" x14ac:dyDescent="0.25">
      <c r="A9980">
        <v>626801046</v>
      </c>
      <c r="B9980" t="s">
        <v>7</v>
      </c>
      <c r="C9980" t="s">
        <v>21683</v>
      </c>
      <c r="D9980" t="s">
        <v>21684</v>
      </c>
      <c r="E9980" t="s">
        <v>21685</v>
      </c>
      <c r="G9980" t="s">
        <v>2</v>
      </c>
      <c r="H9980">
        <v>46149</v>
      </c>
    </row>
    <row r="9981" spans="1:8" x14ac:dyDescent="0.25">
      <c r="A9981">
        <v>645548330</v>
      </c>
      <c r="B9981" t="s">
        <v>7</v>
      </c>
      <c r="C9981" t="s">
        <v>21686</v>
      </c>
      <c r="D9981" t="s">
        <v>21687</v>
      </c>
      <c r="E9981" t="s">
        <v>21688</v>
      </c>
      <c r="G9981" t="s">
        <v>2</v>
      </c>
      <c r="H9981">
        <v>46815</v>
      </c>
    </row>
    <row r="9982" spans="1:8" x14ac:dyDescent="0.25">
      <c r="A9982">
        <v>675214537</v>
      </c>
      <c r="B9982" t="s">
        <v>142</v>
      </c>
      <c r="C9982" t="s">
        <v>21689</v>
      </c>
      <c r="D9982" t="s">
        <v>21690</v>
      </c>
      <c r="E9982" t="s">
        <v>21691</v>
      </c>
      <c r="G9982" t="s">
        <v>2</v>
      </c>
      <c r="H9982">
        <v>46120</v>
      </c>
    </row>
    <row r="9983" spans="1:8" x14ac:dyDescent="0.25">
      <c r="A9983">
        <v>648144603</v>
      </c>
      <c r="B9983" t="s">
        <v>163</v>
      </c>
      <c r="C9983" t="s">
        <v>21692</v>
      </c>
      <c r="D9983" t="s">
        <v>21693</v>
      </c>
      <c r="E9983" t="s">
        <v>21694</v>
      </c>
      <c r="G9983" t="s">
        <v>2</v>
      </c>
      <c r="H9983">
        <v>46650</v>
      </c>
    </row>
    <row r="9984" spans="1:8" x14ac:dyDescent="0.25">
      <c r="A9984">
        <v>673270691</v>
      </c>
      <c r="B9984" t="s">
        <v>163</v>
      </c>
      <c r="C9984" t="s">
        <v>21695</v>
      </c>
      <c r="D9984" t="s">
        <v>21696</v>
      </c>
      <c r="E9984" t="s">
        <v>21697</v>
      </c>
      <c r="G9984" t="s">
        <v>2</v>
      </c>
      <c r="H9984">
        <v>46740</v>
      </c>
    </row>
    <row r="9985" spans="1:8" x14ac:dyDescent="0.25">
      <c r="A9985">
        <v>625887457</v>
      </c>
      <c r="B9985" t="s">
        <v>11</v>
      </c>
      <c r="C9985" t="s">
        <v>21698</v>
      </c>
      <c r="D9985" t="s">
        <v>21699</v>
      </c>
      <c r="E9985" t="s">
        <v>21700</v>
      </c>
      <c r="G9985" t="s">
        <v>2</v>
      </c>
      <c r="H9985">
        <v>46250</v>
      </c>
    </row>
    <row r="9986" spans="1:8" x14ac:dyDescent="0.25">
      <c r="A9986">
        <v>637390971</v>
      </c>
      <c r="B9986" t="s">
        <v>7</v>
      </c>
      <c r="C9986" t="s">
        <v>21701</v>
      </c>
      <c r="D9986" t="s">
        <v>21702</v>
      </c>
      <c r="E9986" t="s">
        <v>21703</v>
      </c>
      <c r="G9986" t="s">
        <v>2</v>
      </c>
      <c r="H9986">
        <v>46900</v>
      </c>
    </row>
    <row r="9987" spans="1:8" x14ac:dyDescent="0.25">
      <c r="A9987">
        <v>635807861</v>
      </c>
      <c r="B9987" t="s">
        <v>11</v>
      </c>
      <c r="C9987" t="s">
        <v>21704</v>
      </c>
      <c r="D9987" t="s">
        <v>21705</v>
      </c>
      <c r="E9987" t="s">
        <v>21706</v>
      </c>
      <c r="G9987" t="s">
        <v>2</v>
      </c>
      <c r="H9987">
        <v>46260</v>
      </c>
    </row>
    <row r="9988" spans="1:8" x14ac:dyDescent="0.25">
      <c r="A9988">
        <v>609904623</v>
      </c>
      <c r="B9988" t="s">
        <v>163</v>
      </c>
      <c r="C9988" t="s">
        <v>21707</v>
      </c>
      <c r="D9988" t="s">
        <v>21708</v>
      </c>
      <c r="E9988" t="s">
        <v>21709</v>
      </c>
      <c r="G9988" t="s">
        <v>2</v>
      </c>
      <c r="H9988">
        <v>46120</v>
      </c>
    </row>
    <row r="9989" spans="1:8" x14ac:dyDescent="0.25">
      <c r="A9989">
        <v>659686443</v>
      </c>
      <c r="B9989" t="s">
        <v>11</v>
      </c>
      <c r="C9989" t="s">
        <v>21710</v>
      </c>
      <c r="D9989" t="s">
        <v>21711</v>
      </c>
      <c r="E9989" t="s">
        <v>21712</v>
      </c>
      <c r="G9989" t="s">
        <v>2</v>
      </c>
      <c r="H9989">
        <v>46011</v>
      </c>
    </row>
    <row r="9990" spans="1:8" x14ac:dyDescent="0.25">
      <c r="A9990">
        <v>615962944</v>
      </c>
      <c r="B9990" t="s">
        <v>11</v>
      </c>
      <c r="C9990" t="s">
        <v>21713</v>
      </c>
      <c r="D9990" t="s">
        <v>21714</v>
      </c>
      <c r="E9990" t="s">
        <v>21715</v>
      </c>
      <c r="G9990" t="s">
        <v>2</v>
      </c>
      <c r="H9990">
        <v>46540</v>
      </c>
    </row>
    <row r="9991" spans="1:8" x14ac:dyDescent="0.25">
      <c r="A9991">
        <v>601901110</v>
      </c>
      <c r="B9991" t="s">
        <v>7</v>
      </c>
      <c r="C9991" t="s">
        <v>21716</v>
      </c>
      <c r="D9991" t="s">
        <v>21717</v>
      </c>
      <c r="E9991" t="s">
        <v>21718</v>
      </c>
      <c r="G9991" t="s">
        <v>2</v>
      </c>
      <c r="H9991">
        <v>46260</v>
      </c>
    </row>
    <row r="9992" spans="1:8" x14ac:dyDescent="0.25">
      <c r="A9992">
        <v>616489545</v>
      </c>
      <c r="B9992" t="s">
        <v>163</v>
      </c>
      <c r="C9992" t="s">
        <v>21719</v>
      </c>
      <c r="D9992" t="s">
        <v>21720</v>
      </c>
      <c r="E9992" t="s">
        <v>21721</v>
      </c>
      <c r="G9992" t="s">
        <v>2</v>
      </c>
      <c r="H9992">
        <v>46410</v>
      </c>
    </row>
    <row r="9993" spans="1:8" x14ac:dyDescent="0.25">
      <c r="A9993">
        <v>665441996</v>
      </c>
      <c r="B9993" t="s">
        <v>7</v>
      </c>
      <c r="C9993" t="s">
        <v>21722</v>
      </c>
      <c r="D9993" t="s">
        <v>21723</v>
      </c>
      <c r="E9993" t="s">
        <v>21724</v>
      </c>
      <c r="G9993" t="s">
        <v>2</v>
      </c>
      <c r="H9993">
        <v>46317</v>
      </c>
    </row>
    <row r="9994" spans="1:8" x14ac:dyDescent="0.25">
      <c r="A9994">
        <v>655490678</v>
      </c>
      <c r="B9994" t="s">
        <v>163</v>
      </c>
      <c r="C9994" t="s">
        <v>21725</v>
      </c>
      <c r="D9994" t="s">
        <v>21726</v>
      </c>
      <c r="E9994" t="s">
        <v>21727</v>
      </c>
      <c r="G9994" t="s">
        <v>2</v>
      </c>
      <c r="H9994">
        <v>46930</v>
      </c>
    </row>
    <row r="9995" spans="1:8" x14ac:dyDescent="0.25">
      <c r="A9995">
        <v>669743769</v>
      </c>
      <c r="B9995" t="s">
        <v>3</v>
      </c>
      <c r="C9995" t="s">
        <v>21728</v>
      </c>
      <c r="D9995" t="s">
        <v>21729</v>
      </c>
      <c r="E9995" t="s">
        <v>21730</v>
      </c>
      <c r="G9995" t="s">
        <v>2</v>
      </c>
      <c r="H9995">
        <v>46140</v>
      </c>
    </row>
    <row r="9996" spans="1:8" x14ac:dyDescent="0.25">
      <c r="A9996">
        <v>656355101</v>
      </c>
      <c r="B9996" t="s">
        <v>11</v>
      </c>
      <c r="C9996" t="s">
        <v>21731</v>
      </c>
      <c r="D9996" t="s">
        <v>21732</v>
      </c>
      <c r="E9996" t="s">
        <v>21733</v>
      </c>
      <c r="G9996" t="s">
        <v>2</v>
      </c>
      <c r="H9996">
        <v>46006</v>
      </c>
    </row>
    <row r="9997" spans="1:8" x14ac:dyDescent="0.25">
      <c r="A9997">
        <v>626289064</v>
      </c>
      <c r="B9997" t="s">
        <v>11</v>
      </c>
      <c r="C9997" t="s">
        <v>21734</v>
      </c>
      <c r="D9997" t="s">
        <v>21735</v>
      </c>
      <c r="E9997" t="s">
        <v>21736</v>
      </c>
      <c r="G9997" t="s">
        <v>2</v>
      </c>
      <c r="H9997">
        <v>46290</v>
      </c>
    </row>
    <row r="9998" spans="1:8" x14ac:dyDescent="0.25">
      <c r="A9998">
        <v>658038541</v>
      </c>
      <c r="B9998" t="s">
        <v>11</v>
      </c>
      <c r="C9998" t="s">
        <v>21737</v>
      </c>
      <c r="D9998" t="s">
        <v>21738</v>
      </c>
      <c r="E9998" t="s">
        <v>21739</v>
      </c>
      <c r="G9998" t="s">
        <v>2</v>
      </c>
      <c r="H9998">
        <v>46240</v>
      </c>
    </row>
    <row r="9999" spans="1:8" x14ac:dyDescent="0.25">
      <c r="A9999">
        <v>667426792</v>
      </c>
      <c r="B9999" t="s">
        <v>11</v>
      </c>
      <c r="C9999" t="s">
        <v>21740</v>
      </c>
      <c r="D9999" t="s">
        <v>21741</v>
      </c>
      <c r="E9999" t="s">
        <v>21742</v>
      </c>
      <c r="G9999" t="s">
        <v>2</v>
      </c>
      <c r="H9999">
        <v>46001</v>
      </c>
    </row>
    <row r="10000" spans="1:8" x14ac:dyDescent="0.25">
      <c r="A10000">
        <v>655851165</v>
      </c>
      <c r="B10000" t="s">
        <v>7</v>
      </c>
      <c r="C10000" t="s">
        <v>21743</v>
      </c>
      <c r="D10000" t="s">
        <v>21744</v>
      </c>
      <c r="E10000" t="s">
        <v>21745</v>
      </c>
      <c r="G10000" t="s">
        <v>2</v>
      </c>
      <c r="H10000">
        <v>46740</v>
      </c>
    </row>
    <row r="10001" spans="1:8" x14ac:dyDescent="0.25">
      <c r="A10001">
        <v>657441270</v>
      </c>
      <c r="B10001" t="s">
        <v>11</v>
      </c>
      <c r="C10001" t="s">
        <v>21746</v>
      </c>
      <c r="D10001" t="s">
        <v>21747</v>
      </c>
      <c r="E10001" t="s">
        <v>21748</v>
      </c>
      <c r="G10001" t="s">
        <v>2</v>
      </c>
      <c r="H10001">
        <v>46702</v>
      </c>
    </row>
    <row r="10002" spans="1:8" x14ac:dyDescent="0.25">
      <c r="A10002">
        <v>615439122</v>
      </c>
      <c r="B10002" t="s">
        <v>7</v>
      </c>
      <c r="C10002" t="s">
        <v>21749</v>
      </c>
      <c r="D10002" t="s">
        <v>21750</v>
      </c>
      <c r="E10002" t="s">
        <v>21751</v>
      </c>
      <c r="G10002" t="s">
        <v>2</v>
      </c>
      <c r="H10002">
        <v>46230</v>
      </c>
    </row>
    <row r="10003" spans="1:8" x14ac:dyDescent="0.25">
      <c r="A10003">
        <v>699848660</v>
      </c>
      <c r="B10003" t="s">
        <v>163</v>
      </c>
      <c r="C10003" t="s">
        <v>21752</v>
      </c>
      <c r="D10003" t="s">
        <v>21753</v>
      </c>
      <c r="E10003" t="s">
        <v>21754</v>
      </c>
      <c r="G10003" t="s">
        <v>2</v>
      </c>
      <c r="H10003">
        <v>46680</v>
      </c>
    </row>
    <row r="10004" spans="1:8" x14ac:dyDescent="0.25">
      <c r="A10004">
        <v>688913009</v>
      </c>
      <c r="B10004" t="s">
        <v>11</v>
      </c>
      <c r="C10004" t="s">
        <v>21755</v>
      </c>
      <c r="D10004" t="s">
        <v>21756</v>
      </c>
      <c r="E10004" t="s">
        <v>21757</v>
      </c>
      <c r="G10004" t="s">
        <v>2</v>
      </c>
      <c r="H10004">
        <v>46120</v>
      </c>
    </row>
    <row r="10005" spans="1:8" x14ac:dyDescent="0.25">
      <c r="A10005">
        <v>603827910</v>
      </c>
      <c r="B10005" t="s">
        <v>11</v>
      </c>
      <c r="C10005" t="s">
        <v>21758</v>
      </c>
      <c r="D10005" t="s">
        <v>21759</v>
      </c>
      <c r="E10005" t="s">
        <v>21760</v>
      </c>
      <c r="G10005" t="s">
        <v>2</v>
      </c>
      <c r="H10005">
        <v>46130</v>
      </c>
    </row>
    <row r="10006" spans="1:8" x14ac:dyDescent="0.25">
      <c r="A10006">
        <v>653781607</v>
      </c>
      <c r="B10006" t="s">
        <v>11</v>
      </c>
      <c r="C10006" t="s">
        <v>21761</v>
      </c>
      <c r="D10006" t="s">
        <v>21762</v>
      </c>
      <c r="E10006" t="s">
        <v>21763</v>
      </c>
      <c r="G10006" t="s">
        <v>2</v>
      </c>
      <c r="H10006">
        <v>46520</v>
      </c>
    </row>
    <row r="10007" spans="1:8" x14ac:dyDescent="0.25">
      <c r="A10007">
        <v>656258884</v>
      </c>
      <c r="B10007" t="s">
        <v>245</v>
      </c>
      <c r="C10007" t="s">
        <v>21764</v>
      </c>
      <c r="D10007" t="s">
        <v>21765</v>
      </c>
      <c r="E10007" t="s">
        <v>21766</v>
      </c>
      <c r="G10007" t="s">
        <v>2</v>
      </c>
      <c r="H10007">
        <v>46130</v>
      </c>
    </row>
    <row r="10008" spans="1:8" x14ac:dyDescent="0.25">
      <c r="A10008">
        <v>605939191</v>
      </c>
      <c r="B10008" t="s">
        <v>11</v>
      </c>
      <c r="C10008" t="s">
        <v>21767</v>
      </c>
      <c r="D10008" t="s">
        <v>21768</v>
      </c>
      <c r="E10008" t="s">
        <v>21769</v>
      </c>
      <c r="G10008" t="s">
        <v>2</v>
      </c>
      <c r="H10008">
        <v>46691</v>
      </c>
    </row>
    <row r="10009" spans="1:8" x14ac:dyDescent="0.25">
      <c r="A10009">
        <v>687007735</v>
      </c>
      <c r="B10009" t="s">
        <v>14</v>
      </c>
      <c r="C10009" t="s">
        <v>21770</v>
      </c>
      <c r="D10009" t="s">
        <v>21771</v>
      </c>
      <c r="E10009" t="s">
        <v>21772</v>
      </c>
      <c r="G10009" t="s">
        <v>2</v>
      </c>
      <c r="H10009">
        <v>46910</v>
      </c>
    </row>
    <row r="10010" spans="1:8" x14ac:dyDescent="0.25">
      <c r="A10010">
        <v>644639918</v>
      </c>
      <c r="B10010" t="s">
        <v>11</v>
      </c>
      <c r="C10010" t="s">
        <v>21773</v>
      </c>
      <c r="D10010" t="s">
        <v>21774</v>
      </c>
      <c r="E10010" t="s">
        <v>21775</v>
      </c>
      <c r="G10010" t="s">
        <v>2</v>
      </c>
      <c r="H10010">
        <v>46520</v>
      </c>
    </row>
    <row r="10011" spans="1:8" x14ac:dyDescent="0.25">
      <c r="A10011">
        <v>601231814</v>
      </c>
      <c r="B10011" t="s">
        <v>245</v>
      </c>
      <c r="C10011" t="s">
        <v>21776</v>
      </c>
      <c r="D10011" t="s">
        <v>21777</v>
      </c>
      <c r="E10011" t="s">
        <v>21778</v>
      </c>
      <c r="G10011" t="s">
        <v>2</v>
      </c>
      <c r="H10011">
        <v>46136</v>
      </c>
    </row>
    <row r="10012" spans="1:8" x14ac:dyDescent="0.25">
      <c r="A10012">
        <v>692687330</v>
      </c>
      <c r="B10012" t="s">
        <v>163</v>
      </c>
      <c r="C10012" t="s">
        <v>21779</v>
      </c>
      <c r="D10012" t="s">
        <v>21780</v>
      </c>
      <c r="E10012" t="s">
        <v>21781</v>
      </c>
      <c r="G10012" t="s">
        <v>2</v>
      </c>
      <c r="H10012">
        <v>46400</v>
      </c>
    </row>
    <row r="10013" spans="1:8" x14ac:dyDescent="0.25">
      <c r="A10013">
        <v>645318880</v>
      </c>
      <c r="B10013" t="s">
        <v>163</v>
      </c>
      <c r="C10013" t="s">
        <v>21782</v>
      </c>
      <c r="D10013" t="s">
        <v>21783</v>
      </c>
      <c r="E10013" t="s">
        <v>21784</v>
      </c>
      <c r="G10013" t="s">
        <v>2</v>
      </c>
      <c r="H10013">
        <v>46017</v>
      </c>
    </row>
    <row r="10014" spans="1:8" x14ac:dyDescent="0.25">
      <c r="A10014">
        <v>606708374</v>
      </c>
      <c r="B10014" t="s">
        <v>14</v>
      </c>
      <c r="C10014" t="s">
        <v>21785</v>
      </c>
      <c r="D10014" t="s">
        <v>21786</v>
      </c>
      <c r="E10014" t="s">
        <v>21787</v>
      </c>
      <c r="G10014" t="s">
        <v>2</v>
      </c>
      <c r="H10014">
        <v>46729</v>
      </c>
    </row>
    <row r="10015" spans="1:8" x14ac:dyDescent="0.25">
      <c r="A10015">
        <v>616134122</v>
      </c>
      <c r="B10015" t="s">
        <v>11</v>
      </c>
      <c r="C10015" t="s">
        <v>21788</v>
      </c>
      <c r="D10015" t="s">
        <v>21789</v>
      </c>
      <c r="E10015" t="s">
        <v>21790</v>
      </c>
      <c r="G10015" t="s">
        <v>2</v>
      </c>
      <c r="H10015">
        <v>46008</v>
      </c>
    </row>
    <row r="10016" spans="1:8" x14ac:dyDescent="0.25">
      <c r="A10016">
        <v>637625405</v>
      </c>
      <c r="B10016" t="s">
        <v>11</v>
      </c>
      <c r="C10016" t="s">
        <v>21791</v>
      </c>
      <c r="D10016" t="s">
        <v>21792</v>
      </c>
      <c r="E10016" t="s">
        <v>21793</v>
      </c>
      <c r="G10016" t="s">
        <v>2</v>
      </c>
      <c r="H10016">
        <v>46702</v>
      </c>
    </row>
    <row r="10017" spans="1:8" x14ac:dyDescent="0.25">
      <c r="A10017">
        <v>653114708</v>
      </c>
      <c r="B10017" t="s">
        <v>163</v>
      </c>
      <c r="C10017" t="s">
        <v>21794</v>
      </c>
      <c r="D10017" t="s">
        <v>21795</v>
      </c>
      <c r="E10017" t="s">
        <v>21796</v>
      </c>
      <c r="G10017" t="s">
        <v>2</v>
      </c>
      <c r="H10017">
        <v>46730</v>
      </c>
    </row>
    <row r="10018" spans="1:8" x14ac:dyDescent="0.25">
      <c r="A10018">
        <v>654531830</v>
      </c>
      <c r="B10018" t="s">
        <v>163</v>
      </c>
      <c r="C10018" t="s">
        <v>21797</v>
      </c>
      <c r="D10018" t="s">
        <v>21798</v>
      </c>
      <c r="E10018" t="s">
        <v>21799</v>
      </c>
      <c r="G10018" t="s">
        <v>2</v>
      </c>
      <c r="H10018">
        <v>46120</v>
      </c>
    </row>
    <row r="10019" spans="1:8" x14ac:dyDescent="0.25">
      <c r="A10019">
        <v>678600762</v>
      </c>
      <c r="B10019" t="s">
        <v>11</v>
      </c>
      <c r="C10019" t="s">
        <v>21800</v>
      </c>
      <c r="D10019" t="s">
        <v>21801</v>
      </c>
      <c r="E10019" t="s">
        <v>21802</v>
      </c>
      <c r="G10019" t="s">
        <v>2</v>
      </c>
      <c r="H10019">
        <v>46010</v>
      </c>
    </row>
    <row r="10020" spans="1:8" x14ac:dyDescent="0.25">
      <c r="A10020">
        <v>691382072</v>
      </c>
      <c r="B10020" t="s">
        <v>163</v>
      </c>
      <c r="C10020" t="s">
        <v>21803</v>
      </c>
      <c r="D10020" t="s">
        <v>21804</v>
      </c>
      <c r="E10020" t="s">
        <v>21805</v>
      </c>
      <c r="G10020" t="s">
        <v>2</v>
      </c>
      <c r="H10020">
        <v>46340</v>
      </c>
    </row>
    <row r="10021" spans="1:8" x14ac:dyDescent="0.25">
      <c r="A10021">
        <v>652486435</v>
      </c>
      <c r="B10021" t="s">
        <v>7</v>
      </c>
      <c r="C10021" t="s">
        <v>21806</v>
      </c>
      <c r="D10021" t="s">
        <v>21807</v>
      </c>
      <c r="E10021" t="s">
        <v>21808</v>
      </c>
      <c r="G10021" t="s">
        <v>2</v>
      </c>
      <c r="H10021">
        <v>46119</v>
      </c>
    </row>
    <row r="10022" spans="1:8" x14ac:dyDescent="0.25">
      <c r="A10022">
        <v>665299110</v>
      </c>
      <c r="B10022" t="s">
        <v>7</v>
      </c>
      <c r="C10022" t="s">
        <v>21809</v>
      </c>
      <c r="D10022" t="s">
        <v>21810</v>
      </c>
      <c r="E10022" t="s">
        <v>21811</v>
      </c>
      <c r="G10022" t="s">
        <v>2</v>
      </c>
      <c r="H10022">
        <v>46669</v>
      </c>
    </row>
    <row r="10023" spans="1:8" x14ac:dyDescent="0.25">
      <c r="A10023">
        <v>605123683</v>
      </c>
      <c r="B10023" t="s">
        <v>7</v>
      </c>
      <c r="C10023" t="s">
        <v>21812</v>
      </c>
      <c r="D10023" t="s">
        <v>21813</v>
      </c>
      <c r="E10023" t="s">
        <v>21814</v>
      </c>
      <c r="G10023" t="s">
        <v>2</v>
      </c>
      <c r="H10023">
        <v>46267</v>
      </c>
    </row>
    <row r="10024" spans="1:8" x14ac:dyDescent="0.25">
      <c r="A10024">
        <v>722732907</v>
      </c>
      <c r="B10024" t="s">
        <v>163</v>
      </c>
      <c r="C10024" t="s">
        <v>21815</v>
      </c>
      <c r="D10024" t="s">
        <v>21816</v>
      </c>
      <c r="E10024" t="s">
        <v>21817</v>
      </c>
      <c r="G10024" t="s">
        <v>2</v>
      </c>
      <c r="H10024">
        <v>46192</v>
      </c>
    </row>
    <row r="10025" spans="1:8" x14ac:dyDescent="0.25">
      <c r="A10025">
        <v>620206770</v>
      </c>
      <c r="B10025" t="s">
        <v>163</v>
      </c>
      <c r="C10025" t="s">
        <v>21818</v>
      </c>
      <c r="D10025" t="s">
        <v>21819</v>
      </c>
      <c r="E10025" t="s">
        <v>21820</v>
      </c>
      <c r="G10025" t="s">
        <v>2</v>
      </c>
      <c r="H10025">
        <v>46136</v>
      </c>
    </row>
    <row r="10026" spans="1:8" x14ac:dyDescent="0.25">
      <c r="A10026">
        <v>619803597</v>
      </c>
      <c r="B10026" t="s">
        <v>11</v>
      </c>
      <c r="C10026" t="s">
        <v>21821</v>
      </c>
      <c r="D10026" t="s">
        <v>21822</v>
      </c>
      <c r="E10026" t="s">
        <v>21823</v>
      </c>
      <c r="G10026" t="s">
        <v>2</v>
      </c>
      <c r="H10026">
        <v>46185</v>
      </c>
    </row>
    <row r="10027" spans="1:8" x14ac:dyDescent="0.25">
      <c r="A10027">
        <v>656914991</v>
      </c>
      <c r="B10027" t="s">
        <v>11</v>
      </c>
      <c r="C10027" t="s">
        <v>21824</v>
      </c>
      <c r="D10027" t="s">
        <v>21825</v>
      </c>
      <c r="E10027" t="s">
        <v>21826</v>
      </c>
      <c r="G10027" t="s">
        <v>2</v>
      </c>
      <c r="H10027">
        <v>46004</v>
      </c>
    </row>
    <row r="10028" spans="1:8" x14ac:dyDescent="0.25">
      <c r="A10028">
        <v>600344027</v>
      </c>
      <c r="B10028" t="s">
        <v>163</v>
      </c>
      <c r="C10028" t="s">
        <v>21827</v>
      </c>
      <c r="D10028" t="s">
        <v>21828</v>
      </c>
      <c r="E10028" t="s">
        <v>21829</v>
      </c>
      <c r="G10028" t="s">
        <v>2</v>
      </c>
      <c r="H10028">
        <v>46930</v>
      </c>
    </row>
    <row r="10029" spans="1:8" x14ac:dyDescent="0.25">
      <c r="A10029">
        <v>626686453</v>
      </c>
      <c r="B10029" t="s">
        <v>245</v>
      </c>
      <c r="C10029" t="s">
        <v>21830</v>
      </c>
      <c r="D10029" t="s">
        <v>21831</v>
      </c>
      <c r="E10029" t="s">
        <v>21832</v>
      </c>
      <c r="G10029" t="s">
        <v>2</v>
      </c>
      <c r="H10029">
        <v>46133</v>
      </c>
    </row>
    <row r="10030" spans="1:8" x14ac:dyDescent="0.25">
      <c r="A10030">
        <v>635363433</v>
      </c>
      <c r="B10030" t="s">
        <v>11</v>
      </c>
      <c r="C10030" t="s">
        <v>21833</v>
      </c>
      <c r="D10030" t="s">
        <v>21834</v>
      </c>
      <c r="E10030" t="s">
        <v>21835</v>
      </c>
      <c r="G10030" t="s">
        <v>2</v>
      </c>
      <c r="H10030">
        <v>46011</v>
      </c>
    </row>
    <row r="10031" spans="1:8" x14ac:dyDescent="0.25">
      <c r="A10031">
        <v>601348664</v>
      </c>
      <c r="B10031" t="s">
        <v>245</v>
      </c>
      <c r="C10031" t="s">
        <v>21836</v>
      </c>
      <c r="D10031" t="s">
        <v>21837</v>
      </c>
      <c r="E10031" t="s">
        <v>21838</v>
      </c>
      <c r="G10031" t="s">
        <v>2</v>
      </c>
      <c r="H10031">
        <v>46560</v>
      </c>
    </row>
    <row r="10032" spans="1:8" x14ac:dyDescent="0.25">
      <c r="A10032">
        <v>656874955</v>
      </c>
      <c r="B10032" t="s">
        <v>11</v>
      </c>
      <c r="C10032" t="s">
        <v>21839</v>
      </c>
      <c r="D10032" t="s">
        <v>21840</v>
      </c>
      <c r="E10032" t="s">
        <v>21841</v>
      </c>
      <c r="G10032" t="s">
        <v>2</v>
      </c>
      <c r="H10032">
        <v>46520</v>
      </c>
    </row>
    <row r="10033" spans="1:8" x14ac:dyDescent="0.25">
      <c r="A10033">
        <v>655822689</v>
      </c>
      <c r="B10033" t="s">
        <v>11</v>
      </c>
      <c r="C10033" t="s">
        <v>21842</v>
      </c>
      <c r="D10033" t="s">
        <v>21843</v>
      </c>
      <c r="E10033" t="s">
        <v>21844</v>
      </c>
      <c r="G10033" t="s">
        <v>2</v>
      </c>
      <c r="H10033">
        <v>46430</v>
      </c>
    </row>
    <row r="10034" spans="1:8" x14ac:dyDescent="0.25">
      <c r="A10034">
        <v>665030462</v>
      </c>
      <c r="B10034" t="s">
        <v>7</v>
      </c>
      <c r="C10034" t="s">
        <v>21845</v>
      </c>
      <c r="D10034" t="s">
        <v>21846</v>
      </c>
      <c r="E10034" t="s">
        <v>21847</v>
      </c>
      <c r="G10034" t="s">
        <v>2</v>
      </c>
      <c r="H10034">
        <v>46317</v>
      </c>
    </row>
    <row r="10035" spans="1:8" x14ac:dyDescent="0.25">
      <c r="A10035">
        <v>650710492</v>
      </c>
      <c r="B10035" t="s">
        <v>245</v>
      </c>
      <c r="C10035" t="s">
        <v>21848</v>
      </c>
      <c r="D10035" t="s">
        <v>21849</v>
      </c>
      <c r="E10035" t="s">
        <v>21850</v>
      </c>
      <c r="G10035" t="s">
        <v>2</v>
      </c>
      <c r="H10035">
        <v>46133</v>
      </c>
    </row>
    <row r="10036" spans="1:8" x14ac:dyDescent="0.25">
      <c r="A10036">
        <v>685803612</v>
      </c>
      <c r="B10036" t="s">
        <v>21</v>
      </c>
      <c r="C10036" t="s">
        <v>21851</v>
      </c>
      <c r="D10036" t="s">
        <v>21852</v>
      </c>
      <c r="E10036" t="s">
        <v>21853</v>
      </c>
      <c r="G10036" t="s">
        <v>2</v>
      </c>
      <c r="H10036">
        <v>46380</v>
      </c>
    </row>
    <row r="10037" spans="1:8" x14ac:dyDescent="0.25">
      <c r="A10037">
        <v>625082934</v>
      </c>
      <c r="B10037" t="s">
        <v>21</v>
      </c>
      <c r="C10037" t="s">
        <v>21854</v>
      </c>
      <c r="D10037" t="s">
        <v>21855</v>
      </c>
      <c r="E10037" t="s">
        <v>21856</v>
      </c>
      <c r="G10037" t="s">
        <v>2</v>
      </c>
      <c r="H10037">
        <v>46220</v>
      </c>
    </row>
    <row r="10038" spans="1:8" x14ac:dyDescent="0.25">
      <c r="A10038">
        <v>605889084</v>
      </c>
      <c r="B10038" t="s">
        <v>11</v>
      </c>
      <c r="C10038" t="s">
        <v>21857</v>
      </c>
      <c r="D10038" t="s">
        <v>21858</v>
      </c>
      <c r="E10038" t="s">
        <v>21859</v>
      </c>
      <c r="G10038" t="s">
        <v>2</v>
      </c>
      <c r="H10038">
        <v>46025</v>
      </c>
    </row>
    <row r="10039" spans="1:8" x14ac:dyDescent="0.25">
      <c r="A10039">
        <v>611405818</v>
      </c>
      <c r="B10039" t="s">
        <v>245</v>
      </c>
      <c r="C10039" t="s">
        <v>21860</v>
      </c>
      <c r="D10039" t="s">
        <v>21861</v>
      </c>
      <c r="E10039" t="s">
        <v>21862</v>
      </c>
      <c r="G10039" t="s">
        <v>2</v>
      </c>
      <c r="H10039">
        <v>46134</v>
      </c>
    </row>
    <row r="10040" spans="1:8" x14ac:dyDescent="0.25">
      <c r="A10040">
        <v>635217410</v>
      </c>
      <c r="B10040" t="s">
        <v>245</v>
      </c>
      <c r="C10040" t="s">
        <v>21863</v>
      </c>
      <c r="D10040" t="s">
        <v>21864</v>
      </c>
      <c r="E10040" t="s">
        <v>21865</v>
      </c>
      <c r="G10040" t="s">
        <v>2</v>
      </c>
      <c r="H10040">
        <v>46133</v>
      </c>
    </row>
    <row r="10041" spans="1:8" x14ac:dyDescent="0.25">
      <c r="A10041">
        <v>685485944</v>
      </c>
      <c r="B10041" t="s">
        <v>11</v>
      </c>
      <c r="C10041" t="s">
        <v>21866</v>
      </c>
      <c r="D10041" t="s">
        <v>21867</v>
      </c>
      <c r="E10041" t="s">
        <v>21868</v>
      </c>
      <c r="G10041" t="s">
        <v>2</v>
      </c>
      <c r="H10041">
        <v>46691</v>
      </c>
    </row>
    <row r="10042" spans="1:8" x14ac:dyDescent="0.25">
      <c r="A10042">
        <v>606571891</v>
      </c>
      <c r="B10042" t="s">
        <v>163</v>
      </c>
      <c r="C10042" t="s">
        <v>21869</v>
      </c>
      <c r="D10042" t="s">
        <v>21870</v>
      </c>
      <c r="E10042" t="s">
        <v>21871</v>
      </c>
      <c r="G10042" t="s">
        <v>2</v>
      </c>
      <c r="H10042">
        <v>46009</v>
      </c>
    </row>
    <row r="10043" spans="1:8" x14ac:dyDescent="0.25">
      <c r="A10043">
        <v>691315500</v>
      </c>
      <c r="B10043" t="s">
        <v>11</v>
      </c>
      <c r="C10043" t="s">
        <v>21872</v>
      </c>
      <c r="D10043" t="s">
        <v>21873</v>
      </c>
      <c r="E10043" t="s">
        <v>21874</v>
      </c>
      <c r="G10043" t="s">
        <v>2</v>
      </c>
      <c r="H10043">
        <v>46370</v>
      </c>
    </row>
    <row r="10044" spans="1:8" x14ac:dyDescent="0.25">
      <c r="A10044">
        <v>681295376</v>
      </c>
      <c r="B10044" t="s">
        <v>11</v>
      </c>
      <c r="C10044" t="s">
        <v>21875</v>
      </c>
      <c r="D10044" t="s">
        <v>21876</v>
      </c>
      <c r="E10044" t="s">
        <v>21877</v>
      </c>
      <c r="G10044" t="s">
        <v>2</v>
      </c>
      <c r="H10044">
        <v>46008</v>
      </c>
    </row>
    <row r="10045" spans="1:8" x14ac:dyDescent="0.25">
      <c r="A10045">
        <v>655544834</v>
      </c>
      <c r="B10045" t="s">
        <v>14</v>
      </c>
      <c r="C10045" t="s">
        <v>21878</v>
      </c>
      <c r="D10045" t="s">
        <v>21879</v>
      </c>
      <c r="E10045" t="s">
        <v>21880</v>
      </c>
      <c r="G10045" t="s">
        <v>2</v>
      </c>
      <c r="H10045">
        <v>46870</v>
      </c>
    </row>
    <row r="10046" spans="1:8" x14ac:dyDescent="0.25">
      <c r="A10046">
        <v>692546606</v>
      </c>
      <c r="B10046" t="s">
        <v>11</v>
      </c>
      <c r="C10046" t="s">
        <v>21881</v>
      </c>
      <c r="D10046" t="s">
        <v>21882</v>
      </c>
      <c r="E10046" t="s">
        <v>21883</v>
      </c>
      <c r="G10046" t="s">
        <v>2</v>
      </c>
      <c r="H10046">
        <v>46920</v>
      </c>
    </row>
    <row r="10047" spans="1:8" x14ac:dyDescent="0.25">
      <c r="A10047">
        <v>627753690</v>
      </c>
      <c r="B10047" t="s">
        <v>11</v>
      </c>
      <c r="C10047" t="s">
        <v>21884</v>
      </c>
      <c r="D10047" t="s">
        <v>21885</v>
      </c>
      <c r="E10047" t="s">
        <v>21886</v>
      </c>
      <c r="G10047" t="s">
        <v>2</v>
      </c>
      <c r="H10047">
        <v>46920</v>
      </c>
    </row>
    <row r="10048" spans="1:8" x14ac:dyDescent="0.25">
      <c r="A10048">
        <v>610416352</v>
      </c>
      <c r="B10048" t="s">
        <v>11</v>
      </c>
      <c r="C10048" t="s">
        <v>21887</v>
      </c>
      <c r="D10048" t="s">
        <v>21888</v>
      </c>
      <c r="E10048" t="s">
        <v>21889</v>
      </c>
      <c r="G10048" t="s">
        <v>2</v>
      </c>
      <c r="H10048">
        <v>46770</v>
      </c>
    </row>
    <row r="10049" spans="1:8" x14ac:dyDescent="0.25">
      <c r="A10049">
        <v>609245423</v>
      </c>
      <c r="B10049" t="s">
        <v>245</v>
      </c>
      <c r="C10049" t="s">
        <v>21890</v>
      </c>
      <c r="D10049" t="s">
        <v>21891</v>
      </c>
      <c r="E10049" t="s">
        <v>21892</v>
      </c>
      <c r="G10049" t="s">
        <v>2</v>
      </c>
      <c r="H10049">
        <v>46132</v>
      </c>
    </row>
    <row r="10050" spans="1:8" x14ac:dyDescent="0.25">
      <c r="A10050">
        <v>651308637</v>
      </c>
      <c r="B10050" t="s">
        <v>163</v>
      </c>
      <c r="C10050" t="s">
        <v>21893</v>
      </c>
      <c r="D10050" t="s">
        <v>21894</v>
      </c>
      <c r="E10050" t="s">
        <v>21895</v>
      </c>
      <c r="G10050" t="s">
        <v>2</v>
      </c>
      <c r="H10050">
        <v>46340</v>
      </c>
    </row>
    <row r="10051" spans="1:8" x14ac:dyDescent="0.25">
      <c r="A10051">
        <v>667367136</v>
      </c>
      <c r="B10051" t="s">
        <v>245</v>
      </c>
      <c r="C10051" t="s">
        <v>21896</v>
      </c>
      <c r="D10051" t="s">
        <v>21897</v>
      </c>
      <c r="E10051" t="s">
        <v>21898</v>
      </c>
      <c r="G10051" t="s">
        <v>2</v>
      </c>
      <c r="H10051">
        <v>46134</v>
      </c>
    </row>
    <row r="10052" spans="1:8" x14ac:dyDescent="0.25">
      <c r="A10052">
        <v>686306834</v>
      </c>
      <c r="B10052" t="s">
        <v>7</v>
      </c>
      <c r="C10052" t="s">
        <v>21899</v>
      </c>
      <c r="D10052" t="s">
        <v>21900</v>
      </c>
      <c r="E10052" t="s">
        <v>21901</v>
      </c>
      <c r="G10052" t="s">
        <v>2</v>
      </c>
      <c r="H10052">
        <v>46118</v>
      </c>
    </row>
    <row r="10053" spans="1:8" x14ac:dyDescent="0.25">
      <c r="A10053">
        <v>662265919</v>
      </c>
      <c r="B10053" t="s">
        <v>11</v>
      </c>
      <c r="C10053" t="s">
        <v>21902</v>
      </c>
      <c r="D10053" t="s">
        <v>21903</v>
      </c>
      <c r="E10053" t="s">
        <v>21904</v>
      </c>
      <c r="G10053" t="s">
        <v>2</v>
      </c>
      <c r="H10053">
        <v>46730</v>
      </c>
    </row>
    <row r="10054" spans="1:8" x14ac:dyDescent="0.25">
      <c r="A10054">
        <v>607754399</v>
      </c>
      <c r="B10054" t="s">
        <v>7</v>
      </c>
      <c r="C10054" t="s">
        <v>21905</v>
      </c>
      <c r="D10054" t="s">
        <v>21906</v>
      </c>
      <c r="E10054" t="s">
        <v>21907</v>
      </c>
      <c r="G10054" t="s">
        <v>2</v>
      </c>
      <c r="H10054">
        <v>46720</v>
      </c>
    </row>
    <row r="10055" spans="1:8" x14ac:dyDescent="0.25">
      <c r="A10055">
        <v>665863735</v>
      </c>
      <c r="B10055" t="s">
        <v>11</v>
      </c>
      <c r="C10055" t="s">
        <v>21908</v>
      </c>
      <c r="D10055" t="s">
        <v>21909</v>
      </c>
      <c r="E10055" t="s">
        <v>21910</v>
      </c>
      <c r="G10055" t="s">
        <v>2</v>
      </c>
      <c r="H10055">
        <v>46006</v>
      </c>
    </row>
    <row r="10056" spans="1:8" x14ac:dyDescent="0.25">
      <c r="A10056">
        <v>659356883</v>
      </c>
      <c r="B10056" t="s">
        <v>11</v>
      </c>
      <c r="C10056" t="s">
        <v>21911</v>
      </c>
      <c r="D10056" t="s">
        <v>21912</v>
      </c>
      <c r="E10056" t="s">
        <v>21913</v>
      </c>
      <c r="G10056" t="s">
        <v>2</v>
      </c>
      <c r="H10056">
        <v>46702</v>
      </c>
    </row>
    <row r="10057" spans="1:8" x14ac:dyDescent="0.25">
      <c r="A10057">
        <v>606840492</v>
      </c>
      <c r="B10057" t="s">
        <v>11</v>
      </c>
      <c r="C10057" t="s">
        <v>21914</v>
      </c>
      <c r="D10057" t="s">
        <v>21915</v>
      </c>
      <c r="E10057" t="s">
        <v>21916</v>
      </c>
      <c r="G10057" t="s">
        <v>2</v>
      </c>
      <c r="H10057">
        <v>46250</v>
      </c>
    </row>
    <row r="10058" spans="1:8" x14ac:dyDescent="0.25">
      <c r="A10058">
        <v>686735463</v>
      </c>
      <c r="B10058" t="s">
        <v>11</v>
      </c>
      <c r="C10058" t="s">
        <v>21917</v>
      </c>
      <c r="D10058" t="s">
        <v>21918</v>
      </c>
      <c r="E10058" t="s">
        <v>21919</v>
      </c>
      <c r="G10058" t="s">
        <v>2</v>
      </c>
      <c r="H10058">
        <v>46190</v>
      </c>
    </row>
    <row r="10059" spans="1:8" x14ac:dyDescent="0.25">
      <c r="A10059">
        <v>672721230</v>
      </c>
      <c r="B10059" t="s">
        <v>11</v>
      </c>
      <c r="C10059" t="s">
        <v>21920</v>
      </c>
      <c r="D10059" t="s">
        <v>21921</v>
      </c>
      <c r="E10059" t="s">
        <v>21922</v>
      </c>
      <c r="G10059" t="s">
        <v>2</v>
      </c>
      <c r="H10059">
        <v>46230</v>
      </c>
    </row>
    <row r="10060" spans="1:8" x14ac:dyDescent="0.25">
      <c r="A10060">
        <v>633549451</v>
      </c>
      <c r="B10060" t="s">
        <v>11</v>
      </c>
      <c r="C10060" t="s">
        <v>21923</v>
      </c>
      <c r="D10060" t="s">
        <v>21924</v>
      </c>
      <c r="E10060" t="s">
        <v>21925</v>
      </c>
      <c r="G10060" t="s">
        <v>2</v>
      </c>
      <c r="H10060">
        <v>46120</v>
      </c>
    </row>
    <row r="10061" spans="1:8" x14ac:dyDescent="0.25">
      <c r="A10061">
        <v>747802290</v>
      </c>
      <c r="B10061" t="s">
        <v>11</v>
      </c>
      <c r="C10061" t="s">
        <v>21926</v>
      </c>
      <c r="D10061" t="s">
        <v>21927</v>
      </c>
      <c r="E10061" t="s">
        <v>21928</v>
      </c>
      <c r="G10061" t="s">
        <v>2</v>
      </c>
      <c r="H10061">
        <v>46520</v>
      </c>
    </row>
    <row r="10062" spans="1:8" x14ac:dyDescent="0.25">
      <c r="A10062">
        <v>603741928</v>
      </c>
      <c r="B10062" t="s">
        <v>163</v>
      </c>
      <c r="C10062" t="s">
        <v>21929</v>
      </c>
      <c r="D10062" t="s">
        <v>21930</v>
      </c>
      <c r="E10062" t="s">
        <v>21931</v>
      </c>
      <c r="G10062" t="s">
        <v>2</v>
      </c>
      <c r="H10062">
        <v>46022</v>
      </c>
    </row>
    <row r="10063" spans="1:8" x14ac:dyDescent="0.25">
      <c r="A10063">
        <v>615327823</v>
      </c>
      <c r="B10063" t="s">
        <v>163</v>
      </c>
      <c r="C10063" t="s">
        <v>21932</v>
      </c>
      <c r="D10063" t="s">
        <v>21933</v>
      </c>
      <c r="E10063" t="s">
        <v>21934</v>
      </c>
      <c r="G10063" t="s">
        <v>2</v>
      </c>
      <c r="H10063">
        <v>46930</v>
      </c>
    </row>
    <row r="10064" spans="1:8" x14ac:dyDescent="0.25">
      <c r="A10064">
        <v>633247348</v>
      </c>
      <c r="B10064" t="s">
        <v>11</v>
      </c>
      <c r="C10064" t="s">
        <v>21935</v>
      </c>
      <c r="D10064" t="s">
        <v>21936</v>
      </c>
      <c r="E10064" t="s">
        <v>21937</v>
      </c>
      <c r="G10064" t="s">
        <v>2</v>
      </c>
      <c r="H10064">
        <v>46015</v>
      </c>
    </row>
    <row r="10065" spans="1:8" x14ac:dyDescent="0.25">
      <c r="A10065">
        <v>645487075</v>
      </c>
      <c r="B10065" t="s">
        <v>7</v>
      </c>
      <c r="C10065" t="s">
        <v>21938</v>
      </c>
      <c r="D10065" t="s">
        <v>21939</v>
      </c>
      <c r="E10065" t="s">
        <v>21940</v>
      </c>
      <c r="G10065" t="s">
        <v>2</v>
      </c>
      <c r="H10065">
        <v>46266</v>
      </c>
    </row>
    <row r="10066" spans="1:8" x14ac:dyDescent="0.25">
      <c r="A10066">
        <v>665986748</v>
      </c>
      <c r="B10066" t="s">
        <v>7</v>
      </c>
      <c r="C10066" t="s">
        <v>21941</v>
      </c>
      <c r="D10066" t="s">
        <v>21942</v>
      </c>
      <c r="E10066" t="s">
        <v>21943</v>
      </c>
      <c r="G10066" t="s">
        <v>2</v>
      </c>
      <c r="H10066">
        <v>46669</v>
      </c>
    </row>
    <row r="10067" spans="1:8" x14ac:dyDescent="0.25">
      <c r="A10067">
        <v>637437411</v>
      </c>
      <c r="B10067" t="s">
        <v>11</v>
      </c>
      <c r="C10067" t="s">
        <v>21944</v>
      </c>
      <c r="D10067" t="s">
        <v>21945</v>
      </c>
      <c r="E10067" t="s">
        <v>21946</v>
      </c>
      <c r="G10067" t="s">
        <v>2</v>
      </c>
      <c r="H10067">
        <v>46500</v>
      </c>
    </row>
    <row r="10068" spans="1:8" x14ac:dyDescent="0.25">
      <c r="A10068">
        <v>645120379</v>
      </c>
      <c r="B10068" t="s">
        <v>142</v>
      </c>
      <c r="C10068" t="s">
        <v>21947</v>
      </c>
      <c r="D10068" t="s">
        <v>21948</v>
      </c>
      <c r="E10068" t="s">
        <v>21949</v>
      </c>
      <c r="G10068" t="s">
        <v>2</v>
      </c>
      <c r="H10068">
        <v>46360</v>
      </c>
    </row>
    <row r="10069" spans="1:8" x14ac:dyDescent="0.25">
      <c r="A10069">
        <v>609670633</v>
      </c>
      <c r="B10069" t="s">
        <v>1849</v>
      </c>
      <c r="C10069" t="s">
        <v>21950</v>
      </c>
      <c r="E10069" t="s">
        <v>21951</v>
      </c>
      <c r="G10069" t="s">
        <v>2</v>
      </c>
      <c r="H10069">
        <v>46014</v>
      </c>
    </row>
    <row r="10070" spans="1:8" x14ac:dyDescent="0.25">
      <c r="A10070">
        <v>679113149</v>
      </c>
      <c r="B10070" t="s">
        <v>1849</v>
      </c>
      <c r="C10070" t="s">
        <v>21952</v>
      </c>
      <c r="E10070" t="s">
        <v>21953</v>
      </c>
      <c r="G10070" t="s">
        <v>2</v>
      </c>
      <c r="H10070">
        <v>46005</v>
      </c>
    </row>
    <row r="10071" spans="1:8" x14ac:dyDescent="0.25">
      <c r="A10071">
        <v>639139633</v>
      </c>
      <c r="B10071" t="s">
        <v>1849</v>
      </c>
      <c r="C10071" t="s">
        <v>21954</v>
      </c>
      <c r="E10071" t="s">
        <v>21955</v>
      </c>
      <c r="G10071" t="s">
        <v>2</v>
      </c>
      <c r="H10071">
        <v>46003</v>
      </c>
    </row>
    <row r="10072" spans="1:8" x14ac:dyDescent="0.25">
      <c r="A10072">
        <v>660362327</v>
      </c>
      <c r="B10072" t="s">
        <v>1849</v>
      </c>
      <c r="C10072" t="s">
        <v>21956</v>
      </c>
      <c r="E10072" t="s">
        <v>21957</v>
      </c>
      <c r="G10072" t="s">
        <v>2</v>
      </c>
      <c r="H10072">
        <v>46004</v>
      </c>
    </row>
    <row r="10073" spans="1:8" x14ac:dyDescent="0.25">
      <c r="A10073">
        <v>647787333</v>
      </c>
      <c r="B10073" t="s">
        <v>1849</v>
      </c>
      <c r="C10073" t="s">
        <v>21958</v>
      </c>
      <c r="E10073" t="s">
        <v>21959</v>
      </c>
      <c r="G10073" t="s">
        <v>2</v>
      </c>
      <c r="H10073">
        <v>46021</v>
      </c>
    </row>
    <row r="10074" spans="1:8" x14ac:dyDescent="0.25">
      <c r="A10074">
        <v>620596095</v>
      </c>
      <c r="B10074" t="s">
        <v>1849</v>
      </c>
      <c r="C10074" t="s">
        <v>21960</v>
      </c>
      <c r="E10074" t="s">
        <v>21961</v>
      </c>
      <c r="G10074" t="s">
        <v>2</v>
      </c>
      <c r="H10074">
        <v>46007</v>
      </c>
    </row>
    <row r="10075" spans="1:8" x14ac:dyDescent="0.25">
      <c r="A10075">
        <v>696402207</v>
      </c>
      <c r="B10075" t="s">
        <v>1849</v>
      </c>
      <c r="C10075" t="s">
        <v>21962</v>
      </c>
      <c r="E10075" t="s">
        <v>21963</v>
      </c>
      <c r="G10075" t="s">
        <v>2</v>
      </c>
      <c r="H10075">
        <v>46006</v>
      </c>
    </row>
    <row r="10076" spans="1:8" x14ac:dyDescent="0.25">
      <c r="A10076">
        <v>657167495</v>
      </c>
      <c r="B10076" t="s">
        <v>0</v>
      </c>
      <c r="C10076" t="s">
        <v>21964</v>
      </c>
      <c r="E10076" t="s">
        <v>21965</v>
      </c>
      <c r="G10076" t="s">
        <v>2</v>
      </c>
      <c r="H10076">
        <v>46210</v>
      </c>
    </row>
    <row r="10077" spans="1:8" x14ac:dyDescent="0.25">
      <c r="A10077">
        <v>630785598</v>
      </c>
      <c r="B10077" t="s">
        <v>1849</v>
      </c>
      <c r="C10077" t="s">
        <v>21966</v>
      </c>
      <c r="E10077" t="s">
        <v>21967</v>
      </c>
      <c r="G10077" t="s">
        <v>2</v>
      </c>
      <c r="H10077">
        <v>46004</v>
      </c>
    </row>
    <row r="10078" spans="1:8" x14ac:dyDescent="0.25">
      <c r="A10078">
        <v>653786591</v>
      </c>
      <c r="B10078" t="s">
        <v>0</v>
      </c>
      <c r="C10078" t="s">
        <v>21968</v>
      </c>
      <c r="E10078" t="s">
        <v>21969</v>
      </c>
      <c r="G10078" t="s">
        <v>2</v>
      </c>
      <c r="H10078">
        <v>46470</v>
      </c>
    </row>
    <row r="10079" spans="1:8" x14ac:dyDescent="0.25">
      <c r="A10079">
        <v>654099807</v>
      </c>
      <c r="B10079" t="s">
        <v>1849</v>
      </c>
      <c r="C10079" t="s">
        <v>21970</v>
      </c>
      <c r="E10079" t="s">
        <v>21971</v>
      </c>
      <c r="G10079" t="s">
        <v>2</v>
      </c>
      <c r="H10079">
        <v>46008</v>
      </c>
    </row>
    <row r="10080" spans="1:8" x14ac:dyDescent="0.25">
      <c r="A10080">
        <v>692888997</v>
      </c>
      <c r="B10080" t="s">
        <v>0</v>
      </c>
      <c r="C10080" t="s">
        <v>21972</v>
      </c>
      <c r="E10080" t="s">
        <v>21973</v>
      </c>
      <c r="G10080" t="s">
        <v>2</v>
      </c>
      <c r="H10080">
        <v>46022</v>
      </c>
    </row>
    <row r="10081" spans="1:8" x14ac:dyDescent="0.25">
      <c r="A10081">
        <v>660660331</v>
      </c>
      <c r="B10081" t="s">
        <v>1849</v>
      </c>
      <c r="C10081" t="s">
        <v>21974</v>
      </c>
      <c r="E10081" t="s">
        <v>21975</v>
      </c>
      <c r="G10081" t="s">
        <v>2</v>
      </c>
      <c r="H10081">
        <v>46023</v>
      </c>
    </row>
    <row r="10082" spans="1:8" x14ac:dyDescent="0.25">
      <c r="A10082">
        <v>625513621</v>
      </c>
      <c r="B10082" t="s">
        <v>0</v>
      </c>
      <c r="C10082" t="s">
        <v>21976</v>
      </c>
      <c r="E10082" t="s">
        <v>21977</v>
      </c>
      <c r="G10082" t="s">
        <v>2</v>
      </c>
      <c r="H10082">
        <v>46010</v>
      </c>
    </row>
    <row r="10083" spans="1:8" x14ac:dyDescent="0.25">
      <c r="A10083">
        <v>654841903</v>
      </c>
      <c r="B10083" t="s">
        <v>0</v>
      </c>
      <c r="C10083" t="s">
        <v>21978</v>
      </c>
      <c r="E10083" t="s">
        <v>21979</v>
      </c>
      <c r="G10083" t="s">
        <v>2</v>
      </c>
      <c r="H10083">
        <v>46015</v>
      </c>
    </row>
    <row r="10084" spans="1:8" x14ac:dyDescent="0.25">
      <c r="A10084">
        <v>626392265</v>
      </c>
      <c r="B10084" t="s">
        <v>1849</v>
      </c>
      <c r="C10084" t="s">
        <v>21980</v>
      </c>
      <c r="E10084" t="s">
        <v>21981</v>
      </c>
      <c r="G10084" t="s">
        <v>2</v>
      </c>
      <c r="H10084">
        <v>46019</v>
      </c>
    </row>
    <row r="10085" spans="1:8" x14ac:dyDescent="0.25">
      <c r="A10085">
        <v>666462142</v>
      </c>
      <c r="B10085" t="s">
        <v>1849</v>
      </c>
      <c r="C10085" t="s">
        <v>21982</v>
      </c>
      <c r="E10085" t="s">
        <v>21983</v>
      </c>
      <c r="G10085" t="s">
        <v>2</v>
      </c>
      <c r="H10085">
        <v>46004</v>
      </c>
    </row>
    <row r="10086" spans="1:8" x14ac:dyDescent="0.25">
      <c r="A10086">
        <v>644868198</v>
      </c>
      <c r="B10086" t="s">
        <v>0</v>
      </c>
      <c r="C10086" t="s">
        <v>21984</v>
      </c>
      <c r="E10086" t="s">
        <v>21985</v>
      </c>
      <c r="G10086" t="s">
        <v>2</v>
      </c>
      <c r="H10086">
        <v>46017</v>
      </c>
    </row>
    <row r="10087" spans="1:8" x14ac:dyDescent="0.25">
      <c r="A10087">
        <v>630914226</v>
      </c>
      <c r="B10087" t="s">
        <v>0</v>
      </c>
      <c r="C10087" t="s">
        <v>21986</v>
      </c>
      <c r="E10087" t="s">
        <v>21987</v>
      </c>
      <c r="G10087" t="s">
        <v>2</v>
      </c>
      <c r="H10087">
        <v>46680</v>
      </c>
    </row>
    <row r="10088" spans="1:8" x14ac:dyDescent="0.25">
      <c r="A10088">
        <v>656997123</v>
      </c>
      <c r="B10088" t="s">
        <v>1849</v>
      </c>
      <c r="C10088" t="s">
        <v>21988</v>
      </c>
      <c r="E10088" t="s">
        <v>21989</v>
      </c>
      <c r="G10088" t="s">
        <v>2</v>
      </c>
      <c r="H10088">
        <v>46015</v>
      </c>
    </row>
    <row r="10089" spans="1:8" x14ac:dyDescent="0.25">
      <c r="A10089">
        <v>628028444</v>
      </c>
      <c r="B10089" t="s">
        <v>0</v>
      </c>
      <c r="C10089" t="s">
        <v>21990</v>
      </c>
      <c r="E10089" t="s">
        <v>21991</v>
      </c>
      <c r="G10089" t="s">
        <v>2</v>
      </c>
      <c r="H10089">
        <v>46020</v>
      </c>
    </row>
    <row r="10090" spans="1:8" x14ac:dyDescent="0.25">
      <c r="A10090">
        <v>682746216</v>
      </c>
      <c r="B10090" t="s">
        <v>1849</v>
      </c>
      <c r="C10090" t="s">
        <v>21992</v>
      </c>
      <c r="E10090" t="s">
        <v>21993</v>
      </c>
      <c r="G10090" t="s">
        <v>2</v>
      </c>
      <c r="H10090">
        <v>46001</v>
      </c>
    </row>
    <row r="10091" spans="1:8" x14ac:dyDescent="0.25">
      <c r="A10091">
        <v>620879854</v>
      </c>
      <c r="B10091" t="s">
        <v>1849</v>
      </c>
      <c r="C10091" t="s">
        <v>21994</v>
      </c>
      <c r="E10091" t="s">
        <v>21995</v>
      </c>
      <c r="G10091" t="s">
        <v>2</v>
      </c>
      <c r="H10091">
        <v>46021</v>
      </c>
    </row>
    <row r="10092" spans="1:8" x14ac:dyDescent="0.25">
      <c r="A10092">
        <v>633305849</v>
      </c>
      <c r="B10092" t="s">
        <v>0</v>
      </c>
      <c r="C10092" t="s">
        <v>21996</v>
      </c>
      <c r="E10092" t="s">
        <v>21997</v>
      </c>
      <c r="G10092" t="s">
        <v>2</v>
      </c>
      <c r="H10092">
        <v>46023</v>
      </c>
    </row>
    <row r="10093" spans="1:8" x14ac:dyDescent="0.25">
      <c r="A10093">
        <v>666981881</v>
      </c>
      <c r="B10093" t="s">
        <v>17976</v>
      </c>
      <c r="C10093" t="s">
        <v>21998</v>
      </c>
      <c r="E10093" t="s">
        <v>21999</v>
      </c>
      <c r="G10093" t="s">
        <v>2</v>
      </c>
      <c r="H10093">
        <v>46022</v>
      </c>
    </row>
    <row r="10094" spans="1:8" x14ac:dyDescent="0.25">
      <c r="A10094">
        <v>676369245</v>
      </c>
      <c r="B10094" t="s">
        <v>0</v>
      </c>
      <c r="C10094" t="s">
        <v>22000</v>
      </c>
      <c r="E10094" t="s">
        <v>22001</v>
      </c>
      <c r="G10094" t="s">
        <v>2</v>
      </c>
      <c r="H10094">
        <v>46019</v>
      </c>
    </row>
    <row r="10095" spans="1:8" x14ac:dyDescent="0.25">
      <c r="A10095">
        <v>669875306</v>
      </c>
      <c r="B10095" t="s">
        <v>1849</v>
      </c>
      <c r="C10095" t="s">
        <v>22002</v>
      </c>
      <c r="E10095" t="s">
        <v>22003</v>
      </c>
      <c r="G10095" t="s">
        <v>2</v>
      </c>
      <c r="H10095">
        <v>46007</v>
      </c>
    </row>
    <row r="10096" spans="1:8" x14ac:dyDescent="0.25">
      <c r="A10096">
        <v>669611949</v>
      </c>
      <c r="B10096" t="s">
        <v>1849</v>
      </c>
      <c r="C10096" t="s">
        <v>22004</v>
      </c>
      <c r="E10096" t="s">
        <v>22005</v>
      </c>
      <c r="G10096" t="s">
        <v>2</v>
      </c>
      <c r="H10096">
        <v>46017</v>
      </c>
    </row>
    <row r="10097" spans="1:8" x14ac:dyDescent="0.25">
      <c r="A10097">
        <v>665323804</v>
      </c>
      <c r="B10097" t="s">
        <v>1849</v>
      </c>
      <c r="C10097" t="s">
        <v>22006</v>
      </c>
      <c r="E10097" t="s">
        <v>22007</v>
      </c>
      <c r="G10097" t="s">
        <v>2</v>
      </c>
      <c r="H10097">
        <v>46020</v>
      </c>
    </row>
    <row r="10098" spans="1:8" x14ac:dyDescent="0.25">
      <c r="A10098">
        <v>656318840</v>
      </c>
      <c r="B10098" t="s">
        <v>0</v>
      </c>
      <c r="C10098" t="s">
        <v>22008</v>
      </c>
      <c r="E10098" t="s">
        <v>22009</v>
      </c>
      <c r="G10098" t="s">
        <v>2</v>
      </c>
      <c r="H10098">
        <v>46015</v>
      </c>
    </row>
    <row r="10099" spans="1:8" x14ac:dyDescent="0.25">
      <c r="A10099">
        <v>615327109</v>
      </c>
      <c r="B10099" t="s">
        <v>0</v>
      </c>
      <c r="C10099" t="s">
        <v>22010</v>
      </c>
      <c r="E10099" t="s">
        <v>22011</v>
      </c>
      <c r="G10099" t="s">
        <v>2</v>
      </c>
      <c r="H10099">
        <v>46868</v>
      </c>
    </row>
    <row r="10100" spans="1:8" x14ac:dyDescent="0.25">
      <c r="A10100">
        <v>619985271</v>
      </c>
      <c r="B10100" t="s">
        <v>1849</v>
      </c>
      <c r="C10100" t="s">
        <v>22012</v>
      </c>
      <c r="E10100" t="s">
        <v>22013</v>
      </c>
      <c r="G10100" t="s">
        <v>2</v>
      </c>
      <c r="H10100">
        <v>46022</v>
      </c>
    </row>
    <row r="10101" spans="1:8" x14ac:dyDescent="0.25">
      <c r="A10101">
        <v>608019375</v>
      </c>
      <c r="B10101" t="s">
        <v>1849</v>
      </c>
      <c r="C10101" t="s">
        <v>22014</v>
      </c>
      <c r="E10101" t="s">
        <v>22015</v>
      </c>
      <c r="G10101" t="s">
        <v>2</v>
      </c>
      <c r="H10101">
        <v>46015</v>
      </c>
    </row>
    <row r="10102" spans="1:8" x14ac:dyDescent="0.25">
      <c r="A10102">
        <v>649808854</v>
      </c>
      <c r="B10102" t="s">
        <v>1849</v>
      </c>
      <c r="C10102" t="s">
        <v>22016</v>
      </c>
      <c r="E10102" t="s">
        <v>22017</v>
      </c>
      <c r="G10102" t="s">
        <v>2</v>
      </c>
      <c r="H10102">
        <v>46003</v>
      </c>
    </row>
    <row r="10103" spans="1:8" x14ac:dyDescent="0.25">
      <c r="A10103">
        <v>646957011</v>
      </c>
      <c r="B10103" t="s">
        <v>1849</v>
      </c>
      <c r="C10103" t="s">
        <v>22018</v>
      </c>
      <c r="E10103" t="s">
        <v>22019</v>
      </c>
      <c r="G10103" t="s">
        <v>2</v>
      </c>
      <c r="H10103">
        <v>46018</v>
      </c>
    </row>
    <row r="10104" spans="1:8" x14ac:dyDescent="0.25">
      <c r="A10104">
        <v>626831924</v>
      </c>
      <c r="B10104" t="s">
        <v>0</v>
      </c>
      <c r="C10104" t="s">
        <v>22020</v>
      </c>
      <c r="E10104" t="s">
        <v>22021</v>
      </c>
      <c r="G10104" t="s">
        <v>2</v>
      </c>
      <c r="H10104">
        <v>46014</v>
      </c>
    </row>
    <row r="10105" spans="1:8" x14ac:dyDescent="0.25">
      <c r="A10105">
        <v>639113298</v>
      </c>
      <c r="B10105" t="s">
        <v>0</v>
      </c>
      <c r="C10105" t="s">
        <v>22022</v>
      </c>
      <c r="E10105" t="s">
        <v>22023</v>
      </c>
      <c r="G10105" t="s">
        <v>2</v>
      </c>
      <c r="H10105">
        <v>46013</v>
      </c>
    </row>
    <row r="10106" spans="1:8" x14ac:dyDescent="0.25">
      <c r="A10106">
        <v>606972290</v>
      </c>
      <c r="B10106" t="s">
        <v>1849</v>
      </c>
      <c r="C10106" t="s">
        <v>22024</v>
      </c>
      <c r="E10106" t="s">
        <v>22025</v>
      </c>
      <c r="G10106" t="s">
        <v>2</v>
      </c>
      <c r="H10106">
        <v>46009</v>
      </c>
    </row>
    <row r="10107" spans="1:8" x14ac:dyDescent="0.25">
      <c r="A10107">
        <v>639391678</v>
      </c>
      <c r="B10107" t="s">
        <v>1849</v>
      </c>
      <c r="C10107" t="s">
        <v>22026</v>
      </c>
      <c r="E10107" t="s">
        <v>22027</v>
      </c>
      <c r="G10107" t="s">
        <v>2</v>
      </c>
      <c r="H10107">
        <v>46002</v>
      </c>
    </row>
    <row r="10108" spans="1:8" x14ac:dyDescent="0.25">
      <c r="A10108">
        <v>650067299</v>
      </c>
      <c r="B10108" t="s">
        <v>0</v>
      </c>
      <c r="C10108" t="s">
        <v>22028</v>
      </c>
      <c r="E10108" t="s">
        <v>22029</v>
      </c>
      <c r="G10108" t="s">
        <v>2</v>
      </c>
      <c r="H10108">
        <v>46008</v>
      </c>
    </row>
    <row r="10109" spans="1:8" x14ac:dyDescent="0.25">
      <c r="A10109">
        <v>651559787</v>
      </c>
      <c r="B10109" t="s">
        <v>0</v>
      </c>
      <c r="C10109" t="s">
        <v>22030</v>
      </c>
      <c r="E10109" t="s">
        <v>22031</v>
      </c>
      <c r="G10109" t="s">
        <v>2</v>
      </c>
      <c r="H10109">
        <v>46021</v>
      </c>
    </row>
    <row r="10110" spans="1:8" x14ac:dyDescent="0.25">
      <c r="A10110">
        <v>617376409</v>
      </c>
      <c r="B10110" t="s">
        <v>1849</v>
      </c>
      <c r="C10110" t="s">
        <v>22032</v>
      </c>
      <c r="E10110" t="s">
        <v>22033</v>
      </c>
      <c r="G10110" t="s">
        <v>2</v>
      </c>
      <c r="H10110">
        <v>46004</v>
      </c>
    </row>
    <row r="10111" spans="1:8" x14ac:dyDescent="0.25">
      <c r="A10111">
        <v>617890311</v>
      </c>
      <c r="B10111" t="s">
        <v>0</v>
      </c>
      <c r="C10111" t="s">
        <v>22034</v>
      </c>
      <c r="E10111" t="s">
        <v>22035</v>
      </c>
      <c r="G10111" t="s">
        <v>2</v>
      </c>
      <c r="H10111">
        <v>46185</v>
      </c>
    </row>
    <row r="10112" spans="1:8" x14ac:dyDescent="0.25">
      <c r="A10112">
        <v>619714443</v>
      </c>
      <c r="B10112" t="s">
        <v>0</v>
      </c>
      <c r="C10112" t="s">
        <v>22036</v>
      </c>
      <c r="E10112" t="s">
        <v>22037</v>
      </c>
      <c r="G10112" t="s">
        <v>2</v>
      </c>
      <c r="H10112">
        <v>46008</v>
      </c>
    </row>
    <row r="10113" spans="1:8" x14ac:dyDescent="0.25">
      <c r="A10113">
        <v>626184971</v>
      </c>
      <c r="B10113" t="s">
        <v>0</v>
      </c>
      <c r="C10113" t="s">
        <v>22038</v>
      </c>
      <c r="E10113" t="s">
        <v>22039</v>
      </c>
      <c r="G10113" t="s">
        <v>2</v>
      </c>
      <c r="H10113">
        <v>46009</v>
      </c>
    </row>
    <row r="10114" spans="1:8" x14ac:dyDescent="0.25">
      <c r="A10114">
        <v>690337992</v>
      </c>
      <c r="B10114" t="s">
        <v>0</v>
      </c>
      <c r="C10114" t="s">
        <v>22040</v>
      </c>
      <c r="E10114" t="s">
        <v>22041</v>
      </c>
      <c r="G10114" t="s">
        <v>2</v>
      </c>
      <c r="H10114">
        <v>46019</v>
      </c>
    </row>
    <row r="10115" spans="1:8" x14ac:dyDescent="0.25">
      <c r="A10115">
        <v>669095439</v>
      </c>
      <c r="B10115" t="s">
        <v>0</v>
      </c>
      <c r="C10115" t="s">
        <v>22042</v>
      </c>
      <c r="E10115" t="s">
        <v>22043</v>
      </c>
      <c r="G10115" t="s">
        <v>2</v>
      </c>
      <c r="H10115">
        <v>46006</v>
      </c>
    </row>
    <row r="10116" spans="1:8" x14ac:dyDescent="0.25">
      <c r="A10116">
        <v>626890214</v>
      </c>
      <c r="B10116" t="s">
        <v>22044</v>
      </c>
      <c r="C10116" t="s">
        <v>22045</v>
      </c>
      <c r="E10116" t="s">
        <v>22046</v>
      </c>
      <c r="G10116" t="s">
        <v>2</v>
      </c>
      <c r="H10116">
        <v>46240</v>
      </c>
    </row>
    <row r="10117" spans="1:8" x14ac:dyDescent="0.25">
      <c r="A10117">
        <v>629666814</v>
      </c>
      <c r="B10117" t="s">
        <v>1849</v>
      </c>
      <c r="C10117" t="s">
        <v>22047</v>
      </c>
      <c r="E10117" t="s">
        <v>22048</v>
      </c>
      <c r="G10117" t="s">
        <v>2</v>
      </c>
      <c r="H10117">
        <v>46026</v>
      </c>
    </row>
    <row r="10118" spans="1:8" x14ac:dyDescent="0.25">
      <c r="A10118">
        <v>679663091</v>
      </c>
      <c r="B10118" t="s">
        <v>1849</v>
      </c>
      <c r="C10118" t="s">
        <v>22049</v>
      </c>
      <c r="E10118" t="s">
        <v>22050</v>
      </c>
      <c r="G10118" t="s">
        <v>2</v>
      </c>
      <c r="H10118">
        <v>46005</v>
      </c>
    </row>
    <row r="10119" spans="1:8" x14ac:dyDescent="0.25">
      <c r="A10119">
        <v>606990787</v>
      </c>
      <c r="B10119" t="s">
        <v>0</v>
      </c>
      <c r="C10119" t="s">
        <v>22051</v>
      </c>
      <c r="E10119" t="s">
        <v>22052</v>
      </c>
      <c r="G10119" t="s">
        <v>2</v>
      </c>
      <c r="H10119">
        <v>46011</v>
      </c>
    </row>
    <row r="10120" spans="1:8" x14ac:dyDescent="0.25">
      <c r="A10120">
        <v>639127535</v>
      </c>
      <c r="B10120" t="s">
        <v>1849</v>
      </c>
      <c r="C10120" t="s">
        <v>22053</v>
      </c>
      <c r="E10120" t="s">
        <v>22054</v>
      </c>
      <c r="G10120" t="s">
        <v>2</v>
      </c>
      <c r="H10120">
        <v>46021</v>
      </c>
    </row>
    <row r="10121" spans="1:8" x14ac:dyDescent="0.25">
      <c r="A10121">
        <v>627624917</v>
      </c>
      <c r="B10121" t="s">
        <v>1849</v>
      </c>
      <c r="C10121" t="s">
        <v>22055</v>
      </c>
      <c r="E10121" t="s">
        <v>22056</v>
      </c>
      <c r="G10121" t="s">
        <v>2</v>
      </c>
      <c r="H10121">
        <v>46009</v>
      </c>
    </row>
    <row r="10122" spans="1:8" x14ac:dyDescent="0.25">
      <c r="A10122">
        <v>679891909</v>
      </c>
      <c r="B10122" t="s">
        <v>1849</v>
      </c>
      <c r="C10122" t="s">
        <v>22057</v>
      </c>
      <c r="E10122" t="s">
        <v>22058</v>
      </c>
      <c r="G10122" t="s">
        <v>2</v>
      </c>
      <c r="H10122">
        <v>46007</v>
      </c>
    </row>
    <row r="10123" spans="1:8" x14ac:dyDescent="0.25">
      <c r="A10123">
        <v>690761181</v>
      </c>
      <c r="B10123" t="s">
        <v>0</v>
      </c>
      <c r="C10123" t="s">
        <v>22059</v>
      </c>
      <c r="E10123" t="s">
        <v>22060</v>
      </c>
      <c r="G10123" t="s">
        <v>2</v>
      </c>
      <c r="H10123">
        <v>46007</v>
      </c>
    </row>
    <row r="10124" spans="1:8" x14ac:dyDescent="0.25">
      <c r="A10124">
        <v>646577572</v>
      </c>
      <c r="B10124" t="s">
        <v>1849</v>
      </c>
      <c r="C10124" t="s">
        <v>22061</v>
      </c>
      <c r="E10124" t="s">
        <v>22062</v>
      </c>
      <c r="G10124" t="s">
        <v>2</v>
      </c>
      <c r="H10124">
        <v>46009</v>
      </c>
    </row>
    <row r="10125" spans="1:8" x14ac:dyDescent="0.25">
      <c r="A10125">
        <v>605351124</v>
      </c>
      <c r="B10125" t="s">
        <v>0</v>
      </c>
      <c r="C10125" t="s">
        <v>22063</v>
      </c>
      <c r="E10125" t="s">
        <v>22064</v>
      </c>
      <c r="G10125" t="s">
        <v>2</v>
      </c>
      <c r="H10125">
        <v>46021</v>
      </c>
    </row>
    <row r="10126" spans="1:8" x14ac:dyDescent="0.25">
      <c r="A10126">
        <v>644391045</v>
      </c>
      <c r="B10126" t="s">
        <v>0</v>
      </c>
      <c r="C10126" t="s">
        <v>22065</v>
      </c>
      <c r="E10126" t="s">
        <v>22066</v>
      </c>
      <c r="G10126" t="s">
        <v>2</v>
      </c>
      <c r="H10126">
        <v>46007</v>
      </c>
    </row>
    <row r="10127" spans="1:8" x14ac:dyDescent="0.25">
      <c r="A10127">
        <v>629871761</v>
      </c>
      <c r="B10127" t="s">
        <v>1849</v>
      </c>
      <c r="C10127" t="s">
        <v>22067</v>
      </c>
      <c r="E10127" t="s">
        <v>22068</v>
      </c>
      <c r="G10127" t="s">
        <v>2</v>
      </c>
      <c r="H10127">
        <v>46015</v>
      </c>
    </row>
    <row r="10128" spans="1:8" x14ac:dyDescent="0.25">
      <c r="A10128">
        <v>690266564</v>
      </c>
      <c r="B10128" t="s">
        <v>1849</v>
      </c>
      <c r="C10128" t="s">
        <v>22069</v>
      </c>
      <c r="E10128" t="s">
        <v>22070</v>
      </c>
      <c r="G10128" t="s">
        <v>2</v>
      </c>
      <c r="H10128">
        <v>46014</v>
      </c>
    </row>
    <row r="10129" spans="1:8" x14ac:dyDescent="0.25">
      <c r="A10129">
        <v>647988802</v>
      </c>
      <c r="B10129" t="s">
        <v>1849</v>
      </c>
      <c r="C10129" t="s">
        <v>22071</v>
      </c>
      <c r="E10129" t="s">
        <v>22072</v>
      </c>
      <c r="G10129" t="s">
        <v>2</v>
      </c>
      <c r="H10129">
        <v>46022</v>
      </c>
    </row>
    <row r="10130" spans="1:8" x14ac:dyDescent="0.25">
      <c r="A10130">
        <v>686249617</v>
      </c>
      <c r="B10130" t="s">
        <v>1849</v>
      </c>
      <c r="C10130" t="s">
        <v>22073</v>
      </c>
      <c r="E10130" t="s">
        <v>22074</v>
      </c>
      <c r="G10130" t="s">
        <v>2</v>
      </c>
      <c r="H10130">
        <v>46011</v>
      </c>
    </row>
    <row r="10131" spans="1:8" x14ac:dyDescent="0.25">
      <c r="A10131">
        <v>625891481</v>
      </c>
      <c r="B10131" t="s">
        <v>0</v>
      </c>
      <c r="C10131" t="s">
        <v>22075</v>
      </c>
      <c r="E10131" t="s">
        <v>22076</v>
      </c>
      <c r="G10131" t="s">
        <v>2</v>
      </c>
      <c r="H10131">
        <v>46008</v>
      </c>
    </row>
    <row r="10132" spans="1:8" x14ac:dyDescent="0.25">
      <c r="A10132">
        <v>669981223</v>
      </c>
      <c r="B10132" t="s">
        <v>0</v>
      </c>
      <c r="C10132" t="s">
        <v>22077</v>
      </c>
      <c r="E10132" t="s">
        <v>22078</v>
      </c>
      <c r="G10132" t="s">
        <v>2</v>
      </c>
      <c r="H10132">
        <v>46025</v>
      </c>
    </row>
    <row r="10133" spans="1:8" x14ac:dyDescent="0.25">
      <c r="A10133">
        <v>616745412</v>
      </c>
      <c r="B10133" t="s">
        <v>1849</v>
      </c>
      <c r="C10133" t="s">
        <v>22079</v>
      </c>
      <c r="E10133" t="s">
        <v>22080</v>
      </c>
      <c r="G10133" t="s">
        <v>2</v>
      </c>
      <c r="H10133">
        <v>46022</v>
      </c>
    </row>
    <row r="10134" spans="1:8" x14ac:dyDescent="0.25">
      <c r="A10134">
        <v>678660732</v>
      </c>
      <c r="B10134" t="s">
        <v>1849</v>
      </c>
      <c r="C10134" t="s">
        <v>22081</v>
      </c>
      <c r="E10134" t="s">
        <v>22082</v>
      </c>
      <c r="G10134" t="s">
        <v>2</v>
      </c>
      <c r="H10134">
        <v>46009</v>
      </c>
    </row>
    <row r="10135" spans="1:8" x14ac:dyDescent="0.25">
      <c r="A10135">
        <v>657243736</v>
      </c>
      <c r="B10135" t="s">
        <v>0</v>
      </c>
      <c r="C10135" t="s">
        <v>22083</v>
      </c>
      <c r="E10135" t="s">
        <v>22084</v>
      </c>
      <c r="G10135" t="s">
        <v>2</v>
      </c>
      <c r="H10135">
        <v>46017</v>
      </c>
    </row>
    <row r="10136" spans="1:8" x14ac:dyDescent="0.25">
      <c r="A10136">
        <v>626500355</v>
      </c>
      <c r="B10136" t="s">
        <v>1849</v>
      </c>
      <c r="C10136" t="s">
        <v>22085</v>
      </c>
      <c r="E10136" t="s">
        <v>22086</v>
      </c>
      <c r="G10136" t="s">
        <v>2</v>
      </c>
      <c r="H10136">
        <v>46006</v>
      </c>
    </row>
    <row r="10137" spans="1:8" x14ac:dyDescent="0.25">
      <c r="A10137">
        <v>608882878</v>
      </c>
      <c r="B10137" t="s">
        <v>1849</v>
      </c>
      <c r="C10137" t="s">
        <v>22087</v>
      </c>
      <c r="E10137" t="s">
        <v>22088</v>
      </c>
      <c r="G10137" t="s">
        <v>2</v>
      </c>
      <c r="H10137">
        <v>46009</v>
      </c>
    </row>
    <row r="10138" spans="1:8" x14ac:dyDescent="0.25">
      <c r="A10138">
        <v>639029505</v>
      </c>
      <c r="B10138" t="s">
        <v>1849</v>
      </c>
      <c r="C10138" t="s">
        <v>22089</v>
      </c>
      <c r="E10138" t="s">
        <v>22090</v>
      </c>
      <c r="G10138" t="s">
        <v>2</v>
      </c>
      <c r="H10138">
        <v>46019</v>
      </c>
    </row>
    <row r="10139" spans="1:8" x14ac:dyDescent="0.25">
      <c r="A10139">
        <v>630582019</v>
      </c>
      <c r="B10139" t="s">
        <v>0</v>
      </c>
      <c r="C10139" t="s">
        <v>22091</v>
      </c>
      <c r="E10139" t="s">
        <v>22092</v>
      </c>
      <c r="G10139" t="s">
        <v>2</v>
      </c>
      <c r="H10139">
        <v>46010</v>
      </c>
    </row>
    <row r="10140" spans="1:8" x14ac:dyDescent="0.25">
      <c r="A10140">
        <v>620825189</v>
      </c>
      <c r="B10140" t="s">
        <v>1849</v>
      </c>
      <c r="C10140" t="s">
        <v>22093</v>
      </c>
      <c r="E10140" t="s">
        <v>22094</v>
      </c>
      <c r="G10140" t="s">
        <v>2</v>
      </c>
      <c r="H10140">
        <v>46015</v>
      </c>
    </row>
    <row r="10141" spans="1:8" x14ac:dyDescent="0.25">
      <c r="A10141">
        <v>661102972</v>
      </c>
      <c r="B10141" t="s">
        <v>1849</v>
      </c>
      <c r="C10141" t="s">
        <v>22095</v>
      </c>
      <c r="E10141" t="s">
        <v>22096</v>
      </c>
      <c r="G10141" t="s">
        <v>2</v>
      </c>
      <c r="H10141">
        <v>46019</v>
      </c>
    </row>
    <row r="10142" spans="1:8" x14ac:dyDescent="0.25">
      <c r="A10142">
        <v>636337658</v>
      </c>
      <c r="B10142" t="s">
        <v>1849</v>
      </c>
      <c r="C10142" t="s">
        <v>22097</v>
      </c>
      <c r="E10142" t="s">
        <v>22098</v>
      </c>
      <c r="G10142" t="s">
        <v>2</v>
      </c>
      <c r="H10142">
        <v>46025</v>
      </c>
    </row>
    <row r="10143" spans="1:8" x14ac:dyDescent="0.25">
      <c r="A10143">
        <v>634254114</v>
      </c>
      <c r="B10143" t="s">
        <v>22099</v>
      </c>
      <c r="C10143" t="s">
        <v>22100</v>
      </c>
      <c r="E10143" t="s">
        <v>22101</v>
      </c>
      <c r="G10143" t="s">
        <v>2</v>
      </c>
      <c r="H10143">
        <v>46004</v>
      </c>
    </row>
    <row r="10144" spans="1:8" x14ac:dyDescent="0.25">
      <c r="A10144">
        <v>600788544</v>
      </c>
      <c r="B10144" t="s">
        <v>0</v>
      </c>
      <c r="C10144" t="s">
        <v>22102</v>
      </c>
      <c r="E10144" t="s">
        <v>22103</v>
      </c>
      <c r="G10144" t="s">
        <v>2</v>
      </c>
      <c r="H10144">
        <v>46008</v>
      </c>
    </row>
    <row r="10145" spans="1:8" x14ac:dyDescent="0.25">
      <c r="A10145">
        <v>615320637</v>
      </c>
      <c r="B10145" t="s">
        <v>0</v>
      </c>
      <c r="C10145" t="s">
        <v>22104</v>
      </c>
      <c r="E10145" t="s">
        <v>22105</v>
      </c>
      <c r="G10145" t="s">
        <v>2</v>
      </c>
      <c r="H10145">
        <v>46017</v>
      </c>
    </row>
    <row r="10146" spans="1:8" x14ac:dyDescent="0.25">
      <c r="A10146">
        <v>691609424</v>
      </c>
      <c r="B10146" t="s">
        <v>0</v>
      </c>
      <c r="C10146" t="s">
        <v>22106</v>
      </c>
      <c r="E10146" t="s">
        <v>22107</v>
      </c>
      <c r="G10146" t="s">
        <v>2</v>
      </c>
      <c r="H10146">
        <v>46006</v>
      </c>
    </row>
    <row r="10147" spans="1:8" x14ac:dyDescent="0.25">
      <c r="A10147">
        <v>609413740</v>
      </c>
      <c r="B10147" t="s">
        <v>1849</v>
      </c>
      <c r="C10147" t="s">
        <v>22108</v>
      </c>
      <c r="E10147" t="s">
        <v>22109</v>
      </c>
      <c r="G10147" t="s">
        <v>2</v>
      </c>
      <c r="H10147">
        <v>46015</v>
      </c>
    </row>
    <row r="10148" spans="1:8" x14ac:dyDescent="0.25">
      <c r="A10148">
        <v>626279766</v>
      </c>
      <c r="B10148" t="s">
        <v>1849</v>
      </c>
      <c r="C10148" t="s">
        <v>22110</v>
      </c>
      <c r="E10148" t="s">
        <v>22111</v>
      </c>
      <c r="G10148" t="s">
        <v>2</v>
      </c>
      <c r="H10148">
        <v>46018</v>
      </c>
    </row>
    <row r="10149" spans="1:8" x14ac:dyDescent="0.25">
      <c r="A10149">
        <v>692520061</v>
      </c>
      <c r="B10149" t="s">
        <v>0</v>
      </c>
      <c r="C10149" t="s">
        <v>22112</v>
      </c>
      <c r="E10149" t="s">
        <v>22113</v>
      </c>
      <c r="G10149" t="s">
        <v>2</v>
      </c>
      <c r="H10149">
        <v>46009</v>
      </c>
    </row>
    <row r="10150" spans="1:8" x14ac:dyDescent="0.25">
      <c r="A10150">
        <v>669402548</v>
      </c>
      <c r="B10150" t="s">
        <v>0</v>
      </c>
      <c r="C10150" t="s">
        <v>22114</v>
      </c>
      <c r="E10150" t="s">
        <v>22115</v>
      </c>
      <c r="G10150" t="s">
        <v>2</v>
      </c>
      <c r="H10150">
        <v>46006</v>
      </c>
    </row>
    <row r="10151" spans="1:8" x14ac:dyDescent="0.25">
      <c r="A10151">
        <v>646104797</v>
      </c>
      <c r="B10151" t="s">
        <v>1849</v>
      </c>
      <c r="C10151" t="s">
        <v>22116</v>
      </c>
      <c r="E10151" t="s">
        <v>22117</v>
      </c>
      <c r="G10151" t="s">
        <v>2</v>
      </c>
      <c r="H10151">
        <v>46023</v>
      </c>
    </row>
    <row r="10152" spans="1:8" x14ac:dyDescent="0.25">
      <c r="A10152">
        <v>665949182</v>
      </c>
      <c r="B10152" t="s">
        <v>0</v>
      </c>
      <c r="C10152" t="s">
        <v>22118</v>
      </c>
      <c r="E10152" t="s">
        <v>22119</v>
      </c>
      <c r="G10152" t="s">
        <v>2</v>
      </c>
      <c r="H10152">
        <v>46015</v>
      </c>
    </row>
    <row r="10153" spans="1:8" x14ac:dyDescent="0.25">
      <c r="A10153">
        <v>656460796</v>
      </c>
      <c r="B10153" t="s">
        <v>0</v>
      </c>
      <c r="C10153" t="s">
        <v>22120</v>
      </c>
      <c r="E10153" t="s">
        <v>22121</v>
      </c>
      <c r="G10153" t="s">
        <v>2</v>
      </c>
      <c r="H10153">
        <v>46001</v>
      </c>
    </row>
    <row r="10154" spans="1:8" x14ac:dyDescent="0.25">
      <c r="A10154">
        <v>676417682</v>
      </c>
      <c r="B10154" t="s">
        <v>1849</v>
      </c>
      <c r="C10154" t="s">
        <v>22122</v>
      </c>
      <c r="E10154" t="s">
        <v>22123</v>
      </c>
      <c r="G10154" t="s">
        <v>2</v>
      </c>
      <c r="H10154">
        <v>46540</v>
      </c>
    </row>
    <row r="10155" spans="1:8" x14ac:dyDescent="0.25">
      <c r="A10155">
        <v>686687949</v>
      </c>
      <c r="B10155" t="s">
        <v>0</v>
      </c>
      <c r="C10155" t="s">
        <v>22124</v>
      </c>
      <c r="E10155" t="s">
        <v>22125</v>
      </c>
      <c r="G10155" t="s">
        <v>2</v>
      </c>
      <c r="H10155">
        <v>46007</v>
      </c>
    </row>
    <row r="10156" spans="1:8" x14ac:dyDescent="0.25">
      <c r="A10156">
        <v>669239801</v>
      </c>
      <c r="B10156" t="s">
        <v>0</v>
      </c>
      <c r="C10156" t="s">
        <v>22126</v>
      </c>
      <c r="E10156" t="s">
        <v>22127</v>
      </c>
      <c r="G10156" t="s">
        <v>2</v>
      </c>
      <c r="H10156">
        <v>46009</v>
      </c>
    </row>
    <row r="10157" spans="1:8" x14ac:dyDescent="0.25">
      <c r="A10157">
        <v>654755168</v>
      </c>
      <c r="B10157" t="s">
        <v>0</v>
      </c>
      <c r="C10157" t="s">
        <v>22128</v>
      </c>
      <c r="E10157" t="s">
        <v>22129</v>
      </c>
      <c r="G10157" t="s">
        <v>2</v>
      </c>
      <c r="H10157">
        <v>46006</v>
      </c>
    </row>
    <row r="10158" spans="1:8" x14ac:dyDescent="0.25">
      <c r="A10158">
        <v>659212821</v>
      </c>
      <c r="B10158" t="s">
        <v>20804</v>
      </c>
      <c r="C10158" t="s">
        <v>22130</v>
      </c>
      <c r="E10158" t="s">
        <v>22131</v>
      </c>
      <c r="G10158" t="s">
        <v>2</v>
      </c>
      <c r="H10158">
        <v>46015</v>
      </c>
    </row>
    <row r="10159" spans="1:8" x14ac:dyDescent="0.25">
      <c r="A10159">
        <v>618657134</v>
      </c>
      <c r="B10159" t="s">
        <v>0</v>
      </c>
      <c r="C10159" t="s">
        <v>22132</v>
      </c>
      <c r="E10159" t="s">
        <v>22133</v>
      </c>
      <c r="G10159" t="s">
        <v>2</v>
      </c>
      <c r="H10159">
        <v>46018</v>
      </c>
    </row>
    <row r="10160" spans="1:8" x14ac:dyDescent="0.25">
      <c r="A10160">
        <v>619076749</v>
      </c>
      <c r="B10160" t="s">
        <v>0</v>
      </c>
      <c r="C10160" t="s">
        <v>22134</v>
      </c>
      <c r="E10160" t="s">
        <v>22135</v>
      </c>
      <c r="G10160" t="s">
        <v>2</v>
      </c>
      <c r="H10160">
        <v>46021</v>
      </c>
    </row>
    <row r="10161" spans="1:8" x14ac:dyDescent="0.25">
      <c r="A10161">
        <v>658491896</v>
      </c>
      <c r="B10161" t="s">
        <v>0</v>
      </c>
      <c r="C10161" t="s">
        <v>22136</v>
      </c>
      <c r="E10161" t="s">
        <v>22137</v>
      </c>
      <c r="G10161" t="s">
        <v>2</v>
      </c>
      <c r="H10161">
        <v>46007</v>
      </c>
    </row>
    <row r="10162" spans="1:8" x14ac:dyDescent="0.25">
      <c r="A10162">
        <v>650607281</v>
      </c>
      <c r="B10162" t="s">
        <v>1849</v>
      </c>
      <c r="C10162" t="s">
        <v>22138</v>
      </c>
      <c r="E10162" t="s">
        <v>22139</v>
      </c>
      <c r="G10162" t="s">
        <v>2</v>
      </c>
      <c r="H10162">
        <v>46022</v>
      </c>
    </row>
    <row r="10163" spans="1:8" x14ac:dyDescent="0.25">
      <c r="A10163">
        <v>676804186</v>
      </c>
      <c r="B10163" t="s">
        <v>0</v>
      </c>
      <c r="C10163" t="s">
        <v>22140</v>
      </c>
      <c r="E10163" t="s">
        <v>22141</v>
      </c>
      <c r="G10163" t="s">
        <v>2</v>
      </c>
      <c r="H10163">
        <v>46008</v>
      </c>
    </row>
    <row r="10164" spans="1:8" x14ac:dyDescent="0.25">
      <c r="A10164">
        <v>620750485</v>
      </c>
      <c r="B10164" t="s">
        <v>1849</v>
      </c>
      <c r="C10164" t="s">
        <v>22142</v>
      </c>
      <c r="E10164" t="s">
        <v>22143</v>
      </c>
      <c r="G10164" t="s">
        <v>2</v>
      </c>
      <c r="H10164">
        <v>46006</v>
      </c>
    </row>
    <row r="10165" spans="1:8" x14ac:dyDescent="0.25">
      <c r="A10165">
        <v>636643559</v>
      </c>
      <c r="B10165" t="s">
        <v>1849</v>
      </c>
      <c r="C10165" t="s">
        <v>22144</v>
      </c>
      <c r="E10165" t="s">
        <v>22145</v>
      </c>
      <c r="G10165" t="s">
        <v>2</v>
      </c>
      <c r="H10165">
        <v>46019</v>
      </c>
    </row>
    <row r="10166" spans="1:8" x14ac:dyDescent="0.25">
      <c r="A10166">
        <v>669403920</v>
      </c>
      <c r="B10166" t="s">
        <v>4634</v>
      </c>
      <c r="C10166" t="s">
        <v>22146</v>
      </c>
      <c r="D10166" t="s">
        <v>22147</v>
      </c>
      <c r="E10166" t="s">
        <v>22148</v>
      </c>
      <c r="G10166" t="s">
        <v>2</v>
      </c>
      <c r="H10166">
        <v>46017</v>
      </c>
    </row>
    <row r="10167" spans="1:8" x14ac:dyDescent="0.25">
      <c r="A10167">
        <v>645563777</v>
      </c>
      <c r="B10167" t="s">
        <v>943</v>
      </c>
      <c r="C10167" t="s">
        <v>22149</v>
      </c>
      <c r="G10167" t="s">
        <v>2589</v>
      </c>
      <c r="H10167">
        <v>47015</v>
      </c>
    </row>
    <row r="10168" spans="1:8" x14ac:dyDescent="0.25">
      <c r="A10168">
        <v>652279133</v>
      </c>
      <c r="B10168" t="s">
        <v>4709</v>
      </c>
      <c r="C10168" t="s">
        <v>22150</v>
      </c>
      <c r="G10168" t="s">
        <v>2589</v>
      </c>
      <c r="H10168">
        <v>47100</v>
      </c>
    </row>
    <row r="10169" spans="1:8" x14ac:dyDescent="0.25">
      <c r="A10169">
        <v>655313199</v>
      </c>
      <c r="B10169" t="s">
        <v>4634</v>
      </c>
      <c r="C10169" t="s">
        <v>22151</v>
      </c>
      <c r="G10169" t="s">
        <v>2589</v>
      </c>
      <c r="H10169">
        <v>47010</v>
      </c>
    </row>
    <row r="10170" spans="1:8" x14ac:dyDescent="0.25">
      <c r="A10170">
        <v>659515924</v>
      </c>
      <c r="B10170" t="s">
        <v>4709</v>
      </c>
      <c r="C10170" t="s">
        <v>22152</v>
      </c>
      <c r="G10170" t="s">
        <v>2589</v>
      </c>
      <c r="H10170">
        <v>47008</v>
      </c>
    </row>
    <row r="10171" spans="1:8" x14ac:dyDescent="0.25">
      <c r="A10171">
        <v>627618549</v>
      </c>
      <c r="B10171" t="s">
        <v>4634</v>
      </c>
      <c r="C10171" t="s">
        <v>22153</v>
      </c>
      <c r="G10171" t="s">
        <v>2589</v>
      </c>
      <c r="H10171">
        <v>47012</v>
      </c>
    </row>
    <row r="10172" spans="1:8" x14ac:dyDescent="0.25">
      <c r="A10172">
        <v>642513848</v>
      </c>
      <c r="B10172" t="s">
        <v>4709</v>
      </c>
      <c r="C10172" t="s">
        <v>22154</v>
      </c>
      <c r="G10172" t="s">
        <v>2589</v>
      </c>
      <c r="H10172">
        <v>47007</v>
      </c>
    </row>
    <row r="10173" spans="1:8" x14ac:dyDescent="0.25">
      <c r="A10173">
        <v>654615206</v>
      </c>
      <c r="B10173" t="s">
        <v>4709</v>
      </c>
      <c r="C10173" t="s">
        <v>22155</v>
      </c>
      <c r="G10173" t="s">
        <v>2589</v>
      </c>
      <c r="H10173">
        <v>47008</v>
      </c>
    </row>
    <row r="10174" spans="1:8" x14ac:dyDescent="0.25">
      <c r="A10174">
        <v>666220628</v>
      </c>
      <c r="B10174" t="s">
        <v>4709</v>
      </c>
      <c r="C10174" t="s">
        <v>22156</v>
      </c>
      <c r="G10174" t="s">
        <v>2589</v>
      </c>
      <c r="H10174">
        <v>47150</v>
      </c>
    </row>
    <row r="10175" spans="1:8" x14ac:dyDescent="0.25">
      <c r="A10175">
        <v>636379684</v>
      </c>
      <c r="B10175" t="s">
        <v>4709</v>
      </c>
      <c r="C10175" t="s">
        <v>22157</v>
      </c>
      <c r="G10175" t="s">
        <v>2589</v>
      </c>
      <c r="H10175">
        <v>47012</v>
      </c>
    </row>
    <row r="10176" spans="1:8" x14ac:dyDescent="0.25">
      <c r="A10176">
        <v>636377863</v>
      </c>
      <c r="B10176" t="s">
        <v>943</v>
      </c>
      <c r="C10176" t="s">
        <v>22158</v>
      </c>
      <c r="G10176" t="s">
        <v>2589</v>
      </c>
      <c r="H10176">
        <v>47195</v>
      </c>
    </row>
    <row r="10177" spans="1:8" x14ac:dyDescent="0.25">
      <c r="A10177">
        <v>615147290</v>
      </c>
      <c r="B10177" t="s">
        <v>4709</v>
      </c>
      <c r="C10177" t="s">
        <v>22159</v>
      </c>
      <c r="G10177" t="s">
        <v>2589</v>
      </c>
      <c r="H10177">
        <v>47013</v>
      </c>
    </row>
    <row r="10178" spans="1:8" x14ac:dyDescent="0.25">
      <c r="A10178">
        <v>616667697</v>
      </c>
      <c r="B10178" t="s">
        <v>4634</v>
      </c>
      <c r="C10178" t="s">
        <v>22160</v>
      </c>
      <c r="G10178" t="s">
        <v>2589</v>
      </c>
      <c r="H10178">
        <v>47005</v>
      </c>
    </row>
    <row r="10179" spans="1:8" x14ac:dyDescent="0.25">
      <c r="A10179">
        <v>649962869</v>
      </c>
      <c r="B10179" t="s">
        <v>4634</v>
      </c>
      <c r="C10179" t="s">
        <v>22161</v>
      </c>
      <c r="G10179" t="s">
        <v>2589</v>
      </c>
      <c r="H10179">
        <v>47195</v>
      </c>
    </row>
    <row r="10180" spans="1:8" x14ac:dyDescent="0.25">
      <c r="A10180">
        <v>648270330</v>
      </c>
      <c r="B10180" t="s">
        <v>4634</v>
      </c>
      <c r="C10180" t="s">
        <v>22162</v>
      </c>
      <c r="G10180" t="s">
        <v>2589</v>
      </c>
      <c r="H10180">
        <v>47012</v>
      </c>
    </row>
    <row r="10181" spans="1:8" x14ac:dyDescent="0.25">
      <c r="A10181">
        <v>654556685</v>
      </c>
      <c r="B10181" t="s">
        <v>4634</v>
      </c>
      <c r="C10181" t="s">
        <v>22163</v>
      </c>
      <c r="G10181" t="s">
        <v>2589</v>
      </c>
      <c r="H10181">
        <v>47013</v>
      </c>
    </row>
    <row r="10182" spans="1:8" x14ac:dyDescent="0.25">
      <c r="A10182">
        <v>652225043</v>
      </c>
      <c r="B10182" t="s">
        <v>4634</v>
      </c>
      <c r="C10182" t="s">
        <v>22164</v>
      </c>
      <c r="G10182" t="s">
        <v>2589</v>
      </c>
      <c r="H10182">
        <v>47162</v>
      </c>
    </row>
    <row r="10183" spans="1:8" x14ac:dyDescent="0.25">
      <c r="A10183">
        <v>637700406</v>
      </c>
      <c r="B10183" t="s">
        <v>4709</v>
      </c>
      <c r="C10183" t="s">
        <v>22165</v>
      </c>
      <c r="G10183" t="s">
        <v>2589</v>
      </c>
      <c r="H10183">
        <v>47010</v>
      </c>
    </row>
    <row r="10184" spans="1:8" x14ac:dyDescent="0.25">
      <c r="A10184">
        <v>644694561</v>
      </c>
      <c r="B10184" t="s">
        <v>4696</v>
      </c>
      <c r="C10184" t="s">
        <v>22166</v>
      </c>
      <c r="G10184" t="s">
        <v>2589</v>
      </c>
      <c r="H10184">
        <v>47001</v>
      </c>
    </row>
    <row r="10185" spans="1:8" x14ac:dyDescent="0.25">
      <c r="A10185">
        <v>615121187</v>
      </c>
      <c r="B10185" t="s">
        <v>943</v>
      </c>
      <c r="C10185" t="s">
        <v>22167</v>
      </c>
      <c r="G10185" t="s">
        <v>2589</v>
      </c>
      <c r="H10185">
        <v>47814</v>
      </c>
    </row>
    <row r="10186" spans="1:8" x14ac:dyDescent="0.25">
      <c r="A10186">
        <v>651584927</v>
      </c>
      <c r="B10186" t="s">
        <v>4638</v>
      </c>
      <c r="C10186" t="s">
        <v>22168</v>
      </c>
      <c r="G10186" t="s">
        <v>2589</v>
      </c>
      <c r="H10186">
        <v>47007</v>
      </c>
    </row>
    <row r="10187" spans="1:8" x14ac:dyDescent="0.25">
      <c r="A10187">
        <v>647413154</v>
      </c>
      <c r="B10187" t="s">
        <v>11</v>
      </c>
      <c r="C10187" t="s">
        <v>22169</v>
      </c>
      <c r="D10187" t="s">
        <v>22170</v>
      </c>
      <c r="E10187" t="s">
        <v>22171</v>
      </c>
      <c r="G10187" t="s">
        <v>2589</v>
      </c>
      <c r="H10187">
        <v>47014</v>
      </c>
    </row>
    <row r="10188" spans="1:8" x14ac:dyDescent="0.25">
      <c r="A10188">
        <v>635474116</v>
      </c>
      <c r="B10188" t="s">
        <v>11</v>
      </c>
      <c r="C10188" t="s">
        <v>22172</v>
      </c>
      <c r="D10188" t="s">
        <v>22173</v>
      </c>
      <c r="E10188" t="s">
        <v>22174</v>
      </c>
      <c r="G10188" t="s">
        <v>2589</v>
      </c>
      <c r="H10188">
        <v>47155</v>
      </c>
    </row>
    <row r="10189" spans="1:8" x14ac:dyDescent="0.25">
      <c r="A10189">
        <v>654033993</v>
      </c>
      <c r="B10189" t="s">
        <v>11</v>
      </c>
      <c r="C10189" t="s">
        <v>22175</v>
      </c>
      <c r="D10189" t="s">
        <v>22176</v>
      </c>
      <c r="E10189" t="s">
        <v>22177</v>
      </c>
      <c r="G10189" t="s">
        <v>2589</v>
      </c>
      <c r="H10189">
        <v>47014</v>
      </c>
    </row>
    <row r="10190" spans="1:8" x14ac:dyDescent="0.25">
      <c r="A10190">
        <v>606585552</v>
      </c>
      <c r="B10190" t="s">
        <v>163</v>
      </c>
      <c r="C10190" t="s">
        <v>22178</v>
      </c>
      <c r="D10190" t="s">
        <v>22179</v>
      </c>
      <c r="E10190" t="s">
        <v>22180</v>
      </c>
      <c r="G10190" t="s">
        <v>2589</v>
      </c>
      <c r="H10190">
        <v>47161</v>
      </c>
    </row>
    <row r="10191" spans="1:8" x14ac:dyDescent="0.25">
      <c r="A10191">
        <v>605949643</v>
      </c>
      <c r="B10191" t="s">
        <v>142</v>
      </c>
      <c r="C10191" t="s">
        <v>22181</v>
      </c>
      <c r="D10191" t="s">
        <v>22182</v>
      </c>
      <c r="E10191" t="s">
        <v>22183</v>
      </c>
      <c r="G10191" t="s">
        <v>2589</v>
      </c>
      <c r="H10191">
        <v>47300</v>
      </c>
    </row>
    <row r="10192" spans="1:8" x14ac:dyDescent="0.25">
      <c r="A10192">
        <v>655933081</v>
      </c>
      <c r="B10192" t="s">
        <v>7</v>
      </c>
      <c r="C10192" t="s">
        <v>22184</v>
      </c>
      <c r="D10192" t="s">
        <v>22185</v>
      </c>
      <c r="E10192" t="s">
        <v>22186</v>
      </c>
      <c r="G10192" t="s">
        <v>2589</v>
      </c>
      <c r="H10192">
        <v>47329</v>
      </c>
    </row>
    <row r="10193" spans="1:8" x14ac:dyDescent="0.25">
      <c r="A10193">
        <v>637969998</v>
      </c>
      <c r="B10193" t="s">
        <v>11</v>
      </c>
      <c r="C10193" t="s">
        <v>22187</v>
      </c>
      <c r="D10193" t="s">
        <v>22188</v>
      </c>
      <c r="E10193" t="s">
        <v>22189</v>
      </c>
      <c r="G10193" t="s">
        <v>2589</v>
      </c>
      <c r="H10193">
        <v>47160</v>
      </c>
    </row>
    <row r="10194" spans="1:8" x14ac:dyDescent="0.25">
      <c r="A10194">
        <v>645866673</v>
      </c>
      <c r="B10194" t="s">
        <v>11</v>
      </c>
      <c r="C10194" t="s">
        <v>22190</v>
      </c>
      <c r="D10194" t="s">
        <v>22191</v>
      </c>
      <c r="E10194" t="s">
        <v>22192</v>
      </c>
      <c r="G10194" t="s">
        <v>2589</v>
      </c>
      <c r="H10194">
        <v>47100</v>
      </c>
    </row>
    <row r="10195" spans="1:8" x14ac:dyDescent="0.25">
      <c r="A10195">
        <v>647213505</v>
      </c>
      <c r="B10195" t="s">
        <v>142</v>
      </c>
      <c r="C10195" t="s">
        <v>22193</v>
      </c>
      <c r="D10195" t="s">
        <v>22194</v>
      </c>
      <c r="E10195" t="s">
        <v>22195</v>
      </c>
      <c r="G10195" t="s">
        <v>2589</v>
      </c>
      <c r="H10195">
        <v>47012</v>
      </c>
    </row>
    <row r="10196" spans="1:8" x14ac:dyDescent="0.25">
      <c r="A10196">
        <v>649909066</v>
      </c>
      <c r="B10196" t="s">
        <v>3</v>
      </c>
      <c r="C10196" t="s">
        <v>22196</v>
      </c>
      <c r="D10196" t="s">
        <v>22197</v>
      </c>
      <c r="E10196" t="s">
        <v>22198</v>
      </c>
      <c r="G10196" t="s">
        <v>2589</v>
      </c>
      <c r="H10196">
        <v>47100</v>
      </c>
    </row>
    <row r="10197" spans="1:8" x14ac:dyDescent="0.25">
      <c r="A10197">
        <v>654314279</v>
      </c>
      <c r="B10197" t="s">
        <v>11</v>
      </c>
      <c r="C10197" t="s">
        <v>22199</v>
      </c>
      <c r="D10197" t="s">
        <v>22200</v>
      </c>
      <c r="E10197" t="s">
        <v>22201</v>
      </c>
      <c r="G10197" t="s">
        <v>2589</v>
      </c>
      <c r="H10197">
        <v>47010</v>
      </c>
    </row>
    <row r="10198" spans="1:8" x14ac:dyDescent="0.25">
      <c r="A10198">
        <v>652985171</v>
      </c>
      <c r="B10198" t="s">
        <v>7</v>
      </c>
      <c r="C10198" t="s">
        <v>22202</v>
      </c>
      <c r="D10198" t="s">
        <v>22203</v>
      </c>
      <c r="E10198" t="s">
        <v>22204</v>
      </c>
      <c r="G10198" t="s">
        <v>2589</v>
      </c>
      <c r="H10198">
        <v>47329</v>
      </c>
    </row>
    <row r="10199" spans="1:8" x14ac:dyDescent="0.25">
      <c r="A10199">
        <v>635915951</v>
      </c>
      <c r="B10199" t="s">
        <v>142</v>
      </c>
      <c r="C10199" t="s">
        <v>22205</v>
      </c>
      <c r="D10199" t="s">
        <v>22206</v>
      </c>
      <c r="E10199" t="s">
        <v>22207</v>
      </c>
      <c r="G10199" t="s">
        <v>2589</v>
      </c>
      <c r="H10199">
        <v>47470</v>
      </c>
    </row>
    <row r="10200" spans="1:8" x14ac:dyDescent="0.25">
      <c r="A10200">
        <v>692514127</v>
      </c>
      <c r="B10200" t="s">
        <v>7</v>
      </c>
      <c r="C10200" t="s">
        <v>22208</v>
      </c>
      <c r="D10200" t="s">
        <v>22209</v>
      </c>
      <c r="E10200" t="s">
        <v>22210</v>
      </c>
      <c r="G10200" t="s">
        <v>2589</v>
      </c>
      <c r="H10200">
        <v>47329</v>
      </c>
    </row>
    <row r="10201" spans="1:8" x14ac:dyDescent="0.25">
      <c r="A10201">
        <v>603803041</v>
      </c>
      <c r="B10201" t="s">
        <v>142</v>
      </c>
      <c r="C10201" t="s">
        <v>22211</v>
      </c>
      <c r="D10201" t="s">
        <v>22212</v>
      </c>
      <c r="E10201" t="s">
        <v>22213</v>
      </c>
      <c r="G10201" t="s">
        <v>2589</v>
      </c>
      <c r="H10201">
        <v>47011</v>
      </c>
    </row>
    <row r="10202" spans="1:8" x14ac:dyDescent="0.25">
      <c r="A10202">
        <v>645691425</v>
      </c>
      <c r="B10202" t="s">
        <v>3</v>
      </c>
      <c r="C10202" t="s">
        <v>22214</v>
      </c>
      <c r="D10202" t="s">
        <v>22215</v>
      </c>
      <c r="E10202" t="s">
        <v>22216</v>
      </c>
      <c r="G10202" t="s">
        <v>2589</v>
      </c>
      <c r="H10202">
        <v>47100</v>
      </c>
    </row>
    <row r="10203" spans="1:8" x14ac:dyDescent="0.25">
      <c r="A10203">
        <v>657919465</v>
      </c>
      <c r="B10203" t="s">
        <v>7</v>
      </c>
      <c r="C10203" t="s">
        <v>22217</v>
      </c>
      <c r="D10203" t="s">
        <v>22218</v>
      </c>
      <c r="E10203" t="s">
        <v>22219</v>
      </c>
      <c r="G10203" t="s">
        <v>2589</v>
      </c>
      <c r="H10203">
        <v>47239</v>
      </c>
    </row>
    <row r="10204" spans="1:8" x14ac:dyDescent="0.25">
      <c r="A10204">
        <v>652201342</v>
      </c>
      <c r="B10204" t="s">
        <v>1034</v>
      </c>
      <c r="C10204" t="s">
        <v>22220</v>
      </c>
      <c r="D10204" t="s">
        <v>22221</v>
      </c>
      <c r="E10204" t="s">
        <v>22222</v>
      </c>
      <c r="G10204" t="s">
        <v>2589</v>
      </c>
      <c r="H10204">
        <v>47150</v>
      </c>
    </row>
    <row r="10205" spans="1:8" x14ac:dyDescent="0.25">
      <c r="A10205">
        <v>657643647</v>
      </c>
      <c r="B10205" t="s">
        <v>142</v>
      </c>
      <c r="C10205" t="s">
        <v>22223</v>
      </c>
      <c r="D10205" t="s">
        <v>22224</v>
      </c>
      <c r="E10205" t="s">
        <v>22225</v>
      </c>
      <c r="G10205" t="s">
        <v>2589</v>
      </c>
      <c r="H10205">
        <v>47430</v>
      </c>
    </row>
    <row r="10206" spans="1:8" x14ac:dyDescent="0.25">
      <c r="A10206">
        <v>608129453</v>
      </c>
      <c r="B10206" t="s">
        <v>7</v>
      </c>
      <c r="C10206" t="s">
        <v>22226</v>
      </c>
      <c r="D10206" t="s">
        <v>22227</v>
      </c>
      <c r="E10206" t="s">
        <v>22228</v>
      </c>
      <c r="G10206" t="s">
        <v>2589</v>
      </c>
      <c r="H10206">
        <v>47492</v>
      </c>
    </row>
    <row r="10207" spans="1:8" x14ac:dyDescent="0.25">
      <c r="A10207">
        <v>647450126</v>
      </c>
      <c r="B10207" t="s">
        <v>11</v>
      </c>
      <c r="C10207" t="s">
        <v>22229</v>
      </c>
      <c r="D10207" t="s">
        <v>22230</v>
      </c>
      <c r="E10207" t="s">
        <v>22231</v>
      </c>
      <c r="G10207" t="s">
        <v>2589</v>
      </c>
      <c r="H10207">
        <v>47330</v>
      </c>
    </row>
    <row r="10208" spans="1:8" x14ac:dyDescent="0.25">
      <c r="A10208">
        <v>630458506</v>
      </c>
      <c r="B10208" t="s">
        <v>11</v>
      </c>
      <c r="C10208" t="s">
        <v>22232</v>
      </c>
      <c r="D10208" t="s">
        <v>22233</v>
      </c>
      <c r="E10208" t="s">
        <v>22234</v>
      </c>
      <c r="G10208" t="s">
        <v>2589</v>
      </c>
      <c r="H10208">
        <v>47194</v>
      </c>
    </row>
    <row r="10209" spans="1:8" x14ac:dyDescent="0.25">
      <c r="A10209">
        <v>615369579</v>
      </c>
      <c r="B10209" t="s">
        <v>11</v>
      </c>
      <c r="C10209" t="s">
        <v>22235</v>
      </c>
      <c r="D10209" t="s">
        <v>22236</v>
      </c>
      <c r="E10209" t="s">
        <v>22237</v>
      </c>
      <c r="G10209" t="s">
        <v>2589</v>
      </c>
      <c r="H10209">
        <v>47005</v>
      </c>
    </row>
    <row r="10210" spans="1:8" x14ac:dyDescent="0.25">
      <c r="A10210">
        <v>610781056</v>
      </c>
      <c r="B10210" t="s">
        <v>11</v>
      </c>
      <c r="C10210" t="s">
        <v>22238</v>
      </c>
      <c r="D10210" t="s">
        <v>22239</v>
      </c>
      <c r="E10210" t="s">
        <v>22240</v>
      </c>
      <c r="G10210" t="s">
        <v>2589</v>
      </c>
      <c r="H10210">
        <v>47600</v>
      </c>
    </row>
    <row r="10211" spans="1:8" x14ac:dyDescent="0.25">
      <c r="A10211">
        <v>656524795</v>
      </c>
      <c r="B10211" t="s">
        <v>11</v>
      </c>
      <c r="C10211" t="s">
        <v>22241</v>
      </c>
      <c r="D10211" t="s">
        <v>22242</v>
      </c>
      <c r="E10211" t="s">
        <v>22243</v>
      </c>
      <c r="G10211" t="s">
        <v>2589</v>
      </c>
      <c r="H10211">
        <v>47171</v>
      </c>
    </row>
    <row r="10212" spans="1:8" x14ac:dyDescent="0.25">
      <c r="A10212">
        <v>626089430</v>
      </c>
      <c r="B10212" t="s">
        <v>7</v>
      </c>
      <c r="C10212" t="s">
        <v>22244</v>
      </c>
      <c r="D10212" t="s">
        <v>22245</v>
      </c>
      <c r="E10212" t="s">
        <v>22246</v>
      </c>
      <c r="G10212" t="s">
        <v>2589</v>
      </c>
      <c r="H10212">
        <v>47161</v>
      </c>
    </row>
    <row r="10213" spans="1:8" x14ac:dyDescent="0.25">
      <c r="A10213">
        <v>600036471</v>
      </c>
      <c r="B10213" t="s">
        <v>11</v>
      </c>
      <c r="C10213" t="s">
        <v>22247</v>
      </c>
      <c r="D10213" t="s">
        <v>22248</v>
      </c>
      <c r="E10213" t="s">
        <v>22249</v>
      </c>
      <c r="G10213" t="s">
        <v>2589</v>
      </c>
      <c r="H10213">
        <v>47011</v>
      </c>
    </row>
    <row r="10214" spans="1:8" x14ac:dyDescent="0.25">
      <c r="A10214">
        <v>692720304</v>
      </c>
      <c r="B10214" t="s">
        <v>3</v>
      </c>
      <c r="C10214" t="s">
        <v>22250</v>
      </c>
      <c r="D10214" t="s">
        <v>22251</v>
      </c>
      <c r="E10214" t="s">
        <v>22252</v>
      </c>
      <c r="G10214" t="s">
        <v>2589</v>
      </c>
      <c r="H10214">
        <v>47100</v>
      </c>
    </row>
    <row r="10215" spans="1:8" x14ac:dyDescent="0.25">
      <c r="A10215">
        <v>655127201</v>
      </c>
      <c r="B10215" t="s">
        <v>11</v>
      </c>
      <c r="C10215" t="s">
        <v>22253</v>
      </c>
      <c r="D10215" t="s">
        <v>22254</v>
      </c>
      <c r="E10215" t="s">
        <v>22255</v>
      </c>
      <c r="G10215" t="s">
        <v>2589</v>
      </c>
      <c r="H10215">
        <v>47012</v>
      </c>
    </row>
    <row r="10216" spans="1:8" x14ac:dyDescent="0.25">
      <c r="A10216">
        <v>648526046</v>
      </c>
      <c r="B10216" t="s">
        <v>7</v>
      </c>
      <c r="C10216" t="s">
        <v>22256</v>
      </c>
      <c r="D10216" t="s">
        <v>22257</v>
      </c>
      <c r="E10216" t="s">
        <v>22258</v>
      </c>
      <c r="G10216" t="s">
        <v>2589</v>
      </c>
      <c r="H10216">
        <v>47166</v>
      </c>
    </row>
    <row r="10217" spans="1:8" x14ac:dyDescent="0.25">
      <c r="A10217">
        <v>677367031</v>
      </c>
      <c r="B10217" t="s">
        <v>11</v>
      </c>
      <c r="C10217" t="s">
        <v>22259</v>
      </c>
      <c r="D10217" t="s">
        <v>22260</v>
      </c>
      <c r="E10217" t="s">
        <v>22261</v>
      </c>
      <c r="G10217" t="s">
        <v>2589</v>
      </c>
      <c r="H10217">
        <v>47610</v>
      </c>
    </row>
    <row r="10218" spans="1:8" x14ac:dyDescent="0.25">
      <c r="A10218">
        <v>675216474</v>
      </c>
      <c r="B10218" t="s">
        <v>11</v>
      </c>
      <c r="C10218" t="s">
        <v>22262</v>
      </c>
      <c r="D10218" t="s">
        <v>22263</v>
      </c>
      <c r="E10218" t="s">
        <v>22264</v>
      </c>
      <c r="G10218" t="s">
        <v>2589</v>
      </c>
      <c r="H10218">
        <v>47015</v>
      </c>
    </row>
    <row r="10219" spans="1:8" x14ac:dyDescent="0.25">
      <c r="A10219">
        <v>685191382</v>
      </c>
      <c r="B10219" t="s">
        <v>7</v>
      </c>
      <c r="C10219" t="s">
        <v>22265</v>
      </c>
      <c r="D10219" t="s">
        <v>22266</v>
      </c>
      <c r="E10219" t="s">
        <v>22267</v>
      </c>
      <c r="G10219" t="s">
        <v>2589</v>
      </c>
      <c r="H10219">
        <v>47171</v>
      </c>
    </row>
    <row r="10220" spans="1:8" x14ac:dyDescent="0.25">
      <c r="A10220">
        <v>652886868</v>
      </c>
      <c r="B10220" t="s">
        <v>3</v>
      </c>
      <c r="C10220" t="s">
        <v>22268</v>
      </c>
      <c r="D10220" t="s">
        <v>22269</v>
      </c>
      <c r="E10220" t="s">
        <v>22270</v>
      </c>
      <c r="G10220" t="s">
        <v>2589</v>
      </c>
      <c r="H10220">
        <v>47100</v>
      </c>
    </row>
    <row r="10221" spans="1:8" x14ac:dyDescent="0.25">
      <c r="A10221">
        <v>678557288</v>
      </c>
      <c r="B10221" t="s">
        <v>7</v>
      </c>
      <c r="C10221" t="s">
        <v>22271</v>
      </c>
      <c r="D10221" t="s">
        <v>22272</v>
      </c>
      <c r="E10221" t="s">
        <v>22273</v>
      </c>
      <c r="G10221" t="s">
        <v>2589</v>
      </c>
      <c r="H10221">
        <v>47641</v>
      </c>
    </row>
    <row r="10222" spans="1:8" x14ac:dyDescent="0.25">
      <c r="A10222">
        <v>654845493</v>
      </c>
      <c r="B10222" t="s">
        <v>7</v>
      </c>
      <c r="C10222" t="s">
        <v>22274</v>
      </c>
      <c r="D10222" t="s">
        <v>22275</v>
      </c>
      <c r="E10222" t="s">
        <v>22276</v>
      </c>
      <c r="G10222" t="s">
        <v>2589</v>
      </c>
      <c r="H10222">
        <v>47491</v>
      </c>
    </row>
    <row r="10223" spans="1:8" x14ac:dyDescent="0.25">
      <c r="A10223">
        <v>654080348</v>
      </c>
      <c r="B10223" t="s">
        <v>7</v>
      </c>
      <c r="C10223" t="s">
        <v>22277</v>
      </c>
      <c r="D10223" t="s">
        <v>22278</v>
      </c>
      <c r="E10223" t="s">
        <v>22279</v>
      </c>
      <c r="G10223" t="s">
        <v>2589</v>
      </c>
      <c r="H10223">
        <v>47330</v>
      </c>
    </row>
    <row r="10224" spans="1:8" x14ac:dyDescent="0.25">
      <c r="A10224">
        <v>605260619</v>
      </c>
      <c r="B10224" t="s">
        <v>11</v>
      </c>
      <c r="C10224" t="s">
        <v>22280</v>
      </c>
      <c r="D10224" t="s">
        <v>22281</v>
      </c>
      <c r="E10224" t="s">
        <v>22282</v>
      </c>
      <c r="G10224" t="s">
        <v>2589</v>
      </c>
      <c r="H10224">
        <v>47009</v>
      </c>
    </row>
    <row r="10225" spans="1:8" x14ac:dyDescent="0.25">
      <c r="A10225">
        <v>699060739</v>
      </c>
      <c r="B10225" t="s">
        <v>11</v>
      </c>
      <c r="C10225" t="s">
        <v>22283</v>
      </c>
      <c r="D10225" t="s">
        <v>22284</v>
      </c>
      <c r="E10225" t="s">
        <v>22285</v>
      </c>
      <c r="G10225" t="s">
        <v>2589</v>
      </c>
      <c r="H10225">
        <v>47010</v>
      </c>
    </row>
    <row r="10226" spans="1:8" x14ac:dyDescent="0.25">
      <c r="A10226">
        <v>629488691</v>
      </c>
      <c r="B10226" t="s">
        <v>1849</v>
      </c>
      <c r="C10226" t="s">
        <v>22286</v>
      </c>
      <c r="E10226" t="s">
        <v>22287</v>
      </c>
      <c r="G10226" t="s">
        <v>2589</v>
      </c>
      <c r="H10226">
        <v>47001</v>
      </c>
    </row>
    <row r="10227" spans="1:8" x14ac:dyDescent="0.25">
      <c r="A10227">
        <v>620328767</v>
      </c>
      <c r="B10227" t="s">
        <v>1849</v>
      </c>
      <c r="C10227" t="s">
        <v>22288</v>
      </c>
      <c r="E10227" t="s">
        <v>22289</v>
      </c>
      <c r="G10227" t="s">
        <v>2589</v>
      </c>
      <c r="H10227">
        <v>47006</v>
      </c>
    </row>
    <row r="10228" spans="1:8" x14ac:dyDescent="0.25">
      <c r="A10228">
        <v>606339670</v>
      </c>
      <c r="B10228" t="s">
        <v>0</v>
      </c>
      <c r="C10228" t="s">
        <v>22290</v>
      </c>
      <c r="E10228" t="s">
        <v>22291</v>
      </c>
      <c r="G10228" t="s">
        <v>2589</v>
      </c>
      <c r="H10228">
        <v>47006</v>
      </c>
    </row>
    <row r="10229" spans="1:8" x14ac:dyDescent="0.25">
      <c r="A10229">
        <v>667545506</v>
      </c>
      <c r="B10229" t="s">
        <v>1849</v>
      </c>
      <c r="C10229" t="s">
        <v>22292</v>
      </c>
      <c r="E10229" t="s">
        <v>22293</v>
      </c>
      <c r="G10229" t="s">
        <v>2589</v>
      </c>
      <c r="H10229">
        <v>47002</v>
      </c>
    </row>
    <row r="10230" spans="1:8" x14ac:dyDescent="0.25">
      <c r="A10230">
        <v>670255823</v>
      </c>
      <c r="B10230" t="s">
        <v>1849</v>
      </c>
      <c r="C10230" t="s">
        <v>22294</v>
      </c>
      <c r="E10230" t="s">
        <v>22295</v>
      </c>
      <c r="G10230" t="s">
        <v>2589</v>
      </c>
      <c r="H10230">
        <v>47010</v>
      </c>
    </row>
    <row r="10231" spans="1:8" x14ac:dyDescent="0.25">
      <c r="A10231">
        <v>650660938</v>
      </c>
      <c r="B10231" t="s">
        <v>0</v>
      </c>
      <c r="C10231" t="s">
        <v>22296</v>
      </c>
      <c r="E10231" t="s">
        <v>22297</v>
      </c>
      <c r="G10231" t="s">
        <v>2589</v>
      </c>
      <c r="H10231">
        <v>47008</v>
      </c>
    </row>
    <row r="10232" spans="1:8" x14ac:dyDescent="0.25">
      <c r="A10232">
        <v>681327146</v>
      </c>
      <c r="B10232" t="s">
        <v>1849</v>
      </c>
      <c r="C10232" t="s">
        <v>22298</v>
      </c>
      <c r="E10232" t="s">
        <v>22299</v>
      </c>
      <c r="G10232" t="s">
        <v>2589</v>
      </c>
      <c r="H10232">
        <v>47011</v>
      </c>
    </row>
    <row r="10233" spans="1:8" x14ac:dyDescent="0.25">
      <c r="A10233">
        <v>671440392</v>
      </c>
      <c r="B10233" t="s">
        <v>1849</v>
      </c>
      <c r="C10233" t="s">
        <v>22300</v>
      </c>
      <c r="E10233" t="s">
        <v>22301</v>
      </c>
      <c r="G10233" t="s">
        <v>2589</v>
      </c>
      <c r="H10233">
        <v>47014</v>
      </c>
    </row>
    <row r="10234" spans="1:8" x14ac:dyDescent="0.25">
      <c r="A10234">
        <v>685372357</v>
      </c>
      <c r="B10234" t="s">
        <v>0</v>
      </c>
      <c r="C10234" t="s">
        <v>22302</v>
      </c>
      <c r="E10234" t="s">
        <v>22303</v>
      </c>
      <c r="G10234" t="s">
        <v>2589</v>
      </c>
      <c r="H10234">
        <v>47013</v>
      </c>
    </row>
    <row r="10235" spans="1:8" x14ac:dyDescent="0.25">
      <c r="A10235">
        <v>639640331</v>
      </c>
      <c r="B10235" t="s">
        <v>0</v>
      </c>
      <c r="C10235" t="s">
        <v>22304</v>
      </c>
      <c r="E10235" t="s">
        <v>22305</v>
      </c>
      <c r="G10235" t="s">
        <v>2589</v>
      </c>
      <c r="H10235">
        <v>47006</v>
      </c>
    </row>
    <row r="10236" spans="1:8" x14ac:dyDescent="0.25">
      <c r="A10236">
        <v>606402236</v>
      </c>
      <c r="B10236" t="s">
        <v>1849</v>
      </c>
      <c r="C10236" t="s">
        <v>22306</v>
      </c>
      <c r="E10236" t="s">
        <v>22307</v>
      </c>
      <c r="G10236" t="s">
        <v>2589</v>
      </c>
      <c r="H10236">
        <v>47012</v>
      </c>
    </row>
    <row r="10237" spans="1:8" x14ac:dyDescent="0.25">
      <c r="A10237">
        <v>652890407</v>
      </c>
      <c r="B10237" t="s">
        <v>0</v>
      </c>
      <c r="C10237" t="s">
        <v>22308</v>
      </c>
      <c r="E10237" t="s">
        <v>22309</v>
      </c>
      <c r="G10237" t="s">
        <v>2589</v>
      </c>
      <c r="H10237">
        <v>47008</v>
      </c>
    </row>
    <row r="10238" spans="1:8" x14ac:dyDescent="0.25">
      <c r="A10238">
        <v>699163638</v>
      </c>
      <c r="B10238" t="s">
        <v>1849</v>
      </c>
      <c r="C10238" t="s">
        <v>22310</v>
      </c>
      <c r="E10238" t="s">
        <v>22311</v>
      </c>
      <c r="G10238" t="s">
        <v>2589</v>
      </c>
      <c r="H10238">
        <v>47006</v>
      </c>
    </row>
    <row r="10239" spans="1:8" x14ac:dyDescent="0.25">
      <c r="A10239">
        <v>654890338</v>
      </c>
      <c r="B10239" t="s">
        <v>0</v>
      </c>
      <c r="C10239" t="s">
        <v>22312</v>
      </c>
      <c r="E10239" t="s">
        <v>22313</v>
      </c>
      <c r="G10239" t="s">
        <v>2589</v>
      </c>
      <c r="H10239">
        <v>47012</v>
      </c>
    </row>
    <row r="10240" spans="1:8" x14ac:dyDescent="0.25">
      <c r="A10240">
        <v>687913018</v>
      </c>
      <c r="B10240" t="s">
        <v>1849</v>
      </c>
      <c r="C10240" t="s">
        <v>22314</v>
      </c>
      <c r="E10240" t="s">
        <v>22315</v>
      </c>
      <c r="G10240" t="s">
        <v>2589</v>
      </c>
      <c r="H10240">
        <v>47009</v>
      </c>
    </row>
    <row r="10241" spans="1:8" x14ac:dyDescent="0.25">
      <c r="A10241">
        <v>662147093</v>
      </c>
      <c r="B10241" t="s">
        <v>0</v>
      </c>
      <c r="C10241" t="s">
        <v>22316</v>
      </c>
      <c r="E10241" t="s">
        <v>22317</v>
      </c>
      <c r="G10241" t="s">
        <v>2589</v>
      </c>
      <c r="H10241">
        <v>47009</v>
      </c>
    </row>
    <row r="10242" spans="1:8" x14ac:dyDescent="0.25">
      <c r="A10242">
        <v>620662299</v>
      </c>
      <c r="B10242" t="s">
        <v>0</v>
      </c>
      <c r="C10242" t="s">
        <v>22318</v>
      </c>
      <c r="E10242" t="s">
        <v>22319</v>
      </c>
      <c r="G10242" t="s">
        <v>2589</v>
      </c>
      <c r="H10242">
        <v>47152</v>
      </c>
    </row>
    <row r="10243" spans="1:8" x14ac:dyDescent="0.25">
      <c r="A10243">
        <v>686472269</v>
      </c>
      <c r="B10243" t="s">
        <v>1849</v>
      </c>
      <c r="C10243" t="s">
        <v>22320</v>
      </c>
      <c r="E10243" t="s">
        <v>22321</v>
      </c>
      <c r="G10243" t="s">
        <v>2589</v>
      </c>
      <c r="H10243">
        <v>47008</v>
      </c>
    </row>
    <row r="10244" spans="1:8" x14ac:dyDescent="0.25">
      <c r="A10244">
        <v>693667076</v>
      </c>
      <c r="B10244" t="s">
        <v>0</v>
      </c>
      <c r="C10244" t="s">
        <v>22322</v>
      </c>
      <c r="E10244" t="s">
        <v>22323</v>
      </c>
      <c r="G10244" t="s">
        <v>2589</v>
      </c>
      <c r="H10244">
        <v>47009</v>
      </c>
    </row>
    <row r="10245" spans="1:8" x14ac:dyDescent="0.25">
      <c r="A10245">
        <v>654272804</v>
      </c>
      <c r="B10245" t="s">
        <v>0</v>
      </c>
      <c r="C10245" t="s">
        <v>22324</v>
      </c>
      <c r="E10245" t="s">
        <v>22325</v>
      </c>
      <c r="G10245" t="s">
        <v>2589</v>
      </c>
      <c r="H10245">
        <v>47006</v>
      </c>
    </row>
    <row r="10246" spans="1:8" x14ac:dyDescent="0.25">
      <c r="A10246">
        <v>646141762</v>
      </c>
      <c r="B10246" t="s">
        <v>4634</v>
      </c>
      <c r="C10246" t="s">
        <v>22326</v>
      </c>
      <c r="D10246" t="s">
        <v>22327</v>
      </c>
      <c r="E10246" t="s">
        <v>22328</v>
      </c>
      <c r="G10246" t="s">
        <v>2589</v>
      </c>
      <c r="H10246">
        <v>47008</v>
      </c>
    </row>
    <row r="10247" spans="1:8" x14ac:dyDescent="0.25">
      <c r="A10247">
        <v>664727357</v>
      </c>
      <c r="B10247" t="s">
        <v>4709</v>
      </c>
      <c r="C10247" t="s">
        <v>22329</v>
      </c>
      <c r="G10247" t="s">
        <v>2558</v>
      </c>
      <c r="H10247">
        <v>48012</v>
      </c>
    </row>
    <row r="10248" spans="1:8" x14ac:dyDescent="0.25">
      <c r="A10248">
        <v>655107369</v>
      </c>
      <c r="B10248" t="s">
        <v>4634</v>
      </c>
      <c r="C10248" t="s">
        <v>22330</v>
      </c>
      <c r="G10248" t="s">
        <v>2558</v>
      </c>
      <c r="H10248">
        <v>48940</v>
      </c>
    </row>
    <row r="10249" spans="1:8" x14ac:dyDescent="0.25">
      <c r="A10249">
        <v>635735955</v>
      </c>
      <c r="B10249" t="s">
        <v>4709</v>
      </c>
      <c r="C10249" t="s">
        <v>22331</v>
      </c>
      <c r="G10249" t="s">
        <v>2558</v>
      </c>
      <c r="H10249">
        <v>48970</v>
      </c>
    </row>
    <row r="10250" spans="1:8" x14ac:dyDescent="0.25">
      <c r="A10250">
        <v>637125989</v>
      </c>
      <c r="B10250" t="s">
        <v>4634</v>
      </c>
      <c r="C10250" t="s">
        <v>22332</v>
      </c>
      <c r="G10250" t="s">
        <v>2558</v>
      </c>
      <c r="H10250">
        <v>48980</v>
      </c>
    </row>
    <row r="10251" spans="1:8" x14ac:dyDescent="0.25">
      <c r="A10251">
        <v>648950557</v>
      </c>
      <c r="B10251" t="s">
        <v>4709</v>
      </c>
      <c r="C10251" t="s">
        <v>22333</v>
      </c>
      <c r="G10251" t="s">
        <v>2558</v>
      </c>
      <c r="H10251">
        <v>48902</v>
      </c>
    </row>
    <row r="10252" spans="1:8" x14ac:dyDescent="0.25">
      <c r="A10252">
        <v>665704272</v>
      </c>
      <c r="B10252" t="s">
        <v>4709</v>
      </c>
      <c r="C10252" t="s">
        <v>22334</v>
      </c>
      <c r="G10252" t="s">
        <v>2558</v>
      </c>
      <c r="H10252">
        <v>48370</v>
      </c>
    </row>
    <row r="10253" spans="1:8" x14ac:dyDescent="0.25">
      <c r="A10253">
        <v>644605100</v>
      </c>
      <c r="B10253" t="s">
        <v>4634</v>
      </c>
      <c r="C10253" t="s">
        <v>22335</v>
      </c>
      <c r="G10253" t="s">
        <v>2558</v>
      </c>
      <c r="H10253">
        <v>48901</v>
      </c>
    </row>
    <row r="10254" spans="1:8" x14ac:dyDescent="0.25">
      <c r="A10254">
        <v>638521985</v>
      </c>
      <c r="B10254" t="s">
        <v>4634</v>
      </c>
      <c r="C10254" t="s">
        <v>22336</v>
      </c>
      <c r="G10254" t="s">
        <v>2558</v>
      </c>
      <c r="H10254">
        <v>48550</v>
      </c>
    </row>
    <row r="10255" spans="1:8" x14ac:dyDescent="0.25">
      <c r="A10255">
        <v>640081773</v>
      </c>
      <c r="B10255" t="s">
        <v>4709</v>
      </c>
      <c r="C10255" t="s">
        <v>22337</v>
      </c>
      <c r="G10255" t="s">
        <v>2558</v>
      </c>
      <c r="H10255">
        <v>48901</v>
      </c>
    </row>
    <row r="10256" spans="1:8" x14ac:dyDescent="0.25">
      <c r="A10256">
        <v>645523280</v>
      </c>
      <c r="B10256" t="s">
        <v>4634</v>
      </c>
      <c r="C10256" t="s">
        <v>22338</v>
      </c>
      <c r="G10256" t="s">
        <v>2558</v>
      </c>
      <c r="H10256">
        <v>48005</v>
      </c>
    </row>
    <row r="10257" spans="1:8" x14ac:dyDescent="0.25">
      <c r="A10257">
        <v>645944679</v>
      </c>
      <c r="B10257" t="s">
        <v>4709</v>
      </c>
      <c r="C10257" t="s">
        <v>22339</v>
      </c>
      <c r="G10257" t="s">
        <v>2558</v>
      </c>
      <c r="H10257">
        <v>48510</v>
      </c>
    </row>
    <row r="10258" spans="1:8" x14ac:dyDescent="0.25">
      <c r="A10258">
        <v>636167875</v>
      </c>
      <c r="B10258" t="s">
        <v>943</v>
      </c>
      <c r="C10258" t="s">
        <v>22340</v>
      </c>
      <c r="G10258" t="s">
        <v>2558</v>
      </c>
      <c r="H10258">
        <v>48001</v>
      </c>
    </row>
    <row r="10259" spans="1:8" x14ac:dyDescent="0.25">
      <c r="A10259">
        <v>617137719</v>
      </c>
      <c r="B10259" t="s">
        <v>4696</v>
      </c>
      <c r="C10259" t="s">
        <v>22341</v>
      </c>
      <c r="G10259" t="s">
        <v>2558</v>
      </c>
      <c r="H10259">
        <v>48150</v>
      </c>
    </row>
    <row r="10260" spans="1:8" x14ac:dyDescent="0.25">
      <c r="A10260">
        <v>655604101</v>
      </c>
      <c r="B10260" t="s">
        <v>4634</v>
      </c>
      <c r="C10260" t="s">
        <v>22342</v>
      </c>
      <c r="G10260" t="s">
        <v>2558</v>
      </c>
      <c r="H10260">
        <v>48004</v>
      </c>
    </row>
    <row r="10261" spans="1:8" x14ac:dyDescent="0.25">
      <c r="A10261">
        <v>635992670</v>
      </c>
      <c r="B10261" t="s">
        <v>4634</v>
      </c>
      <c r="C10261" t="s">
        <v>22343</v>
      </c>
      <c r="G10261" t="s">
        <v>2558</v>
      </c>
      <c r="H10261">
        <v>48014</v>
      </c>
    </row>
    <row r="10262" spans="1:8" x14ac:dyDescent="0.25">
      <c r="A10262">
        <v>631917772</v>
      </c>
      <c r="B10262" t="s">
        <v>4709</v>
      </c>
      <c r="C10262" t="s">
        <v>22344</v>
      </c>
      <c r="G10262" t="s">
        <v>2558</v>
      </c>
      <c r="H10262">
        <v>48970</v>
      </c>
    </row>
    <row r="10263" spans="1:8" x14ac:dyDescent="0.25">
      <c r="A10263">
        <v>662789080</v>
      </c>
      <c r="B10263" t="s">
        <v>4709</v>
      </c>
      <c r="C10263" t="s">
        <v>22345</v>
      </c>
      <c r="G10263" t="s">
        <v>2558</v>
      </c>
      <c r="H10263">
        <v>48200</v>
      </c>
    </row>
    <row r="10264" spans="1:8" x14ac:dyDescent="0.25">
      <c r="A10264">
        <v>638098431</v>
      </c>
      <c r="B10264" t="s">
        <v>943</v>
      </c>
      <c r="C10264" t="s">
        <v>22346</v>
      </c>
      <c r="G10264" t="s">
        <v>2558</v>
      </c>
      <c r="H10264">
        <v>48930</v>
      </c>
    </row>
    <row r="10265" spans="1:8" x14ac:dyDescent="0.25">
      <c r="A10265">
        <v>662915525</v>
      </c>
      <c r="B10265" t="s">
        <v>4638</v>
      </c>
      <c r="C10265" t="s">
        <v>22347</v>
      </c>
      <c r="G10265" t="s">
        <v>2558</v>
      </c>
      <c r="H10265">
        <v>48014</v>
      </c>
    </row>
    <row r="10266" spans="1:8" x14ac:dyDescent="0.25">
      <c r="A10266">
        <v>658393231</v>
      </c>
      <c r="B10266" t="s">
        <v>163</v>
      </c>
      <c r="C10266" t="s">
        <v>22348</v>
      </c>
      <c r="D10266" t="s">
        <v>22349</v>
      </c>
      <c r="E10266" t="s">
        <v>22350</v>
      </c>
      <c r="G10266" t="s">
        <v>2558</v>
      </c>
      <c r="H10266">
        <v>48240</v>
      </c>
    </row>
    <row r="10267" spans="1:8" x14ac:dyDescent="0.25">
      <c r="A10267">
        <v>691793634</v>
      </c>
      <c r="B10267" t="s">
        <v>1034</v>
      </c>
      <c r="C10267" t="s">
        <v>22351</v>
      </c>
      <c r="D10267" t="s">
        <v>22352</v>
      </c>
      <c r="E10267" t="s">
        <v>22353</v>
      </c>
      <c r="G10267" t="s">
        <v>2558</v>
      </c>
      <c r="H10267">
        <v>48960</v>
      </c>
    </row>
    <row r="10268" spans="1:8" x14ac:dyDescent="0.25">
      <c r="A10268">
        <v>615121432</v>
      </c>
      <c r="B10268" t="s">
        <v>11</v>
      </c>
      <c r="C10268" t="s">
        <v>22354</v>
      </c>
      <c r="D10268" t="s">
        <v>22355</v>
      </c>
      <c r="E10268" t="s">
        <v>22356</v>
      </c>
      <c r="G10268" t="s">
        <v>2558</v>
      </c>
      <c r="H10268">
        <v>48004</v>
      </c>
    </row>
    <row r="10269" spans="1:8" x14ac:dyDescent="0.25">
      <c r="A10269">
        <v>690089398</v>
      </c>
      <c r="B10269" t="s">
        <v>21</v>
      </c>
      <c r="C10269" t="s">
        <v>22357</v>
      </c>
      <c r="D10269" t="s">
        <v>22358</v>
      </c>
      <c r="E10269" t="s">
        <v>22359</v>
      </c>
      <c r="G10269" t="s">
        <v>2558</v>
      </c>
      <c r="H10269">
        <v>48003</v>
      </c>
    </row>
    <row r="10270" spans="1:8" x14ac:dyDescent="0.25">
      <c r="A10270">
        <v>620664002</v>
      </c>
      <c r="B10270" t="s">
        <v>11</v>
      </c>
      <c r="C10270" t="s">
        <v>22360</v>
      </c>
      <c r="D10270" t="s">
        <v>22361</v>
      </c>
      <c r="E10270" t="s">
        <v>22362</v>
      </c>
      <c r="G10270" t="s">
        <v>2558</v>
      </c>
      <c r="H10270">
        <v>48940</v>
      </c>
    </row>
    <row r="10271" spans="1:8" x14ac:dyDescent="0.25">
      <c r="A10271">
        <v>653740764</v>
      </c>
      <c r="B10271" t="s">
        <v>11</v>
      </c>
      <c r="C10271" t="s">
        <v>22363</v>
      </c>
      <c r="D10271" t="s">
        <v>22364</v>
      </c>
      <c r="E10271" t="s">
        <v>22365</v>
      </c>
      <c r="G10271" t="s">
        <v>2558</v>
      </c>
      <c r="H10271">
        <v>48891</v>
      </c>
    </row>
    <row r="10272" spans="1:8" x14ac:dyDescent="0.25">
      <c r="A10272">
        <v>661228098</v>
      </c>
      <c r="B10272" t="s">
        <v>4696</v>
      </c>
      <c r="C10272" t="s">
        <v>22366</v>
      </c>
      <c r="G10272" t="s">
        <v>3376</v>
      </c>
      <c r="H10272">
        <v>49027</v>
      </c>
    </row>
    <row r="10273" spans="1:8" x14ac:dyDescent="0.25">
      <c r="A10273">
        <v>643520207</v>
      </c>
      <c r="B10273" t="s">
        <v>5234</v>
      </c>
      <c r="C10273" t="s">
        <v>22367</v>
      </c>
      <c r="G10273" t="s">
        <v>3376</v>
      </c>
      <c r="H10273">
        <v>49690</v>
      </c>
    </row>
    <row r="10274" spans="1:8" x14ac:dyDescent="0.25">
      <c r="A10274">
        <v>666360421</v>
      </c>
      <c r="B10274" t="s">
        <v>4638</v>
      </c>
      <c r="C10274" t="s">
        <v>22368</v>
      </c>
      <c r="G10274" t="s">
        <v>3376</v>
      </c>
      <c r="H10274">
        <v>49006</v>
      </c>
    </row>
    <row r="10275" spans="1:8" x14ac:dyDescent="0.25">
      <c r="A10275">
        <v>654906664</v>
      </c>
      <c r="B10275" t="s">
        <v>4709</v>
      </c>
      <c r="C10275" t="s">
        <v>22369</v>
      </c>
      <c r="G10275" t="s">
        <v>3376</v>
      </c>
      <c r="H10275">
        <v>49029</v>
      </c>
    </row>
    <row r="10276" spans="1:8" x14ac:dyDescent="0.25">
      <c r="A10276">
        <v>647823908</v>
      </c>
      <c r="B10276" t="s">
        <v>4634</v>
      </c>
      <c r="C10276" t="s">
        <v>22370</v>
      </c>
      <c r="G10276" t="s">
        <v>3376</v>
      </c>
      <c r="H10276">
        <v>49029</v>
      </c>
    </row>
    <row r="10277" spans="1:8" x14ac:dyDescent="0.25">
      <c r="A10277">
        <v>622655590</v>
      </c>
      <c r="B10277" t="s">
        <v>4638</v>
      </c>
      <c r="C10277" t="s">
        <v>22371</v>
      </c>
      <c r="G10277" t="s">
        <v>3376</v>
      </c>
      <c r="H10277">
        <v>49006</v>
      </c>
    </row>
    <row r="10278" spans="1:8" x14ac:dyDescent="0.25">
      <c r="A10278">
        <v>691328718</v>
      </c>
      <c r="B10278" t="s">
        <v>11</v>
      </c>
      <c r="C10278" t="s">
        <v>22372</v>
      </c>
      <c r="D10278" t="s">
        <v>22373</v>
      </c>
      <c r="E10278" t="s">
        <v>22374</v>
      </c>
      <c r="G10278" t="s">
        <v>3376</v>
      </c>
      <c r="H10278">
        <v>49628</v>
      </c>
    </row>
    <row r="10279" spans="1:8" x14ac:dyDescent="0.25">
      <c r="A10279">
        <v>652427711</v>
      </c>
      <c r="B10279" t="s">
        <v>11</v>
      </c>
      <c r="C10279" t="s">
        <v>22375</v>
      </c>
      <c r="D10279" t="s">
        <v>22376</v>
      </c>
      <c r="E10279" t="s">
        <v>22377</v>
      </c>
      <c r="G10279" t="s">
        <v>3376</v>
      </c>
      <c r="H10279">
        <v>49010</v>
      </c>
    </row>
    <row r="10280" spans="1:8" x14ac:dyDescent="0.25">
      <c r="A10280">
        <v>691333359</v>
      </c>
      <c r="B10280" t="s">
        <v>163</v>
      </c>
      <c r="C10280" t="s">
        <v>22378</v>
      </c>
      <c r="D10280" t="s">
        <v>22379</v>
      </c>
      <c r="E10280" t="s">
        <v>22380</v>
      </c>
      <c r="G10280" t="s">
        <v>3376</v>
      </c>
      <c r="H10280">
        <v>49060</v>
      </c>
    </row>
    <row r="10281" spans="1:8" x14ac:dyDescent="0.25">
      <c r="A10281">
        <v>695051986</v>
      </c>
      <c r="B10281" t="s">
        <v>142</v>
      </c>
      <c r="C10281" t="s">
        <v>22381</v>
      </c>
      <c r="D10281" t="s">
        <v>22382</v>
      </c>
      <c r="E10281" t="s">
        <v>22383</v>
      </c>
      <c r="G10281" t="s">
        <v>3376</v>
      </c>
      <c r="H10281">
        <v>49009</v>
      </c>
    </row>
    <row r="10282" spans="1:8" x14ac:dyDescent="0.25">
      <c r="A10282">
        <v>654339361</v>
      </c>
      <c r="B10282" t="s">
        <v>11</v>
      </c>
      <c r="C10282" t="s">
        <v>22384</v>
      </c>
      <c r="D10282" t="s">
        <v>22385</v>
      </c>
      <c r="E10282" t="s">
        <v>22386</v>
      </c>
      <c r="G10282" t="s">
        <v>3376</v>
      </c>
      <c r="H10282">
        <v>49029</v>
      </c>
    </row>
    <row r="10283" spans="1:8" x14ac:dyDescent="0.25">
      <c r="A10283">
        <v>625960601</v>
      </c>
      <c r="B10283" t="s">
        <v>11</v>
      </c>
      <c r="C10283" t="s">
        <v>22387</v>
      </c>
      <c r="D10283" t="s">
        <v>22388</v>
      </c>
      <c r="E10283" t="s">
        <v>22389</v>
      </c>
      <c r="G10283" t="s">
        <v>3376</v>
      </c>
      <c r="H10283">
        <v>49300</v>
      </c>
    </row>
    <row r="10284" spans="1:8" x14ac:dyDescent="0.25">
      <c r="A10284">
        <v>687293005</v>
      </c>
      <c r="B10284" t="s">
        <v>14</v>
      </c>
      <c r="C10284" t="s">
        <v>22390</v>
      </c>
      <c r="D10284" t="s">
        <v>22391</v>
      </c>
      <c r="E10284" t="s">
        <v>22392</v>
      </c>
      <c r="G10284" t="s">
        <v>3376</v>
      </c>
      <c r="H10284">
        <v>49693</v>
      </c>
    </row>
    <row r="10285" spans="1:8" x14ac:dyDescent="0.25">
      <c r="A10285">
        <v>691134466</v>
      </c>
      <c r="B10285" t="s">
        <v>11</v>
      </c>
      <c r="C10285" t="s">
        <v>22393</v>
      </c>
      <c r="D10285" t="s">
        <v>22394</v>
      </c>
      <c r="E10285" t="s">
        <v>22395</v>
      </c>
      <c r="G10285" t="s">
        <v>3376</v>
      </c>
      <c r="H10285">
        <v>49335</v>
      </c>
    </row>
    <row r="10286" spans="1:8" x14ac:dyDescent="0.25">
      <c r="A10286">
        <v>628471086</v>
      </c>
      <c r="B10286" t="s">
        <v>1849</v>
      </c>
      <c r="C10286" t="s">
        <v>22396</v>
      </c>
      <c r="E10286" t="s">
        <v>22397</v>
      </c>
      <c r="G10286" t="s">
        <v>3376</v>
      </c>
      <c r="H10286">
        <v>49002</v>
      </c>
    </row>
    <row r="10287" spans="1:8" x14ac:dyDescent="0.25">
      <c r="A10287">
        <v>669673578</v>
      </c>
      <c r="B10287" t="s">
        <v>1849</v>
      </c>
      <c r="C10287" t="s">
        <v>22398</v>
      </c>
      <c r="E10287" t="s">
        <v>22399</v>
      </c>
      <c r="G10287" t="s">
        <v>3376</v>
      </c>
      <c r="H10287">
        <v>49009</v>
      </c>
    </row>
    <row r="10288" spans="1:8" x14ac:dyDescent="0.25">
      <c r="A10288">
        <v>638084846</v>
      </c>
      <c r="B10288" t="s">
        <v>1849</v>
      </c>
      <c r="C10288" t="s">
        <v>22400</v>
      </c>
      <c r="E10288" t="s">
        <v>22401</v>
      </c>
      <c r="G10288" t="s">
        <v>3376</v>
      </c>
      <c r="H10288">
        <v>49005</v>
      </c>
    </row>
    <row r="10289" spans="1:8" x14ac:dyDescent="0.25">
      <c r="A10289">
        <v>695106609</v>
      </c>
      <c r="B10289" t="s">
        <v>0</v>
      </c>
      <c r="C10289" t="s">
        <v>22402</v>
      </c>
      <c r="E10289" t="s">
        <v>22403</v>
      </c>
      <c r="G10289" t="s">
        <v>3376</v>
      </c>
      <c r="H10289">
        <v>49005</v>
      </c>
    </row>
    <row r="10290" spans="1:8" x14ac:dyDescent="0.25">
      <c r="A10290">
        <v>650432882</v>
      </c>
      <c r="B10290" t="s">
        <v>0</v>
      </c>
      <c r="C10290" t="s">
        <v>22404</v>
      </c>
      <c r="E10290" t="s">
        <v>22405</v>
      </c>
      <c r="G10290" t="s">
        <v>3376</v>
      </c>
      <c r="H10290">
        <v>49009</v>
      </c>
    </row>
    <row r="10291" spans="1:8" x14ac:dyDescent="0.25">
      <c r="A10291">
        <v>675906276</v>
      </c>
      <c r="B10291" t="s">
        <v>0</v>
      </c>
      <c r="C10291" t="s">
        <v>22406</v>
      </c>
      <c r="E10291" t="s">
        <v>22407</v>
      </c>
      <c r="G10291" t="s">
        <v>3376</v>
      </c>
      <c r="H10291">
        <v>49032</v>
      </c>
    </row>
    <row r="10292" spans="1:8" x14ac:dyDescent="0.25">
      <c r="A10292">
        <v>651136880</v>
      </c>
      <c r="B10292" t="s">
        <v>1849</v>
      </c>
      <c r="C10292" t="s">
        <v>22408</v>
      </c>
      <c r="E10292" t="s">
        <v>22409</v>
      </c>
      <c r="G10292" t="s">
        <v>3376</v>
      </c>
      <c r="H10292">
        <v>49002</v>
      </c>
    </row>
    <row r="10293" spans="1:8" x14ac:dyDescent="0.25">
      <c r="A10293">
        <v>619760376</v>
      </c>
      <c r="B10293" t="s">
        <v>1849</v>
      </c>
      <c r="C10293" t="s">
        <v>22410</v>
      </c>
      <c r="E10293" t="s">
        <v>22411</v>
      </c>
      <c r="G10293" t="s">
        <v>3376</v>
      </c>
      <c r="H10293">
        <v>49028</v>
      </c>
    </row>
    <row r="10294" spans="1:8" x14ac:dyDescent="0.25">
      <c r="A10294">
        <v>645965025</v>
      </c>
      <c r="B10294" t="s">
        <v>1849</v>
      </c>
      <c r="C10294" t="s">
        <v>22412</v>
      </c>
      <c r="E10294" t="s">
        <v>22413</v>
      </c>
      <c r="G10294" t="s">
        <v>3376</v>
      </c>
      <c r="H10294">
        <v>49025</v>
      </c>
    </row>
    <row r="10295" spans="1:8" x14ac:dyDescent="0.25">
      <c r="A10295">
        <v>635924549</v>
      </c>
      <c r="B10295" t="s">
        <v>4634</v>
      </c>
      <c r="C10295" t="s">
        <v>22414</v>
      </c>
      <c r="G10295" t="s">
        <v>2527</v>
      </c>
      <c r="H10295">
        <v>50010</v>
      </c>
    </row>
    <row r="10296" spans="1:8" x14ac:dyDescent="0.25">
      <c r="A10296">
        <v>660939829</v>
      </c>
      <c r="B10296" t="s">
        <v>943</v>
      </c>
      <c r="C10296" t="s">
        <v>22415</v>
      </c>
      <c r="G10296" t="s">
        <v>2527</v>
      </c>
      <c r="H10296">
        <v>50007</v>
      </c>
    </row>
    <row r="10297" spans="1:8" x14ac:dyDescent="0.25">
      <c r="A10297">
        <v>620726635</v>
      </c>
      <c r="B10297" t="s">
        <v>943</v>
      </c>
      <c r="C10297" t="s">
        <v>22416</v>
      </c>
      <c r="G10297" t="s">
        <v>2527</v>
      </c>
      <c r="H10297">
        <v>50100</v>
      </c>
    </row>
    <row r="10298" spans="1:8" x14ac:dyDescent="0.25">
      <c r="A10298">
        <v>640215427</v>
      </c>
      <c r="B10298" t="s">
        <v>4634</v>
      </c>
      <c r="C10298" t="s">
        <v>22417</v>
      </c>
      <c r="G10298" t="s">
        <v>2527</v>
      </c>
      <c r="H10298">
        <v>50008</v>
      </c>
    </row>
    <row r="10299" spans="1:8" x14ac:dyDescent="0.25">
      <c r="A10299">
        <v>617706547</v>
      </c>
      <c r="B10299" t="s">
        <v>4709</v>
      </c>
      <c r="C10299" t="s">
        <v>22418</v>
      </c>
      <c r="G10299" t="s">
        <v>2527</v>
      </c>
      <c r="H10299">
        <v>50560</v>
      </c>
    </row>
    <row r="10300" spans="1:8" x14ac:dyDescent="0.25">
      <c r="A10300">
        <v>655900030</v>
      </c>
      <c r="B10300" t="s">
        <v>4709</v>
      </c>
      <c r="C10300" t="s">
        <v>22419</v>
      </c>
      <c r="G10300" t="s">
        <v>2527</v>
      </c>
      <c r="H10300">
        <v>50006</v>
      </c>
    </row>
    <row r="10301" spans="1:8" x14ac:dyDescent="0.25">
      <c r="A10301">
        <v>635592105</v>
      </c>
      <c r="B10301" t="s">
        <v>4634</v>
      </c>
      <c r="C10301" t="s">
        <v>22420</v>
      </c>
      <c r="G10301" t="s">
        <v>2527</v>
      </c>
      <c r="H10301">
        <v>50172</v>
      </c>
    </row>
    <row r="10302" spans="1:8" x14ac:dyDescent="0.25">
      <c r="A10302">
        <v>662613455</v>
      </c>
      <c r="B10302" t="s">
        <v>4638</v>
      </c>
      <c r="C10302" t="s">
        <v>22421</v>
      </c>
      <c r="G10302" t="s">
        <v>2527</v>
      </c>
      <c r="H10302">
        <v>50190</v>
      </c>
    </row>
    <row r="10303" spans="1:8" x14ac:dyDescent="0.25">
      <c r="A10303">
        <v>635424643</v>
      </c>
      <c r="B10303" t="s">
        <v>4634</v>
      </c>
      <c r="C10303" t="s">
        <v>22422</v>
      </c>
      <c r="G10303" t="s">
        <v>2527</v>
      </c>
      <c r="H10303">
        <v>50007</v>
      </c>
    </row>
    <row r="10304" spans="1:8" x14ac:dyDescent="0.25">
      <c r="A10304">
        <v>655193806</v>
      </c>
      <c r="B10304" t="s">
        <v>943</v>
      </c>
      <c r="C10304" t="s">
        <v>22423</v>
      </c>
      <c r="G10304" t="s">
        <v>2527</v>
      </c>
      <c r="H10304">
        <v>50015</v>
      </c>
    </row>
    <row r="10305" spans="1:8" x14ac:dyDescent="0.25">
      <c r="A10305">
        <v>655112017</v>
      </c>
      <c r="B10305" t="s">
        <v>4634</v>
      </c>
      <c r="C10305" t="s">
        <v>22424</v>
      </c>
      <c r="G10305" t="s">
        <v>2527</v>
      </c>
      <c r="H10305">
        <v>50007</v>
      </c>
    </row>
    <row r="10306" spans="1:8" x14ac:dyDescent="0.25">
      <c r="A10306">
        <v>628246865</v>
      </c>
      <c r="B10306" t="s">
        <v>943</v>
      </c>
      <c r="C10306" t="s">
        <v>22425</v>
      </c>
      <c r="G10306" t="s">
        <v>2527</v>
      </c>
      <c r="H10306">
        <v>50004</v>
      </c>
    </row>
    <row r="10307" spans="1:8" x14ac:dyDescent="0.25">
      <c r="A10307">
        <v>650976697</v>
      </c>
      <c r="B10307" t="s">
        <v>943</v>
      </c>
      <c r="C10307" t="s">
        <v>22426</v>
      </c>
      <c r="G10307" t="s">
        <v>2527</v>
      </c>
      <c r="H10307">
        <v>50008</v>
      </c>
    </row>
    <row r="10308" spans="1:8" x14ac:dyDescent="0.25">
      <c r="A10308">
        <v>634751840</v>
      </c>
      <c r="B10308" t="s">
        <v>4709</v>
      </c>
      <c r="C10308" t="s">
        <v>22427</v>
      </c>
      <c r="G10308" t="s">
        <v>2527</v>
      </c>
      <c r="H10308">
        <v>50004</v>
      </c>
    </row>
    <row r="10309" spans="1:8" x14ac:dyDescent="0.25">
      <c r="A10309">
        <v>615041254</v>
      </c>
      <c r="B10309" t="s">
        <v>4634</v>
      </c>
      <c r="C10309" t="s">
        <v>22428</v>
      </c>
      <c r="G10309" t="s">
        <v>2527</v>
      </c>
      <c r="H10309">
        <v>50016</v>
      </c>
    </row>
    <row r="10310" spans="1:8" x14ac:dyDescent="0.25">
      <c r="A10310">
        <v>649894841</v>
      </c>
      <c r="B10310" t="s">
        <v>943</v>
      </c>
      <c r="C10310" t="s">
        <v>22429</v>
      </c>
      <c r="G10310" t="s">
        <v>2527</v>
      </c>
      <c r="H10310">
        <v>50009</v>
      </c>
    </row>
    <row r="10311" spans="1:8" x14ac:dyDescent="0.25">
      <c r="A10311">
        <v>640683448</v>
      </c>
      <c r="B10311" t="s">
        <v>4634</v>
      </c>
      <c r="C10311" t="s">
        <v>22430</v>
      </c>
      <c r="G10311" t="s">
        <v>2527</v>
      </c>
      <c r="H10311">
        <v>50018</v>
      </c>
    </row>
    <row r="10312" spans="1:8" x14ac:dyDescent="0.25">
      <c r="A10312">
        <v>620515683</v>
      </c>
      <c r="B10312" t="s">
        <v>943</v>
      </c>
      <c r="C10312" t="s">
        <v>22431</v>
      </c>
      <c r="G10312" t="s">
        <v>2527</v>
      </c>
      <c r="H10312">
        <v>50840</v>
      </c>
    </row>
    <row r="10313" spans="1:8" x14ac:dyDescent="0.25">
      <c r="A10313">
        <v>640167159</v>
      </c>
      <c r="B10313" t="s">
        <v>4634</v>
      </c>
      <c r="C10313" t="s">
        <v>22432</v>
      </c>
      <c r="G10313" t="s">
        <v>2527</v>
      </c>
      <c r="H10313">
        <v>50010</v>
      </c>
    </row>
    <row r="10314" spans="1:8" x14ac:dyDescent="0.25">
      <c r="A10314">
        <v>609661232</v>
      </c>
      <c r="B10314" t="s">
        <v>4985</v>
      </c>
      <c r="C10314" t="s">
        <v>22433</v>
      </c>
      <c r="G10314" t="s">
        <v>2527</v>
      </c>
      <c r="H10314">
        <v>50690</v>
      </c>
    </row>
    <row r="10315" spans="1:8" x14ac:dyDescent="0.25">
      <c r="A10315">
        <v>629983289</v>
      </c>
      <c r="B10315" t="s">
        <v>943</v>
      </c>
      <c r="C10315" t="s">
        <v>22434</v>
      </c>
      <c r="G10315" t="s">
        <v>2527</v>
      </c>
      <c r="H10315">
        <v>50013</v>
      </c>
    </row>
    <row r="10316" spans="1:8" x14ac:dyDescent="0.25">
      <c r="A10316">
        <v>654340112</v>
      </c>
      <c r="B10316" t="s">
        <v>943</v>
      </c>
      <c r="C10316" t="s">
        <v>22435</v>
      </c>
      <c r="G10316" t="s">
        <v>2527</v>
      </c>
      <c r="H10316">
        <v>50008</v>
      </c>
    </row>
    <row r="10317" spans="1:8" x14ac:dyDescent="0.25">
      <c r="A10317">
        <v>650489929</v>
      </c>
      <c r="B10317" t="s">
        <v>943</v>
      </c>
      <c r="C10317" t="s">
        <v>22436</v>
      </c>
      <c r="G10317" t="s">
        <v>2527</v>
      </c>
      <c r="H10317">
        <v>50004</v>
      </c>
    </row>
    <row r="10318" spans="1:8" x14ac:dyDescent="0.25">
      <c r="A10318">
        <v>656459713</v>
      </c>
      <c r="B10318" t="s">
        <v>943</v>
      </c>
      <c r="C10318" t="s">
        <v>22437</v>
      </c>
      <c r="G10318" t="s">
        <v>2527</v>
      </c>
      <c r="H10318">
        <v>50194</v>
      </c>
    </row>
    <row r="10319" spans="1:8" x14ac:dyDescent="0.25">
      <c r="A10319">
        <v>645307153</v>
      </c>
      <c r="B10319" t="s">
        <v>4634</v>
      </c>
      <c r="C10319" t="s">
        <v>22438</v>
      </c>
      <c r="G10319" t="s">
        <v>2527</v>
      </c>
      <c r="H10319">
        <v>50017</v>
      </c>
    </row>
    <row r="10320" spans="1:8" x14ac:dyDescent="0.25">
      <c r="A10320">
        <v>652482776</v>
      </c>
      <c r="B10320" t="s">
        <v>4638</v>
      </c>
      <c r="C10320" t="s">
        <v>22439</v>
      </c>
      <c r="G10320" t="s">
        <v>2527</v>
      </c>
      <c r="H10320">
        <v>50022</v>
      </c>
    </row>
    <row r="10321" spans="1:8" x14ac:dyDescent="0.25">
      <c r="A10321">
        <v>617934165</v>
      </c>
      <c r="B10321" t="s">
        <v>4709</v>
      </c>
      <c r="C10321" t="s">
        <v>22440</v>
      </c>
      <c r="G10321" t="s">
        <v>2527</v>
      </c>
      <c r="H10321">
        <v>50011</v>
      </c>
    </row>
    <row r="10322" spans="1:8" x14ac:dyDescent="0.25">
      <c r="A10322">
        <v>643779384</v>
      </c>
      <c r="B10322" t="s">
        <v>4709</v>
      </c>
      <c r="C10322" t="s">
        <v>22441</v>
      </c>
      <c r="G10322" t="s">
        <v>2527</v>
      </c>
      <c r="H10322">
        <v>50700</v>
      </c>
    </row>
    <row r="10323" spans="1:8" x14ac:dyDescent="0.25">
      <c r="A10323">
        <v>656694214</v>
      </c>
      <c r="B10323" t="s">
        <v>943</v>
      </c>
      <c r="C10323" t="s">
        <v>22442</v>
      </c>
      <c r="G10323" t="s">
        <v>2527</v>
      </c>
      <c r="H10323">
        <v>50420</v>
      </c>
    </row>
    <row r="10324" spans="1:8" x14ac:dyDescent="0.25">
      <c r="A10324">
        <v>630566102</v>
      </c>
      <c r="B10324" t="s">
        <v>4634</v>
      </c>
      <c r="C10324" t="s">
        <v>22443</v>
      </c>
      <c r="G10324" t="s">
        <v>2527</v>
      </c>
      <c r="H10324">
        <v>50017</v>
      </c>
    </row>
    <row r="10325" spans="1:8" x14ac:dyDescent="0.25">
      <c r="A10325">
        <v>663182821</v>
      </c>
      <c r="B10325" t="s">
        <v>4709</v>
      </c>
      <c r="C10325" t="s">
        <v>22444</v>
      </c>
      <c r="G10325" t="s">
        <v>2527</v>
      </c>
      <c r="H10325">
        <v>50017</v>
      </c>
    </row>
    <row r="10326" spans="1:8" x14ac:dyDescent="0.25">
      <c r="A10326">
        <v>642060971</v>
      </c>
      <c r="B10326" t="s">
        <v>4634</v>
      </c>
      <c r="C10326" t="s">
        <v>22445</v>
      </c>
      <c r="G10326" t="s">
        <v>2527</v>
      </c>
      <c r="H10326">
        <v>50017</v>
      </c>
    </row>
    <row r="10327" spans="1:8" x14ac:dyDescent="0.25">
      <c r="A10327">
        <v>640610812</v>
      </c>
      <c r="B10327" t="s">
        <v>4696</v>
      </c>
      <c r="C10327" t="s">
        <v>22446</v>
      </c>
      <c r="G10327" t="s">
        <v>2527</v>
      </c>
      <c r="H10327">
        <v>50830</v>
      </c>
    </row>
    <row r="10328" spans="1:8" x14ac:dyDescent="0.25">
      <c r="A10328">
        <v>615179472</v>
      </c>
      <c r="B10328" t="s">
        <v>943</v>
      </c>
      <c r="C10328" t="s">
        <v>22447</v>
      </c>
      <c r="G10328" t="s">
        <v>2527</v>
      </c>
      <c r="H10328">
        <v>50600</v>
      </c>
    </row>
    <row r="10329" spans="1:8" x14ac:dyDescent="0.25">
      <c r="A10329">
        <v>611436735</v>
      </c>
      <c r="B10329" t="s">
        <v>4638</v>
      </c>
      <c r="C10329" t="s">
        <v>22448</v>
      </c>
      <c r="G10329" t="s">
        <v>2527</v>
      </c>
      <c r="H10329">
        <v>50015</v>
      </c>
    </row>
    <row r="10330" spans="1:8" x14ac:dyDescent="0.25">
      <c r="A10330">
        <v>661013201</v>
      </c>
      <c r="B10330" t="s">
        <v>4634</v>
      </c>
      <c r="C10330" t="s">
        <v>22449</v>
      </c>
      <c r="G10330" t="s">
        <v>2527</v>
      </c>
      <c r="H10330">
        <v>50001</v>
      </c>
    </row>
    <row r="10331" spans="1:8" x14ac:dyDescent="0.25">
      <c r="A10331">
        <v>644411462</v>
      </c>
      <c r="B10331" t="s">
        <v>4696</v>
      </c>
      <c r="C10331" t="s">
        <v>22450</v>
      </c>
      <c r="G10331" t="s">
        <v>2527</v>
      </c>
      <c r="H10331">
        <v>50196</v>
      </c>
    </row>
    <row r="10332" spans="1:8" x14ac:dyDescent="0.25">
      <c r="A10332">
        <v>625984175</v>
      </c>
      <c r="B10332" t="s">
        <v>943</v>
      </c>
      <c r="C10332" t="s">
        <v>22451</v>
      </c>
      <c r="G10332" t="s">
        <v>2527</v>
      </c>
      <c r="H10332">
        <v>50002</v>
      </c>
    </row>
    <row r="10333" spans="1:8" x14ac:dyDescent="0.25">
      <c r="A10333">
        <v>649421146</v>
      </c>
      <c r="B10333" t="s">
        <v>943</v>
      </c>
      <c r="C10333" t="s">
        <v>22452</v>
      </c>
      <c r="G10333" t="s">
        <v>2527</v>
      </c>
      <c r="H10333">
        <v>50019</v>
      </c>
    </row>
    <row r="10334" spans="1:8" x14ac:dyDescent="0.25">
      <c r="A10334">
        <v>677571051</v>
      </c>
      <c r="B10334" t="s">
        <v>11</v>
      </c>
      <c r="C10334" t="s">
        <v>22453</v>
      </c>
      <c r="D10334" t="s">
        <v>22454</v>
      </c>
      <c r="E10334" t="s">
        <v>22455</v>
      </c>
      <c r="G10334" t="s">
        <v>2527</v>
      </c>
      <c r="H10334">
        <v>50009</v>
      </c>
    </row>
    <row r="10335" spans="1:8" x14ac:dyDescent="0.25">
      <c r="A10335">
        <v>690609960</v>
      </c>
      <c r="B10335" t="s">
        <v>11</v>
      </c>
      <c r="C10335" t="s">
        <v>22456</v>
      </c>
      <c r="D10335" t="s">
        <v>22457</v>
      </c>
      <c r="E10335" t="s">
        <v>22458</v>
      </c>
      <c r="G10335" t="s">
        <v>2527</v>
      </c>
      <c r="H10335">
        <v>50009</v>
      </c>
    </row>
    <row r="10336" spans="1:8" x14ac:dyDescent="0.25">
      <c r="A10336">
        <v>649023730</v>
      </c>
      <c r="B10336" t="s">
        <v>14</v>
      </c>
      <c r="C10336" t="s">
        <v>22459</v>
      </c>
      <c r="D10336" t="s">
        <v>22460</v>
      </c>
      <c r="E10336" t="s">
        <v>22461</v>
      </c>
      <c r="G10336" t="s">
        <v>2527</v>
      </c>
      <c r="H10336">
        <v>50629</v>
      </c>
    </row>
    <row r="10337" spans="1:8" x14ac:dyDescent="0.25">
      <c r="A10337">
        <v>605051654</v>
      </c>
      <c r="B10337" t="s">
        <v>14</v>
      </c>
      <c r="C10337" t="s">
        <v>22462</v>
      </c>
      <c r="D10337" t="s">
        <v>22463</v>
      </c>
      <c r="E10337" t="s">
        <v>22464</v>
      </c>
      <c r="G10337" t="s">
        <v>2527</v>
      </c>
      <c r="H10337">
        <v>50295</v>
      </c>
    </row>
    <row r="10338" spans="1:8" x14ac:dyDescent="0.25">
      <c r="A10338">
        <v>680294753</v>
      </c>
      <c r="B10338" t="s">
        <v>14</v>
      </c>
      <c r="C10338" t="s">
        <v>22465</v>
      </c>
      <c r="D10338" t="s">
        <v>22466</v>
      </c>
      <c r="E10338" t="s">
        <v>22467</v>
      </c>
      <c r="G10338" t="s">
        <v>2527</v>
      </c>
      <c r="H10338">
        <v>50295</v>
      </c>
    </row>
    <row r="10339" spans="1:8" x14ac:dyDescent="0.25">
      <c r="A10339">
        <v>645656559</v>
      </c>
      <c r="B10339" t="s">
        <v>11</v>
      </c>
      <c r="C10339" t="s">
        <v>22468</v>
      </c>
      <c r="D10339" t="s">
        <v>22469</v>
      </c>
      <c r="E10339" t="s">
        <v>22470</v>
      </c>
      <c r="G10339" t="s">
        <v>2527</v>
      </c>
      <c r="H10339">
        <v>50143</v>
      </c>
    </row>
    <row r="10340" spans="1:8" x14ac:dyDescent="0.25">
      <c r="A10340">
        <v>610567699</v>
      </c>
      <c r="B10340" t="s">
        <v>14</v>
      </c>
      <c r="C10340" t="s">
        <v>22471</v>
      </c>
      <c r="D10340" t="s">
        <v>22472</v>
      </c>
      <c r="E10340" t="s">
        <v>22473</v>
      </c>
      <c r="G10340" t="s">
        <v>2527</v>
      </c>
      <c r="H10340">
        <v>50290</v>
      </c>
    </row>
    <row r="10341" spans="1:8" x14ac:dyDescent="0.25">
      <c r="A10341">
        <v>653187288</v>
      </c>
      <c r="B10341" t="s">
        <v>11</v>
      </c>
      <c r="C10341" t="s">
        <v>22474</v>
      </c>
      <c r="D10341" t="s">
        <v>22475</v>
      </c>
      <c r="E10341" t="s">
        <v>22476</v>
      </c>
      <c r="G10341" t="s">
        <v>2527</v>
      </c>
      <c r="H10341">
        <v>50003</v>
      </c>
    </row>
    <row r="10342" spans="1:8" x14ac:dyDescent="0.25">
      <c r="A10342">
        <v>655927122</v>
      </c>
      <c r="B10342" t="s">
        <v>14</v>
      </c>
      <c r="C10342" t="s">
        <v>22477</v>
      </c>
      <c r="D10342" t="s">
        <v>22478</v>
      </c>
      <c r="E10342" t="s">
        <v>22479</v>
      </c>
      <c r="G10342" t="s">
        <v>2527</v>
      </c>
      <c r="H10342">
        <v>50290</v>
      </c>
    </row>
    <row r="10343" spans="1:8" x14ac:dyDescent="0.25">
      <c r="A10343">
        <v>638303933</v>
      </c>
      <c r="B10343" t="s">
        <v>11</v>
      </c>
      <c r="C10343" t="s">
        <v>22480</v>
      </c>
      <c r="D10343" t="s">
        <v>22481</v>
      </c>
      <c r="E10343" t="s">
        <v>22482</v>
      </c>
      <c r="G10343" t="s">
        <v>2527</v>
      </c>
      <c r="H10343">
        <v>50011</v>
      </c>
    </row>
    <row r="10344" spans="1:8" x14ac:dyDescent="0.25">
      <c r="A10344">
        <v>654657487</v>
      </c>
      <c r="B10344" t="s">
        <v>11</v>
      </c>
      <c r="C10344" t="s">
        <v>22483</v>
      </c>
      <c r="D10344" t="s">
        <v>22484</v>
      </c>
      <c r="E10344" t="s">
        <v>22485</v>
      </c>
      <c r="G10344" t="s">
        <v>2527</v>
      </c>
      <c r="H10344">
        <v>50007</v>
      </c>
    </row>
    <row r="10345" spans="1:8" x14ac:dyDescent="0.25">
      <c r="A10345">
        <v>657265368</v>
      </c>
      <c r="B10345" t="s">
        <v>142</v>
      </c>
      <c r="C10345" t="s">
        <v>22486</v>
      </c>
      <c r="D10345" t="s">
        <v>22487</v>
      </c>
      <c r="E10345" t="s">
        <v>22488</v>
      </c>
      <c r="G10345" t="s">
        <v>2527</v>
      </c>
      <c r="H10345">
        <v>50008</v>
      </c>
    </row>
    <row r="10346" spans="1:8" x14ac:dyDescent="0.25">
      <c r="A10346">
        <v>656699435</v>
      </c>
      <c r="B10346" t="s">
        <v>14</v>
      </c>
      <c r="C10346" t="s">
        <v>22489</v>
      </c>
      <c r="D10346" t="s">
        <v>22490</v>
      </c>
      <c r="E10346" t="s">
        <v>22491</v>
      </c>
      <c r="G10346" t="s">
        <v>2527</v>
      </c>
      <c r="H10346">
        <v>50640</v>
      </c>
    </row>
    <row r="10347" spans="1:8" x14ac:dyDescent="0.25">
      <c r="A10347">
        <v>675911960</v>
      </c>
      <c r="B10347" t="s">
        <v>11</v>
      </c>
      <c r="C10347" t="s">
        <v>22492</v>
      </c>
      <c r="D10347" t="s">
        <v>22493</v>
      </c>
      <c r="E10347" t="s">
        <v>22494</v>
      </c>
      <c r="G10347" t="s">
        <v>2527</v>
      </c>
      <c r="H10347">
        <v>50003</v>
      </c>
    </row>
    <row r="10348" spans="1:8" x14ac:dyDescent="0.25">
      <c r="A10348">
        <v>605803679</v>
      </c>
      <c r="B10348" t="s">
        <v>14</v>
      </c>
      <c r="C10348" t="s">
        <v>22495</v>
      </c>
      <c r="D10348" t="s">
        <v>22496</v>
      </c>
      <c r="E10348" t="s">
        <v>22497</v>
      </c>
      <c r="G10348" t="s">
        <v>2527</v>
      </c>
      <c r="H10348">
        <v>50017</v>
      </c>
    </row>
    <row r="10349" spans="1:8" x14ac:dyDescent="0.25">
      <c r="A10349">
        <v>658611054</v>
      </c>
      <c r="B10349" t="s">
        <v>11</v>
      </c>
      <c r="C10349" t="s">
        <v>22498</v>
      </c>
      <c r="D10349" t="s">
        <v>22499</v>
      </c>
      <c r="E10349" t="s">
        <v>22500</v>
      </c>
      <c r="G10349" t="s">
        <v>2527</v>
      </c>
      <c r="H10349">
        <v>50002</v>
      </c>
    </row>
    <row r="10350" spans="1:8" x14ac:dyDescent="0.25">
      <c r="A10350">
        <v>695562031</v>
      </c>
      <c r="B10350" t="s">
        <v>14</v>
      </c>
      <c r="C10350" t="s">
        <v>22501</v>
      </c>
      <c r="D10350" t="s">
        <v>22502</v>
      </c>
      <c r="E10350" t="s">
        <v>22503</v>
      </c>
      <c r="G10350" t="s">
        <v>2527</v>
      </c>
      <c r="H10350">
        <v>50730</v>
      </c>
    </row>
    <row r="10351" spans="1:8" x14ac:dyDescent="0.25">
      <c r="A10351">
        <v>679411048</v>
      </c>
      <c r="B10351" t="s">
        <v>14</v>
      </c>
      <c r="C10351" t="s">
        <v>22504</v>
      </c>
      <c r="D10351" t="s">
        <v>22505</v>
      </c>
      <c r="E10351">
        <v>35490</v>
      </c>
      <c r="G10351" t="s">
        <v>2527</v>
      </c>
      <c r="H10351">
        <v>50020</v>
      </c>
    </row>
    <row r="10352" spans="1:8" x14ac:dyDescent="0.25">
      <c r="A10352">
        <v>605063736</v>
      </c>
      <c r="B10352" t="s">
        <v>142</v>
      </c>
      <c r="C10352" t="s">
        <v>22506</v>
      </c>
      <c r="D10352" t="s">
        <v>22507</v>
      </c>
      <c r="E10352" t="s">
        <v>22508</v>
      </c>
      <c r="G10352" t="s">
        <v>2527</v>
      </c>
      <c r="H10352">
        <v>50002</v>
      </c>
    </row>
    <row r="10353" spans="1:8" x14ac:dyDescent="0.25">
      <c r="A10353">
        <v>665144507</v>
      </c>
      <c r="B10353" t="s">
        <v>14</v>
      </c>
      <c r="C10353" t="s">
        <v>22509</v>
      </c>
      <c r="D10353" t="s">
        <v>22510</v>
      </c>
      <c r="E10353" t="s">
        <v>22511</v>
      </c>
      <c r="G10353" t="s">
        <v>2527</v>
      </c>
      <c r="H10353">
        <v>50700</v>
      </c>
    </row>
    <row r="10354" spans="1:8" x14ac:dyDescent="0.25">
      <c r="A10354">
        <v>653071991</v>
      </c>
      <c r="B10354" t="s">
        <v>14</v>
      </c>
      <c r="C10354" t="s">
        <v>22512</v>
      </c>
      <c r="D10354" t="s">
        <v>22513</v>
      </c>
      <c r="E10354" t="s">
        <v>22514</v>
      </c>
      <c r="G10354" t="s">
        <v>2527</v>
      </c>
      <c r="H10354">
        <v>50750</v>
      </c>
    </row>
    <row r="10355" spans="1:8" x14ac:dyDescent="0.25">
      <c r="A10355">
        <v>639419894</v>
      </c>
      <c r="B10355" t="s">
        <v>142</v>
      </c>
      <c r="C10355" t="s">
        <v>22515</v>
      </c>
      <c r="D10355" t="s">
        <v>22516</v>
      </c>
      <c r="E10355" t="s">
        <v>22517</v>
      </c>
      <c r="G10355" t="s">
        <v>2527</v>
      </c>
      <c r="H10355">
        <v>50002</v>
      </c>
    </row>
    <row r="10356" spans="1:8" x14ac:dyDescent="0.25">
      <c r="A10356">
        <v>657195738</v>
      </c>
      <c r="B10356" t="s">
        <v>7</v>
      </c>
      <c r="C10356" t="s">
        <v>22518</v>
      </c>
      <c r="D10356" t="s">
        <v>22519</v>
      </c>
      <c r="E10356" t="s">
        <v>22520</v>
      </c>
      <c r="G10356" t="s">
        <v>2527</v>
      </c>
      <c r="H10356">
        <v>50360</v>
      </c>
    </row>
    <row r="10357" spans="1:8" x14ac:dyDescent="0.25">
      <c r="A10357">
        <v>665236941</v>
      </c>
      <c r="B10357" t="s">
        <v>142</v>
      </c>
      <c r="C10357" t="s">
        <v>22521</v>
      </c>
      <c r="D10357" t="s">
        <v>22522</v>
      </c>
      <c r="E10357" t="s">
        <v>22523</v>
      </c>
      <c r="G10357" t="s">
        <v>2527</v>
      </c>
      <c r="H10357">
        <v>50010</v>
      </c>
    </row>
    <row r="10358" spans="1:8" x14ac:dyDescent="0.25">
      <c r="A10358">
        <v>674455604</v>
      </c>
      <c r="B10358" t="s">
        <v>11</v>
      </c>
      <c r="C10358" t="s">
        <v>22524</v>
      </c>
      <c r="D10358" t="s">
        <v>22525</v>
      </c>
      <c r="E10358" t="s">
        <v>22526</v>
      </c>
      <c r="G10358" t="s">
        <v>2527</v>
      </c>
      <c r="H10358">
        <v>50002</v>
      </c>
    </row>
    <row r="10359" spans="1:8" x14ac:dyDescent="0.25">
      <c r="A10359">
        <v>625133974</v>
      </c>
      <c r="B10359" t="s">
        <v>11</v>
      </c>
      <c r="C10359" t="s">
        <v>22527</v>
      </c>
      <c r="D10359" t="s">
        <v>22528</v>
      </c>
      <c r="E10359" t="s">
        <v>22529</v>
      </c>
      <c r="G10359" t="s">
        <v>2527</v>
      </c>
      <c r="H10359">
        <v>50008</v>
      </c>
    </row>
    <row r="10360" spans="1:8" x14ac:dyDescent="0.25">
      <c r="A10360">
        <v>651036955</v>
      </c>
      <c r="B10360" t="s">
        <v>7</v>
      </c>
      <c r="C10360" t="s">
        <v>22530</v>
      </c>
      <c r="D10360" t="s">
        <v>22531</v>
      </c>
      <c r="E10360" t="s">
        <v>22532</v>
      </c>
      <c r="G10360" t="s">
        <v>2527</v>
      </c>
      <c r="H10360">
        <v>50730</v>
      </c>
    </row>
    <row r="10361" spans="1:8" x14ac:dyDescent="0.25">
      <c r="A10361">
        <v>625989363</v>
      </c>
      <c r="B10361" t="s">
        <v>11</v>
      </c>
      <c r="C10361" t="s">
        <v>22533</v>
      </c>
      <c r="D10361" t="s">
        <v>22534</v>
      </c>
      <c r="E10361" t="s">
        <v>22535</v>
      </c>
      <c r="G10361" t="s">
        <v>2527</v>
      </c>
      <c r="H10361">
        <v>50600</v>
      </c>
    </row>
    <row r="10362" spans="1:8" x14ac:dyDescent="0.25">
      <c r="A10362">
        <v>651019300</v>
      </c>
      <c r="B10362" t="s">
        <v>11</v>
      </c>
      <c r="C10362" t="s">
        <v>22536</v>
      </c>
      <c r="D10362" t="s">
        <v>22537</v>
      </c>
      <c r="E10362" t="s">
        <v>22538</v>
      </c>
      <c r="G10362" t="s">
        <v>2527</v>
      </c>
      <c r="H10362">
        <v>50830</v>
      </c>
    </row>
    <row r="10363" spans="1:8" x14ac:dyDescent="0.25">
      <c r="A10363">
        <v>627617285</v>
      </c>
      <c r="B10363" t="s">
        <v>11</v>
      </c>
      <c r="C10363" t="s">
        <v>22539</v>
      </c>
      <c r="D10363" t="s">
        <v>22540</v>
      </c>
      <c r="E10363" t="s">
        <v>22541</v>
      </c>
      <c r="G10363" t="s">
        <v>2527</v>
      </c>
      <c r="H10363">
        <v>50015</v>
      </c>
    </row>
    <row r="10364" spans="1:8" x14ac:dyDescent="0.25">
      <c r="A10364">
        <v>676226610</v>
      </c>
      <c r="B10364" t="s">
        <v>11</v>
      </c>
      <c r="C10364" t="s">
        <v>22542</v>
      </c>
      <c r="D10364" t="s">
        <v>22543</v>
      </c>
      <c r="E10364" t="s">
        <v>22544</v>
      </c>
      <c r="G10364" t="s">
        <v>2527</v>
      </c>
      <c r="H10364">
        <v>50015</v>
      </c>
    </row>
    <row r="10365" spans="1:8" x14ac:dyDescent="0.25">
      <c r="A10365">
        <v>691541017</v>
      </c>
      <c r="B10365" t="s">
        <v>11</v>
      </c>
      <c r="C10365" t="s">
        <v>22545</v>
      </c>
      <c r="D10365" t="s">
        <v>22546</v>
      </c>
      <c r="E10365" t="s">
        <v>22547</v>
      </c>
      <c r="G10365" t="s">
        <v>2527</v>
      </c>
      <c r="H10365">
        <v>50003</v>
      </c>
    </row>
    <row r="10366" spans="1:8" x14ac:dyDescent="0.25">
      <c r="A10366">
        <v>655902868</v>
      </c>
      <c r="B10366" t="s">
        <v>11</v>
      </c>
      <c r="C10366" t="s">
        <v>22548</v>
      </c>
      <c r="D10366" t="s">
        <v>22549</v>
      </c>
      <c r="E10366" t="s">
        <v>22550</v>
      </c>
      <c r="G10366" t="s">
        <v>2527</v>
      </c>
      <c r="H10366">
        <v>50008</v>
      </c>
    </row>
    <row r="10367" spans="1:8" x14ac:dyDescent="0.25">
      <c r="A10367">
        <v>645268467</v>
      </c>
      <c r="B10367" t="s">
        <v>11</v>
      </c>
      <c r="C10367" t="s">
        <v>22551</v>
      </c>
      <c r="D10367" t="s">
        <v>22552</v>
      </c>
      <c r="E10367" t="s">
        <v>22553</v>
      </c>
      <c r="G10367" t="s">
        <v>2527</v>
      </c>
      <c r="H10367">
        <v>50017</v>
      </c>
    </row>
    <row r="10368" spans="1:8" x14ac:dyDescent="0.25">
      <c r="A10368">
        <v>627723849</v>
      </c>
      <c r="B10368" t="s">
        <v>11</v>
      </c>
      <c r="C10368" t="s">
        <v>22554</v>
      </c>
      <c r="D10368" t="s">
        <v>22555</v>
      </c>
      <c r="E10368" t="s">
        <v>22556</v>
      </c>
      <c r="G10368" t="s">
        <v>2527</v>
      </c>
      <c r="H10368">
        <v>50007</v>
      </c>
    </row>
    <row r="10369" spans="1:8" x14ac:dyDescent="0.25">
      <c r="A10369">
        <v>655514789</v>
      </c>
      <c r="B10369" t="s">
        <v>11</v>
      </c>
      <c r="C10369" t="s">
        <v>22557</v>
      </c>
      <c r="D10369" t="s">
        <v>22558</v>
      </c>
      <c r="E10369" t="s">
        <v>22559</v>
      </c>
      <c r="G10369" t="s">
        <v>2527</v>
      </c>
      <c r="H10369">
        <v>50195</v>
      </c>
    </row>
    <row r="10370" spans="1:8" x14ac:dyDescent="0.25">
      <c r="A10370">
        <v>615694010</v>
      </c>
      <c r="B10370" t="s">
        <v>11</v>
      </c>
      <c r="C10370" t="s">
        <v>22560</v>
      </c>
      <c r="D10370" t="s">
        <v>22561</v>
      </c>
      <c r="E10370" t="s">
        <v>22562</v>
      </c>
      <c r="G10370" t="s">
        <v>2527</v>
      </c>
      <c r="H10370">
        <v>50006</v>
      </c>
    </row>
    <row r="10371" spans="1:8" x14ac:dyDescent="0.25">
      <c r="A10371">
        <v>652941608</v>
      </c>
      <c r="B10371" t="s">
        <v>11</v>
      </c>
      <c r="C10371" t="s">
        <v>22563</v>
      </c>
      <c r="D10371" t="s">
        <v>22564</v>
      </c>
      <c r="E10371" t="s">
        <v>22565</v>
      </c>
      <c r="G10371" t="s">
        <v>2527</v>
      </c>
      <c r="H10371">
        <v>50300</v>
      </c>
    </row>
    <row r="10372" spans="1:8" x14ac:dyDescent="0.25">
      <c r="A10372">
        <v>619321622</v>
      </c>
      <c r="B10372" t="s">
        <v>11</v>
      </c>
      <c r="C10372" t="s">
        <v>22566</v>
      </c>
      <c r="D10372" t="s">
        <v>22567</v>
      </c>
      <c r="E10372" t="s">
        <v>22568</v>
      </c>
      <c r="G10372" t="s">
        <v>2527</v>
      </c>
      <c r="H10372">
        <v>50014</v>
      </c>
    </row>
    <row r="10373" spans="1:8" x14ac:dyDescent="0.25">
      <c r="A10373">
        <v>677589025</v>
      </c>
      <c r="B10373" t="s">
        <v>1849</v>
      </c>
      <c r="C10373" t="s">
        <v>22569</v>
      </c>
      <c r="E10373" t="s">
        <v>22570</v>
      </c>
      <c r="G10373" t="s">
        <v>2527</v>
      </c>
      <c r="H10373">
        <v>50018</v>
      </c>
    </row>
    <row r="10374" spans="1:8" x14ac:dyDescent="0.25">
      <c r="A10374">
        <v>678055042</v>
      </c>
      <c r="B10374" t="s">
        <v>1849</v>
      </c>
      <c r="C10374" t="s">
        <v>22571</v>
      </c>
      <c r="E10374" t="s">
        <v>22572</v>
      </c>
      <c r="G10374" t="s">
        <v>2527</v>
      </c>
      <c r="H10374">
        <v>50015</v>
      </c>
    </row>
    <row r="10375" spans="1:8" x14ac:dyDescent="0.25">
      <c r="A10375">
        <v>658699618</v>
      </c>
      <c r="B10375" t="s">
        <v>1849</v>
      </c>
      <c r="C10375" t="s">
        <v>22573</v>
      </c>
      <c r="E10375" t="s">
        <v>22574</v>
      </c>
      <c r="G10375" t="s">
        <v>2527</v>
      </c>
      <c r="H10375">
        <v>50012</v>
      </c>
    </row>
    <row r="10376" spans="1:8" x14ac:dyDescent="0.25">
      <c r="A10376">
        <v>649328054</v>
      </c>
      <c r="B10376" t="s">
        <v>0</v>
      </c>
      <c r="C10376" t="s">
        <v>22575</v>
      </c>
      <c r="E10376" t="s">
        <v>22576</v>
      </c>
      <c r="G10376" t="s">
        <v>2527</v>
      </c>
      <c r="H10376">
        <v>50012</v>
      </c>
    </row>
    <row r="10377" spans="1:8" x14ac:dyDescent="0.25">
      <c r="A10377">
        <v>650839704</v>
      </c>
      <c r="B10377" t="s">
        <v>1849</v>
      </c>
      <c r="C10377" t="s">
        <v>22577</v>
      </c>
      <c r="E10377" t="s">
        <v>22578</v>
      </c>
      <c r="G10377" t="s">
        <v>2527</v>
      </c>
      <c r="H10377">
        <v>50014</v>
      </c>
    </row>
    <row r="10378" spans="1:8" x14ac:dyDescent="0.25">
      <c r="A10378">
        <v>651806551</v>
      </c>
      <c r="B10378" t="s">
        <v>0</v>
      </c>
      <c r="C10378" t="s">
        <v>22579</v>
      </c>
      <c r="E10378" t="s">
        <v>22580</v>
      </c>
      <c r="G10378" t="s">
        <v>2527</v>
      </c>
      <c r="H10378">
        <v>50010</v>
      </c>
    </row>
    <row r="10379" spans="1:8" x14ac:dyDescent="0.25">
      <c r="A10379">
        <v>609439242</v>
      </c>
      <c r="B10379" t="s">
        <v>1849</v>
      </c>
      <c r="C10379" t="s">
        <v>22581</v>
      </c>
      <c r="E10379" t="s">
        <v>22582</v>
      </c>
      <c r="G10379" t="s">
        <v>2527</v>
      </c>
      <c r="H10379">
        <v>50015</v>
      </c>
    </row>
    <row r="10380" spans="1:8" x14ac:dyDescent="0.25">
      <c r="A10380">
        <v>695135460</v>
      </c>
      <c r="B10380" t="s">
        <v>1849</v>
      </c>
      <c r="C10380" t="s">
        <v>22583</v>
      </c>
      <c r="E10380" t="s">
        <v>22584</v>
      </c>
      <c r="G10380" t="s">
        <v>2527</v>
      </c>
      <c r="H10380">
        <v>50014</v>
      </c>
    </row>
    <row r="10381" spans="1:8" x14ac:dyDescent="0.25">
      <c r="A10381">
        <v>646168415</v>
      </c>
      <c r="B10381" t="s">
        <v>1849</v>
      </c>
      <c r="C10381" t="s">
        <v>22585</v>
      </c>
      <c r="E10381" t="s">
        <v>22586</v>
      </c>
      <c r="G10381" t="s">
        <v>2527</v>
      </c>
      <c r="H10381">
        <v>50016</v>
      </c>
    </row>
    <row r="10382" spans="1:8" x14ac:dyDescent="0.25">
      <c r="A10382">
        <v>652954102</v>
      </c>
      <c r="B10382" t="s">
        <v>1849</v>
      </c>
      <c r="C10382" t="s">
        <v>22587</v>
      </c>
      <c r="E10382" t="s">
        <v>22588</v>
      </c>
      <c r="G10382" t="s">
        <v>2527</v>
      </c>
      <c r="H10382">
        <v>50010</v>
      </c>
    </row>
    <row r="10383" spans="1:8" x14ac:dyDescent="0.25">
      <c r="A10383">
        <v>690639596</v>
      </c>
      <c r="B10383" t="s">
        <v>1849</v>
      </c>
      <c r="C10383" t="s">
        <v>22589</v>
      </c>
      <c r="E10383" t="s">
        <v>22590</v>
      </c>
      <c r="G10383" t="s">
        <v>2527</v>
      </c>
      <c r="H10383">
        <v>50006</v>
      </c>
    </row>
    <row r="10384" spans="1:8" x14ac:dyDescent="0.25">
      <c r="A10384">
        <v>670755022</v>
      </c>
      <c r="B10384" t="s">
        <v>1849</v>
      </c>
      <c r="C10384" t="s">
        <v>22591</v>
      </c>
      <c r="E10384" t="s">
        <v>22592</v>
      </c>
      <c r="G10384" t="s">
        <v>2527</v>
      </c>
      <c r="H10384">
        <v>50007</v>
      </c>
    </row>
    <row r="10385" spans="1:8" x14ac:dyDescent="0.25">
      <c r="A10385">
        <v>626606708</v>
      </c>
      <c r="B10385" t="s">
        <v>1849</v>
      </c>
      <c r="C10385" t="s">
        <v>22593</v>
      </c>
      <c r="E10385" t="s">
        <v>22594</v>
      </c>
      <c r="G10385" t="s">
        <v>2527</v>
      </c>
      <c r="H10385">
        <v>50014</v>
      </c>
    </row>
    <row r="10386" spans="1:8" x14ac:dyDescent="0.25">
      <c r="A10386">
        <v>605285026</v>
      </c>
      <c r="B10386" t="s">
        <v>1849</v>
      </c>
      <c r="C10386" t="s">
        <v>22595</v>
      </c>
      <c r="E10386" t="s">
        <v>22596</v>
      </c>
      <c r="G10386" t="s">
        <v>2527</v>
      </c>
      <c r="H10386">
        <v>50004</v>
      </c>
    </row>
    <row r="10387" spans="1:8" x14ac:dyDescent="0.25">
      <c r="A10387">
        <v>678070555</v>
      </c>
      <c r="B10387" t="s">
        <v>1849</v>
      </c>
      <c r="C10387" t="s">
        <v>22597</v>
      </c>
      <c r="E10387" t="s">
        <v>22598</v>
      </c>
      <c r="G10387" t="s">
        <v>2527</v>
      </c>
      <c r="H10387">
        <v>50002</v>
      </c>
    </row>
    <row r="10388" spans="1:8" x14ac:dyDescent="0.25">
      <c r="A10388">
        <v>617096956</v>
      </c>
      <c r="B10388" t="s">
        <v>20447</v>
      </c>
      <c r="C10388" t="s">
        <v>22599</v>
      </c>
      <c r="E10388" t="s">
        <v>22600</v>
      </c>
      <c r="G10388" t="s">
        <v>2527</v>
      </c>
      <c r="H10388">
        <v>50019</v>
      </c>
    </row>
    <row r="10389" spans="1:8" x14ac:dyDescent="0.25">
      <c r="A10389">
        <v>606639265</v>
      </c>
      <c r="B10389" t="s">
        <v>1849</v>
      </c>
      <c r="C10389" t="s">
        <v>22601</v>
      </c>
      <c r="E10389" t="s">
        <v>22602</v>
      </c>
      <c r="G10389" t="s">
        <v>2527</v>
      </c>
      <c r="H10389">
        <v>50007</v>
      </c>
    </row>
    <row r="10390" spans="1:8" x14ac:dyDescent="0.25">
      <c r="A10390">
        <v>650700002</v>
      </c>
      <c r="B10390" t="s">
        <v>1849</v>
      </c>
      <c r="C10390" t="s">
        <v>22603</v>
      </c>
      <c r="E10390" t="s">
        <v>22604</v>
      </c>
      <c r="G10390" t="s">
        <v>2527</v>
      </c>
      <c r="H10390">
        <v>50005</v>
      </c>
    </row>
    <row r="10391" spans="1:8" x14ac:dyDescent="0.25">
      <c r="A10391">
        <v>654908296</v>
      </c>
      <c r="B10391" t="s">
        <v>1849</v>
      </c>
      <c r="C10391" t="s">
        <v>22605</v>
      </c>
      <c r="E10391" t="s">
        <v>22606</v>
      </c>
      <c r="G10391" t="s">
        <v>2527</v>
      </c>
      <c r="H10391">
        <v>50015</v>
      </c>
    </row>
    <row r="10392" spans="1:8" x14ac:dyDescent="0.25">
      <c r="A10392">
        <v>646307685</v>
      </c>
      <c r="B10392" t="s">
        <v>1849</v>
      </c>
      <c r="C10392" t="s">
        <v>22607</v>
      </c>
      <c r="E10392" t="s">
        <v>22608</v>
      </c>
      <c r="G10392" t="s">
        <v>2527</v>
      </c>
      <c r="H10392">
        <v>50008</v>
      </c>
    </row>
    <row r="10393" spans="1:8" x14ac:dyDescent="0.25">
      <c r="A10393">
        <v>670740559</v>
      </c>
      <c r="B10393" t="s">
        <v>1849</v>
      </c>
      <c r="C10393" t="s">
        <v>22609</v>
      </c>
      <c r="E10393" t="s">
        <v>22610</v>
      </c>
      <c r="G10393" t="s">
        <v>2527</v>
      </c>
      <c r="H10393">
        <v>50004</v>
      </c>
    </row>
    <row r="10394" spans="1:8" x14ac:dyDescent="0.25">
      <c r="A10394">
        <v>625835399</v>
      </c>
      <c r="B10394" t="s">
        <v>0</v>
      </c>
      <c r="C10394" t="s">
        <v>22611</v>
      </c>
      <c r="E10394" t="s">
        <v>22612</v>
      </c>
      <c r="G10394" t="s">
        <v>2527</v>
      </c>
      <c r="H10394">
        <v>50016</v>
      </c>
    </row>
    <row r="10395" spans="1:8" x14ac:dyDescent="0.25">
      <c r="A10395">
        <v>609742344</v>
      </c>
      <c r="B10395" t="s">
        <v>1849</v>
      </c>
      <c r="C10395" t="s">
        <v>22613</v>
      </c>
      <c r="E10395" t="s">
        <v>22614</v>
      </c>
      <c r="G10395" t="s">
        <v>2527</v>
      </c>
      <c r="H10395">
        <v>50005</v>
      </c>
    </row>
    <row r="10396" spans="1:8" x14ac:dyDescent="0.25">
      <c r="A10396">
        <v>618616891</v>
      </c>
      <c r="B10396" t="s">
        <v>1849</v>
      </c>
      <c r="C10396" t="s">
        <v>22615</v>
      </c>
      <c r="E10396" t="s">
        <v>22616</v>
      </c>
      <c r="G10396" t="s">
        <v>2527</v>
      </c>
      <c r="H10396">
        <v>50002</v>
      </c>
    </row>
    <row r="10397" spans="1:8" x14ac:dyDescent="0.25">
      <c r="A10397">
        <v>627015634</v>
      </c>
      <c r="B10397" t="s">
        <v>1849</v>
      </c>
      <c r="C10397" t="s">
        <v>22617</v>
      </c>
      <c r="E10397" t="s">
        <v>22618</v>
      </c>
      <c r="G10397" t="s">
        <v>2527</v>
      </c>
      <c r="H10397">
        <v>50011</v>
      </c>
    </row>
    <row r="10398" spans="1:8" x14ac:dyDescent="0.25">
      <c r="A10398">
        <v>686182912</v>
      </c>
      <c r="B10398" t="s">
        <v>1849</v>
      </c>
      <c r="C10398" t="s">
        <v>22619</v>
      </c>
      <c r="E10398" t="s">
        <v>22620</v>
      </c>
      <c r="G10398" t="s">
        <v>2527</v>
      </c>
      <c r="H10398">
        <v>50005</v>
      </c>
    </row>
    <row r="10399" spans="1:8" x14ac:dyDescent="0.25">
      <c r="A10399">
        <v>619310844</v>
      </c>
      <c r="B10399" t="s">
        <v>0</v>
      </c>
      <c r="C10399" t="s">
        <v>22621</v>
      </c>
      <c r="E10399" t="s">
        <v>22622</v>
      </c>
      <c r="G10399" t="s">
        <v>2527</v>
      </c>
      <c r="H10399">
        <v>50007</v>
      </c>
    </row>
    <row r="10400" spans="1:8" x14ac:dyDescent="0.25">
      <c r="A10400">
        <v>626847821</v>
      </c>
      <c r="B10400" t="s">
        <v>1849</v>
      </c>
      <c r="C10400" t="s">
        <v>22623</v>
      </c>
      <c r="E10400" t="s">
        <v>22624</v>
      </c>
      <c r="G10400" t="s">
        <v>2527</v>
      </c>
      <c r="H10400">
        <v>50009</v>
      </c>
    </row>
    <row r="10401" spans="1:8" x14ac:dyDescent="0.25">
      <c r="A10401">
        <v>619794031</v>
      </c>
      <c r="B10401" t="s">
        <v>1849</v>
      </c>
      <c r="C10401" t="s">
        <v>22625</v>
      </c>
      <c r="E10401" t="s">
        <v>22626</v>
      </c>
      <c r="G10401" t="s">
        <v>2527</v>
      </c>
      <c r="H10401">
        <v>50004</v>
      </c>
    </row>
    <row r="10402" spans="1:8" x14ac:dyDescent="0.25">
      <c r="A10402">
        <v>629233231</v>
      </c>
      <c r="B10402" t="s">
        <v>0</v>
      </c>
      <c r="C10402" t="s">
        <v>22627</v>
      </c>
      <c r="E10402" t="s">
        <v>22628</v>
      </c>
      <c r="G10402" t="s">
        <v>2527</v>
      </c>
      <c r="H10402">
        <v>50008</v>
      </c>
    </row>
    <row r="10403" spans="1:8" x14ac:dyDescent="0.25">
      <c r="A10403">
        <v>646557631</v>
      </c>
      <c r="B10403" t="s">
        <v>1849</v>
      </c>
      <c r="C10403" t="s">
        <v>22629</v>
      </c>
      <c r="E10403" t="s">
        <v>22630</v>
      </c>
      <c r="G10403" t="s">
        <v>2527</v>
      </c>
      <c r="H10403">
        <v>50009</v>
      </c>
    </row>
    <row r="10404" spans="1:8" x14ac:dyDescent="0.25">
      <c r="A10404">
        <v>680863385</v>
      </c>
      <c r="B10404" t="s">
        <v>1849</v>
      </c>
      <c r="C10404" t="s">
        <v>22631</v>
      </c>
      <c r="E10404" t="s">
        <v>22632</v>
      </c>
      <c r="G10404" t="s">
        <v>2527</v>
      </c>
      <c r="H10404">
        <v>50022</v>
      </c>
    </row>
    <row r="10405" spans="1:8" x14ac:dyDescent="0.25">
      <c r="A10405">
        <v>670064073</v>
      </c>
      <c r="B10405" t="s">
        <v>0</v>
      </c>
      <c r="C10405" t="s">
        <v>22633</v>
      </c>
      <c r="E10405" t="s">
        <v>22634</v>
      </c>
      <c r="G10405" t="s">
        <v>2527</v>
      </c>
      <c r="H10405">
        <v>50007</v>
      </c>
    </row>
    <row r="10406" spans="1:8" x14ac:dyDescent="0.25">
      <c r="A10406">
        <v>677321276</v>
      </c>
      <c r="B10406" t="s">
        <v>0</v>
      </c>
      <c r="C10406" t="s">
        <v>22635</v>
      </c>
      <c r="E10406" t="s">
        <v>22636</v>
      </c>
      <c r="G10406" t="s">
        <v>2527</v>
      </c>
      <c r="H10406">
        <v>50002</v>
      </c>
    </row>
    <row r="10407" spans="1:8" x14ac:dyDescent="0.25">
      <c r="A10407">
        <v>679246191</v>
      </c>
      <c r="B10407" t="s">
        <v>0</v>
      </c>
      <c r="C10407" t="s">
        <v>22637</v>
      </c>
      <c r="E10407" t="s">
        <v>22638</v>
      </c>
      <c r="G10407" t="s">
        <v>2527</v>
      </c>
      <c r="H10407">
        <v>50009</v>
      </c>
    </row>
    <row r="10408" spans="1:8" x14ac:dyDescent="0.25">
      <c r="A10408">
        <v>606358465</v>
      </c>
      <c r="B10408" t="s">
        <v>0</v>
      </c>
      <c r="C10408" t="s">
        <v>22639</v>
      </c>
      <c r="E10408" t="s">
        <v>22640</v>
      </c>
      <c r="G10408" t="s">
        <v>2527</v>
      </c>
      <c r="H10408">
        <v>50003</v>
      </c>
    </row>
    <row r="10409" spans="1:8" x14ac:dyDescent="0.25">
      <c r="A10409">
        <v>629211448</v>
      </c>
      <c r="B10409" t="s">
        <v>0</v>
      </c>
      <c r="C10409" t="s">
        <v>22641</v>
      </c>
      <c r="E10409" t="s">
        <v>22642</v>
      </c>
      <c r="G10409" t="s">
        <v>2527</v>
      </c>
      <c r="H10409">
        <v>50014</v>
      </c>
    </row>
    <row r="10410" spans="1:8" x14ac:dyDescent="0.25">
      <c r="A10410">
        <v>609271943</v>
      </c>
      <c r="B10410" t="s">
        <v>1849</v>
      </c>
      <c r="C10410" t="s">
        <v>22643</v>
      </c>
      <c r="E10410" t="s">
        <v>22644</v>
      </c>
      <c r="G10410" t="s">
        <v>2527</v>
      </c>
      <c r="H10410">
        <v>50004</v>
      </c>
    </row>
    <row r="10411" spans="1:8" x14ac:dyDescent="0.25">
      <c r="A10411">
        <v>637952996</v>
      </c>
      <c r="B10411" t="s">
        <v>0</v>
      </c>
      <c r="C10411" t="s">
        <v>22645</v>
      </c>
      <c r="E10411" t="s">
        <v>22646</v>
      </c>
      <c r="G10411" t="s">
        <v>2527</v>
      </c>
      <c r="H10411">
        <v>50012</v>
      </c>
    </row>
    <row r="10412" spans="1:8" x14ac:dyDescent="0.25">
      <c r="A10412">
        <v>653227820</v>
      </c>
      <c r="B10412" t="s">
        <v>0</v>
      </c>
      <c r="C10412" t="s">
        <v>22647</v>
      </c>
      <c r="E10412" t="s">
        <v>22648</v>
      </c>
      <c r="G10412" t="s">
        <v>2527</v>
      </c>
      <c r="H10412">
        <v>50018</v>
      </c>
    </row>
    <row r="10413" spans="1:8" x14ac:dyDescent="0.25">
      <c r="A10413">
        <v>609432154</v>
      </c>
      <c r="B10413" t="s">
        <v>0</v>
      </c>
      <c r="C10413" t="s">
        <v>22649</v>
      </c>
      <c r="E10413" t="s">
        <v>22650</v>
      </c>
      <c r="G10413" t="s">
        <v>2527</v>
      </c>
      <c r="H10413">
        <v>50014</v>
      </c>
    </row>
    <row r="10414" spans="1:8" x14ac:dyDescent="0.25">
      <c r="A10414">
        <v>646021344</v>
      </c>
      <c r="B10414" t="s">
        <v>1849</v>
      </c>
      <c r="C10414" t="s">
        <v>22651</v>
      </c>
      <c r="E10414" t="s">
        <v>22652</v>
      </c>
      <c r="G10414" t="s">
        <v>2527</v>
      </c>
      <c r="H10414">
        <v>50003</v>
      </c>
    </row>
    <row r="10415" spans="1:8" x14ac:dyDescent="0.25">
      <c r="A10415">
        <v>605505507</v>
      </c>
      <c r="B10415" t="s">
        <v>1849</v>
      </c>
      <c r="C10415" t="s">
        <v>22653</v>
      </c>
      <c r="E10415" t="s">
        <v>22654</v>
      </c>
      <c r="G10415" t="s">
        <v>2527</v>
      </c>
      <c r="H10415">
        <v>50011</v>
      </c>
    </row>
    <row r="10416" spans="1:8" x14ac:dyDescent="0.25">
      <c r="A10416">
        <v>650932609</v>
      </c>
      <c r="B10416" t="s">
        <v>1849</v>
      </c>
      <c r="C10416" t="s">
        <v>22655</v>
      </c>
      <c r="E10416" t="s">
        <v>22656</v>
      </c>
      <c r="G10416" t="s">
        <v>2527</v>
      </c>
      <c r="H10416">
        <v>50011</v>
      </c>
    </row>
    <row r="10417" spans="1:8" x14ac:dyDescent="0.25">
      <c r="A10417">
        <v>695574457</v>
      </c>
      <c r="B10417" t="s">
        <v>1849</v>
      </c>
      <c r="C10417" t="s">
        <v>22657</v>
      </c>
      <c r="E10417" t="s">
        <v>22658</v>
      </c>
      <c r="G10417" t="s">
        <v>2527</v>
      </c>
      <c r="H10417">
        <v>50018</v>
      </c>
    </row>
    <row r="10418" spans="1:8" x14ac:dyDescent="0.25">
      <c r="A10418">
        <v>636964068</v>
      </c>
      <c r="B10418" t="s">
        <v>1849</v>
      </c>
      <c r="C10418" t="s">
        <v>22659</v>
      </c>
      <c r="E10418" t="s">
        <v>22660</v>
      </c>
      <c r="G10418" t="s">
        <v>2527</v>
      </c>
      <c r="H10418">
        <v>50002</v>
      </c>
    </row>
    <row r="10419" spans="1:8" x14ac:dyDescent="0.25">
      <c r="A10419">
        <v>615205020</v>
      </c>
      <c r="B10419" t="s">
        <v>1849</v>
      </c>
      <c r="C10419" t="s">
        <v>22661</v>
      </c>
      <c r="E10419" t="s">
        <v>22662</v>
      </c>
      <c r="G10419" t="s">
        <v>2527</v>
      </c>
      <c r="H10419">
        <v>50019</v>
      </c>
    </row>
    <row r="10420" spans="1:8" x14ac:dyDescent="0.25">
      <c r="A10420">
        <v>651648570</v>
      </c>
      <c r="B10420" t="s">
        <v>1849</v>
      </c>
      <c r="C10420" t="s">
        <v>22663</v>
      </c>
      <c r="E10420" t="s">
        <v>22664</v>
      </c>
      <c r="G10420" t="s">
        <v>2527</v>
      </c>
      <c r="H10420">
        <v>50018</v>
      </c>
    </row>
    <row r="10421" spans="1:8" x14ac:dyDescent="0.25">
      <c r="A10421">
        <v>626033265</v>
      </c>
      <c r="B10421" t="s">
        <v>1849</v>
      </c>
      <c r="C10421" t="s">
        <v>22665</v>
      </c>
      <c r="E10421" t="s">
        <v>22666</v>
      </c>
      <c r="G10421" t="s">
        <v>2527</v>
      </c>
      <c r="H10421">
        <v>50008</v>
      </c>
    </row>
    <row r="10422" spans="1:8" x14ac:dyDescent="0.25">
      <c r="A10422">
        <v>692562484</v>
      </c>
      <c r="B10422" t="s">
        <v>0</v>
      </c>
      <c r="C10422" t="s">
        <v>22667</v>
      </c>
      <c r="E10422" t="s">
        <v>22588</v>
      </c>
      <c r="G10422" t="s">
        <v>2527</v>
      </c>
      <c r="H10422">
        <v>50010</v>
      </c>
    </row>
    <row r="10423" spans="1:8" x14ac:dyDescent="0.25">
      <c r="A10423">
        <v>605812028</v>
      </c>
      <c r="B10423" t="s">
        <v>0</v>
      </c>
      <c r="C10423" t="s">
        <v>22668</v>
      </c>
      <c r="E10423" t="s">
        <v>22669</v>
      </c>
      <c r="G10423" t="s">
        <v>2527</v>
      </c>
      <c r="H10423">
        <v>50012</v>
      </c>
    </row>
    <row r="10424" spans="1:8" x14ac:dyDescent="0.25">
      <c r="A10424">
        <v>608744249</v>
      </c>
      <c r="B10424" t="s">
        <v>1849</v>
      </c>
      <c r="C10424" t="s">
        <v>22670</v>
      </c>
      <c r="E10424" t="s">
        <v>22671</v>
      </c>
      <c r="G10424" t="s">
        <v>2527</v>
      </c>
      <c r="H10424">
        <v>50007</v>
      </c>
    </row>
    <row r="10425" spans="1:8" x14ac:dyDescent="0.25">
      <c r="A10425">
        <v>689951107</v>
      </c>
      <c r="B10425" t="s">
        <v>1849</v>
      </c>
      <c r="C10425" t="s">
        <v>22672</v>
      </c>
      <c r="E10425" t="s">
        <v>22673</v>
      </c>
      <c r="G10425" t="s">
        <v>2527</v>
      </c>
      <c r="H10425">
        <v>50013</v>
      </c>
    </row>
    <row r="10426" spans="1:8" x14ac:dyDescent="0.25">
      <c r="A10426">
        <v>655474627</v>
      </c>
      <c r="B10426" t="s">
        <v>1849</v>
      </c>
      <c r="C10426" t="s">
        <v>22674</v>
      </c>
      <c r="E10426" t="s">
        <v>22675</v>
      </c>
      <c r="G10426" t="s">
        <v>2527</v>
      </c>
      <c r="H10426">
        <v>50011</v>
      </c>
    </row>
    <row r="10427" spans="1:8" x14ac:dyDescent="0.25">
      <c r="A10427">
        <v>662445703</v>
      </c>
      <c r="B10427" t="s">
        <v>1849</v>
      </c>
      <c r="C10427" t="s">
        <v>22676</v>
      </c>
      <c r="E10427" t="s">
        <v>22677</v>
      </c>
      <c r="G10427" t="s">
        <v>2527</v>
      </c>
      <c r="H10427">
        <v>50018</v>
      </c>
    </row>
    <row r="10428" spans="1:8" x14ac:dyDescent="0.25">
      <c r="A10428">
        <v>649407762</v>
      </c>
      <c r="B10428" t="s">
        <v>1849</v>
      </c>
      <c r="C10428" t="s">
        <v>22678</v>
      </c>
      <c r="E10428" t="s">
        <v>22679</v>
      </c>
      <c r="G10428" t="s">
        <v>2527</v>
      </c>
      <c r="H10428">
        <v>50018</v>
      </c>
    </row>
    <row r="10429" spans="1:8" x14ac:dyDescent="0.25">
      <c r="A10429">
        <v>649750840</v>
      </c>
      <c r="B10429" t="s">
        <v>1849</v>
      </c>
      <c r="C10429" t="s">
        <v>22680</v>
      </c>
      <c r="E10429" t="s">
        <v>22681</v>
      </c>
      <c r="G10429" t="s">
        <v>2527</v>
      </c>
      <c r="H10429">
        <v>50006</v>
      </c>
    </row>
    <row r="10430" spans="1:8" x14ac:dyDescent="0.25">
      <c r="A10430">
        <v>652610271</v>
      </c>
      <c r="B10430" t="s">
        <v>1849</v>
      </c>
      <c r="C10430" t="s">
        <v>22682</v>
      </c>
      <c r="E10430" t="s">
        <v>22683</v>
      </c>
      <c r="G10430" t="s">
        <v>2527</v>
      </c>
      <c r="H10430">
        <v>50010</v>
      </c>
    </row>
    <row r="10431" spans="1:8" x14ac:dyDescent="0.25">
      <c r="A10431">
        <v>649461203</v>
      </c>
      <c r="B10431" t="s">
        <v>0</v>
      </c>
      <c r="C10431" t="s">
        <v>22684</v>
      </c>
      <c r="E10431" t="s">
        <v>22685</v>
      </c>
      <c r="G10431" t="s">
        <v>2527</v>
      </c>
      <c r="H10431">
        <v>50015</v>
      </c>
    </row>
    <row r="10432" spans="1:8" x14ac:dyDescent="0.25">
      <c r="A10432">
        <v>658670675</v>
      </c>
      <c r="B10432" t="s">
        <v>0</v>
      </c>
      <c r="C10432" t="s">
        <v>22686</v>
      </c>
      <c r="E10432" t="s">
        <v>22687</v>
      </c>
      <c r="G10432" t="s">
        <v>2527</v>
      </c>
      <c r="H10432">
        <v>50004</v>
      </c>
    </row>
    <row r="10433" spans="1:8" x14ac:dyDescent="0.25">
      <c r="A10433">
        <v>680585323</v>
      </c>
      <c r="B10433" t="s">
        <v>1849</v>
      </c>
      <c r="C10433" t="s">
        <v>22688</v>
      </c>
      <c r="E10433" t="s">
        <v>22689</v>
      </c>
      <c r="G10433" t="s">
        <v>2527</v>
      </c>
      <c r="H10433">
        <v>50001</v>
      </c>
    </row>
    <row r="10434" spans="1:8" x14ac:dyDescent="0.25">
      <c r="A10434">
        <v>660130738</v>
      </c>
      <c r="B10434" t="s">
        <v>1849</v>
      </c>
      <c r="C10434" t="s">
        <v>22690</v>
      </c>
      <c r="E10434" t="s">
        <v>22691</v>
      </c>
      <c r="G10434" t="s">
        <v>2527</v>
      </c>
      <c r="H10434">
        <v>50008</v>
      </c>
    </row>
    <row r="10435" spans="1:8" x14ac:dyDescent="0.25">
      <c r="A10435">
        <v>650714564</v>
      </c>
      <c r="B10435" t="s">
        <v>1849</v>
      </c>
      <c r="C10435" t="s">
        <v>22692</v>
      </c>
      <c r="E10435" t="s">
        <v>22693</v>
      </c>
      <c r="G10435" t="s">
        <v>2527</v>
      </c>
      <c r="H10435">
        <v>50003</v>
      </c>
    </row>
    <row r="10436" spans="1:8" x14ac:dyDescent="0.25">
      <c r="A10436">
        <v>606832595</v>
      </c>
      <c r="B10436" t="s">
        <v>0</v>
      </c>
      <c r="C10436" t="s">
        <v>22694</v>
      </c>
      <c r="E10436" t="s">
        <v>22695</v>
      </c>
      <c r="G10436" t="s">
        <v>2527</v>
      </c>
      <c r="H10436">
        <v>50018</v>
      </c>
    </row>
    <row r="10437" spans="1:8" x14ac:dyDescent="0.25">
      <c r="A10437">
        <v>669101677</v>
      </c>
      <c r="B10437" t="s">
        <v>1849</v>
      </c>
      <c r="C10437" t="s">
        <v>22696</v>
      </c>
      <c r="E10437" t="s">
        <v>22697</v>
      </c>
      <c r="G10437" t="s">
        <v>2527</v>
      </c>
      <c r="H10437">
        <v>50017</v>
      </c>
    </row>
    <row r="10438" spans="1:8" x14ac:dyDescent="0.25">
      <c r="A10438">
        <v>657437577</v>
      </c>
      <c r="B10438" t="s">
        <v>0</v>
      </c>
      <c r="C10438" t="s">
        <v>22698</v>
      </c>
      <c r="E10438" t="s">
        <v>22699</v>
      </c>
      <c r="G10438" t="s">
        <v>2527</v>
      </c>
      <c r="H10438">
        <v>50001</v>
      </c>
    </row>
    <row r="10439" spans="1:8" x14ac:dyDescent="0.25">
      <c r="A10439">
        <v>661354518</v>
      </c>
      <c r="B10439" t="s">
        <v>0</v>
      </c>
      <c r="C10439" t="s">
        <v>22700</v>
      </c>
      <c r="E10439" t="s">
        <v>22701</v>
      </c>
      <c r="G10439" t="s">
        <v>2527</v>
      </c>
      <c r="H10439">
        <v>50017</v>
      </c>
    </row>
    <row r="10440" spans="1:8" x14ac:dyDescent="0.25">
      <c r="A10440">
        <v>615387409</v>
      </c>
      <c r="B10440" t="s">
        <v>0</v>
      </c>
      <c r="C10440" t="s">
        <v>22702</v>
      </c>
      <c r="E10440" t="s">
        <v>22703</v>
      </c>
      <c r="G10440" t="s">
        <v>2527</v>
      </c>
      <c r="H10440">
        <v>50006</v>
      </c>
    </row>
    <row r="10441" spans="1:8" x14ac:dyDescent="0.25">
      <c r="A10441">
        <v>616655385</v>
      </c>
      <c r="B10441" t="s">
        <v>0</v>
      </c>
      <c r="C10441" t="s">
        <v>22704</v>
      </c>
      <c r="E10441" t="s">
        <v>22705</v>
      </c>
      <c r="G10441" t="s">
        <v>2527</v>
      </c>
      <c r="H10441">
        <v>50017</v>
      </c>
    </row>
    <row r="10442" spans="1:8" x14ac:dyDescent="0.25">
      <c r="A10442">
        <v>625848436</v>
      </c>
      <c r="B10442" t="s">
        <v>1849</v>
      </c>
      <c r="C10442" t="s">
        <v>22706</v>
      </c>
      <c r="E10442" t="s">
        <v>22707</v>
      </c>
      <c r="G10442" t="s">
        <v>2527</v>
      </c>
      <c r="H10442">
        <v>50019</v>
      </c>
    </row>
    <row r="10443" spans="1:8" x14ac:dyDescent="0.25">
      <c r="A10443">
        <v>653901831</v>
      </c>
      <c r="B10443" t="s">
        <v>0</v>
      </c>
      <c r="C10443" t="s">
        <v>22708</v>
      </c>
      <c r="E10443" t="s">
        <v>22709</v>
      </c>
      <c r="G10443" t="s">
        <v>2527</v>
      </c>
      <c r="H10443">
        <v>50008</v>
      </c>
    </row>
    <row r="10444" spans="1:8" x14ac:dyDescent="0.25">
      <c r="A10444">
        <v>616420420</v>
      </c>
      <c r="B10444" t="s">
        <v>0</v>
      </c>
      <c r="C10444" t="s">
        <v>22710</v>
      </c>
      <c r="E10444" t="s">
        <v>22711</v>
      </c>
      <c r="G10444" t="s">
        <v>2527</v>
      </c>
      <c r="H10444">
        <v>50007</v>
      </c>
    </row>
    <row r="10445" spans="1:8" x14ac:dyDescent="0.25">
      <c r="A10445">
        <v>653793679</v>
      </c>
      <c r="B10445" t="s">
        <v>0</v>
      </c>
      <c r="C10445" t="s">
        <v>22712</v>
      </c>
      <c r="E10445" t="s">
        <v>22713</v>
      </c>
      <c r="G10445" t="s">
        <v>2527</v>
      </c>
      <c r="H10445">
        <v>50007</v>
      </c>
    </row>
    <row r="10446" spans="1:8" x14ac:dyDescent="0.25">
      <c r="A10446">
        <v>690177054</v>
      </c>
      <c r="B10446" t="s">
        <v>1849</v>
      </c>
      <c r="C10446" t="s">
        <v>22714</v>
      </c>
      <c r="E10446" t="s">
        <v>22715</v>
      </c>
      <c r="G10446" t="s">
        <v>2527</v>
      </c>
      <c r="H10446">
        <v>50013</v>
      </c>
    </row>
    <row r="10447" spans="1:8" x14ac:dyDescent="0.25">
      <c r="A10447">
        <v>678438573</v>
      </c>
      <c r="B10447" t="s">
        <v>1849</v>
      </c>
      <c r="C10447" t="s">
        <v>22716</v>
      </c>
      <c r="E10447" t="s">
        <v>22717</v>
      </c>
      <c r="G10447" t="s">
        <v>2527</v>
      </c>
      <c r="H10447">
        <v>50011</v>
      </c>
    </row>
    <row r="10448" spans="1:8" x14ac:dyDescent="0.25">
      <c r="A10448">
        <v>619964669</v>
      </c>
      <c r="B10448" t="s">
        <v>1849</v>
      </c>
      <c r="C10448" t="s">
        <v>22718</v>
      </c>
      <c r="E10448" t="s">
        <v>22719</v>
      </c>
      <c r="G10448" t="s">
        <v>2527</v>
      </c>
      <c r="H10448">
        <v>50008</v>
      </c>
    </row>
    <row r="10449" spans="1:8" x14ac:dyDescent="0.25">
      <c r="A10449">
        <v>655533552</v>
      </c>
      <c r="B10449" t="s">
        <v>1849</v>
      </c>
      <c r="C10449" t="s">
        <v>22720</v>
      </c>
      <c r="E10449" t="s">
        <v>22721</v>
      </c>
      <c r="G10449" t="s">
        <v>2527</v>
      </c>
      <c r="H10449">
        <v>50012</v>
      </c>
    </row>
    <row r="10450" spans="1:8" x14ac:dyDescent="0.25">
      <c r="A10450">
        <v>699010447</v>
      </c>
      <c r="B10450" t="s">
        <v>0</v>
      </c>
      <c r="C10450" t="s">
        <v>22722</v>
      </c>
      <c r="E10450" t="s">
        <v>22723</v>
      </c>
      <c r="G10450" t="s">
        <v>2527</v>
      </c>
      <c r="H10450">
        <v>50002</v>
      </c>
    </row>
    <row r="10451" spans="1:8" x14ac:dyDescent="0.25">
      <c r="A10451">
        <v>678935003</v>
      </c>
      <c r="B10451" t="s">
        <v>1849</v>
      </c>
      <c r="C10451" t="s">
        <v>22724</v>
      </c>
      <c r="E10451" t="s">
        <v>22725</v>
      </c>
      <c r="G10451" t="s">
        <v>2527</v>
      </c>
      <c r="H10451">
        <v>50013</v>
      </c>
    </row>
    <row r="10452" spans="1:8" x14ac:dyDescent="0.25">
      <c r="A10452">
        <v>676417446</v>
      </c>
      <c r="B10452" t="s">
        <v>1849</v>
      </c>
      <c r="C10452" t="s">
        <v>22726</v>
      </c>
      <c r="E10452" t="s">
        <v>22727</v>
      </c>
      <c r="G10452" t="s">
        <v>2527</v>
      </c>
      <c r="H10452">
        <v>50009</v>
      </c>
    </row>
    <row r="10453" spans="1:8" x14ac:dyDescent="0.25">
      <c r="A10453">
        <v>646289799</v>
      </c>
      <c r="B10453" t="s">
        <v>0</v>
      </c>
      <c r="C10453" t="s">
        <v>22728</v>
      </c>
      <c r="E10453" t="s">
        <v>22729</v>
      </c>
      <c r="G10453" t="s">
        <v>2527</v>
      </c>
      <c r="H10453">
        <v>50004</v>
      </c>
    </row>
    <row r="10454" spans="1:8" x14ac:dyDescent="0.25">
      <c r="A10454">
        <v>649729741</v>
      </c>
      <c r="B10454" t="s">
        <v>1849</v>
      </c>
      <c r="C10454" t="s">
        <v>22730</v>
      </c>
      <c r="E10454" t="s">
        <v>22731</v>
      </c>
      <c r="G10454" t="s">
        <v>2527</v>
      </c>
      <c r="H10454">
        <v>50015</v>
      </c>
    </row>
    <row r="10455" spans="1:8" x14ac:dyDescent="0.25">
      <c r="A10455">
        <v>621217977</v>
      </c>
      <c r="B10455" t="s">
        <v>22732</v>
      </c>
      <c r="C10455" t="s">
        <v>22702</v>
      </c>
      <c r="E10455" t="s">
        <v>22733</v>
      </c>
      <c r="G10455" t="s">
        <v>2527</v>
      </c>
      <c r="H10455">
        <v>50010</v>
      </c>
    </row>
    <row r="10456" spans="1:8" x14ac:dyDescent="0.25">
      <c r="A10456">
        <v>609922294</v>
      </c>
      <c r="B10456" t="s">
        <v>1849</v>
      </c>
      <c r="C10456" t="s">
        <v>22734</v>
      </c>
      <c r="E10456" t="s">
        <v>22735</v>
      </c>
      <c r="G10456" t="s">
        <v>2527</v>
      </c>
      <c r="H10456">
        <v>50009</v>
      </c>
    </row>
    <row r="10457" spans="1:8" x14ac:dyDescent="0.25">
      <c r="A10457">
        <v>655775310</v>
      </c>
      <c r="B10457" t="s">
        <v>1849</v>
      </c>
      <c r="C10457" t="s">
        <v>22736</v>
      </c>
      <c r="E10457" t="s">
        <v>22737</v>
      </c>
      <c r="G10457" t="s">
        <v>2527</v>
      </c>
      <c r="H10457">
        <v>50006</v>
      </c>
    </row>
    <row r="10458" spans="1:8" x14ac:dyDescent="0.25">
      <c r="A10458">
        <v>667718888</v>
      </c>
      <c r="B10458" t="s">
        <v>0</v>
      </c>
      <c r="C10458" t="s">
        <v>22738</v>
      </c>
      <c r="E10458" t="s">
        <v>22739</v>
      </c>
      <c r="G10458" t="s">
        <v>2527</v>
      </c>
      <c r="H10458">
        <v>50012</v>
      </c>
    </row>
    <row r="10459" spans="1:8" x14ac:dyDescent="0.25">
      <c r="A10459">
        <v>639028737</v>
      </c>
      <c r="B10459" t="s">
        <v>1849</v>
      </c>
      <c r="C10459" t="s">
        <v>22740</v>
      </c>
      <c r="E10459" t="s">
        <v>22709</v>
      </c>
      <c r="G10459" t="s">
        <v>2527</v>
      </c>
      <c r="H10459">
        <v>50008</v>
      </c>
    </row>
    <row r="10460" spans="1:8" x14ac:dyDescent="0.25">
      <c r="A10460">
        <v>657259468</v>
      </c>
      <c r="B10460" t="s">
        <v>4634</v>
      </c>
      <c r="C10460" t="s">
        <v>22741</v>
      </c>
      <c r="D10460" t="s">
        <v>22742</v>
      </c>
      <c r="E10460" t="s">
        <v>22743</v>
      </c>
      <c r="G10460" t="s">
        <v>2527</v>
      </c>
      <c r="H10460">
        <v>50015</v>
      </c>
    </row>
    <row r="10461" spans="1:8" x14ac:dyDescent="0.25">
      <c r="A10461">
        <v>616596248</v>
      </c>
      <c r="B10461" t="s">
        <v>4709</v>
      </c>
      <c r="C10461" t="s">
        <v>22744</v>
      </c>
      <c r="G10461" t="s">
        <v>1936</v>
      </c>
      <c r="H10461">
        <v>51001</v>
      </c>
    </row>
    <row r="10462" spans="1:8" x14ac:dyDescent="0.25">
      <c r="A10462">
        <v>662528748</v>
      </c>
      <c r="B10462" t="s">
        <v>4709</v>
      </c>
      <c r="C10462" t="s">
        <v>22745</v>
      </c>
      <c r="G10462" t="s">
        <v>1936</v>
      </c>
      <c r="H10462">
        <v>51002</v>
      </c>
    </row>
    <row r="10463" spans="1:8" x14ac:dyDescent="0.25">
      <c r="A10463">
        <v>659941614</v>
      </c>
      <c r="B10463" t="s">
        <v>4634</v>
      </c>
      <c r="C10463" t="s">
        <v>22746</v>
      </c>
      <c r="G10463" t="s">
        <v>1936</v>
      </c>
      <c r="H10463">
        <v>51002</v>
      </c>
    </row>
    <row r="10464" spans="1:8" x14ac:dyDescent="0.25">
      <c r="A10464">
        <v>651751076</v>
      </c>
      <c r="B10464" t="s">
        <v>4634</v>
      </c>
      <c r="C10464" t="s">
        <v>22747</v>
      </c>
      <c r="G10464" t="s">
        <v>1936</v>
      </c>
      <c r="H10464">
        <v>51002</v>
      </c>
    </row>
    <row r="10465" spans="1:8" x14ac:dyDescent="0.25">
      <c r="A10465">
        <v>630523023</v>
      </c>
      <c r="B10465" t="s">
        <v>943</v>
      </c>
      <c r="C10465" t="s">
        <v>22748</v>
      </c>
      <c r="G10465" t="s">
        <v>1936</v>
      </c>
      <c r="H10465">
        <v>51002</v>
      </c>
    </row>
    <row r="10466" spans="1:8" x14ac:dyDescent="0.25">
      <c r="A10466">
        <v>634740459</v>
      </c>
      <c r="B10466" t="s">
        <v>4709</v>
      </c>
      <c r="C10466" t="s">
        <v>22749</v>
      </c>
      <c r="G10466" t="s">
        <v>1936</v>
      </c>
      <c r="H10466">
        <v>51002</v>
      </c>
    </row>
    <row r="10467" spans="1:8" x14ac:dyDescent="0.25">
      <c r="A10467">
        <v>678119160</v>
      </c>
      <c r="B10467" t="s">
        <v>11</v>
      </c>
      <c r="C10467" t="s">
        <v>22750</v>
      </c>
      <c r="D10467" t="s">
        <v>22751</v>
      </c>
      <c r="E10467" t="s">
        <v>22752</v>
      </c>
      <c r="G10467" t="s">
        <v>1936</v>
      </c>
      <c r="H10467">
        <v>51001</v>
      </c>
    </row>
    <row r="10468" spans="1:8" x14ac:dyDescent="0.25">
      <c r="A10468">
        <v>650281372</v>
      </c>
      <c r="B10468" t="s">
        <v>21</v>
      </c>
      <c r="C10468" t="s">
        <v>22753</v>
      </c>
      <c r="D10468" t="s">
        <v>22754</v>
      </c>
      <c r="E10468" t="s">
        <v>22755</v>
      </c>
      <c r="G10468" t="s">
        <v>1936</v>
      </c>
      <c r="H10468">
        <v>51002</v>
      </c>
    </row>
    <row r="10469" spans="1:8" x14ac:dyDescent="0.25">
      <c r="A10469">
        <v>645515482</v>
      </c>
      <c r="B10469" t="s">
        <v>14</v>
      </c>
      <c r="C10469" t="s">
        <v>22756</v>
      </c>
      <c r="D10469" t="s">
        <v>22757</v>
      </c>
      <c r="E10469" t="s">
        <v>22758</v>
      </c>
      <c r="G10469" t="s">
        <v>1936</v>
      </c>
      <c r="H10469">
        <v>51002</v>
      </c>
    </row>
    <row r="10470" spans="1:8" x14ac:dyDescent="0.25">
      <c r="A10470">
        <v>630265191</v>
      </c>
      <c r="B10470" t="s">
        <v>0</v>
      </c>
      <c r="C10470" t="s">
        <v>22759</v>
      </c>
      <c r="E10470" t="s">
        <v>22760</v>
      </c>
      <c r="G10470" t="s">
        <v>1936</v>
      </c>
      <c r="H10470">
        <v>51001</v>
      </c>
    </row>
    <row r="10471" spans="1:8" x14ac:dyDescent="0.25">
      <c r="A10471">
        <v>687084348</v>
      </c>
      <c r="B10471" t="s">
        <v>1849</v>
      </c>
      <c r="C10471" t="s">
        <v>22761</v>
      </c>
      <c r="E10471" t="s">
        <v>22762</v>
      </c>
      <c r="G10471" t="s">
        <v>1936</v>
      </c>
      <c r="H10471">
        <v>51002</v>
      </c>
    </row>
    <row r="10472" spans="1:8" x14ac:dyDescent="0.25">
      <c r="A10472">
        <v>686124101</v>
      </c>
      <c r="B10472" t="s">
        <v>1849</v>
      </c>
      <c r="C10472" t="s">
        <v>22763</v>
      </c>
      <c r="E10472" t="s">
        <v>22764</v>
      </c>
      <c r="G10472" t="s">
        <v>1936</v>
      </c>
      <c r="H10472">
        <v>51002</v>
      </c>
    </row>
    <row r="10473" spans="1:8" x14ac:dyDescent="0.25">
      <c r="A10473">
        <v>619809837</v>
      </c>
      <c r="B10473" t="s">
        <v>1849</v>
      </c>
      <c r="C10473" t="s">
        <v>22765</v>
      </c>
      <c r="E10473" t="s">
        <v>22766</v>
      </c>
      <c r="G10473" t="s">
        <v>1936</v>
      </c>
      <c r="H10473">
        <v>51001</v>
      </c>
    </row>
    <row r="10474" spans="1:8" x14ac:dyDescent="0.25">
      <c r="A10474">
        <v>628527763</v>
      </c>
      <c r="B10474" t="s">
        <v>0</v>
      </c>
      <c r="C10474" t="s">
        <v>22767</v>
      </c>
      <c r="E10474" t="s">
        <v>22768</v>
      </c>
      <c r="G10474" t="s">
        <v>1936</v>
      </c>
      <c r="H10474">
        <v>51001</v>
      </c>
    </row>
    <row r="10475" spans="1:8" x14ac:dyDescent="0.25">
      <c r="A10475">
        <v>608360422</v>
      </c>
      <c r="B10475" t="s">
        <v>1849</v>
      </c>
      <c r="C10475" t="s">
        <v>22769</v>
      </c>
      <c r="E10475" t="s">
        <v>22770</v>
      </c>
      <c r="G10475" t="s">
        <v>1936</v>
      </c>
      <c r="H10475">
        <v>51002</v>
      </c>
    </row>
    <row r="10476" spans="1:8" x14ac:dyDescent="0.25">
      <c r="A10476">
        <v>695666546</v>
      </c>
      <c r="B10476" t="s">
        <v>943</v>
      </c>
      <c r="C10476" t="s">
        <v>22771</v>
      </c>
      <c r="D10476" t="s">
        <v>22772</v>
      </c>
      <c r="E10476" t="s">
        <v>22773</v>
      </c>
      <c r="G10476" t="s">
        <v>1936</v>
      </c>
      <c r="H10476" s="2">
        <v>51001</v>
      </c>
    </row>
    <row r="10477" spans="1:8" x14ac:dyDescent="0.25">
      <c r="A10477">
        <v>635842568</v>
      </c>
      <c r="B10477" t="s">
        <v>4634</v>
      </c>
      <c r="C10477" t="s">
        <v>22774</v>
      </c>
      <c r="G10477" t="s">
        <v>22775</v>
      </c>
      <c r="H10477">
        <v>52001</v>
      </c>
    </row>
    <row r="10478" spans="1:8" x14ac:dyDescent="0.25">
      <c r="A10478">
        <v>640690590</v>
      </c>
      <c r="B10478" t="s">
        <v>4634</v>
      </c>
      <c r="C10478" t="s">
        <v>22776</v>
      </c>
      <c r="G10478" t="s">
        <v>22775</v>
      </c>
      <c r="H10478">
        <v>52006</v>
      </c>
    </row>
    <row r="10479" spans="1:8" x14ac:dyDescent="0.25">
      <c r="A10479">
        <v>631315116</v>
      </c>
      <c r="B10479" t="s">
        <v>4709</v>
      </c>
      <c r="C10479" t="s">
        <v>22777</v>
      </c>
      <c r="G10479" t="s">
        <v>22775</v>
      </c>
      <c r="H10479">
        <v>52003</v>
      </c>
    </row>
    <row r="10480" spans="1:8" x14ac:dyDescent="0.25">
      <c r="A10480">
        <v>654803351</v>
      </c>
      <c r="B10480" t="s">
        <v>4696</v>
      </c>
      <c r="C10480" t="s">
        <v>22778</v>
      </c>
      <c r="G10480" t="s">
        <v>22775</v>
      </c>
      <c r="H10480">
        <v>52006</v>
      </c>
    </row>
    <row r="10481" spans="1:8" x14ac:dyDescent="0.25">
      <c r="A10481">
        <v>617146249</v>
      </c>
      <c r="B10481" t="s">
        <v>4709</v>
      </c>
      <c r="C10481" t="s">
        <v>22779</v>
      </c>
      <c r="G10481" t="s">
        <v>22775</v>
      </c>
      <c r="H10481">
        <v>52005</v>
      </c>
    </row>
    <row r="10482" spans="1:8" x14ac:dyDescent="0.25">
      <c r="A10482">
        <v>615220957</v>
      </c>
      <c r="B10482" t="s">
        <v>4634</v>
      </c>
      <c r="C10482" t="s">
        <v>22780</v>
      </c>
      <c r="G10482" t="s">
        <v>22775</v>
      </c>
      <c r="H10482">
        <v>52002</v>
      </c>
    </row>
    <row r="10483" spans="1:8" x14ac:dyDescent="0.25">
      <c r="A10483">
        <v>625239868</v>
      </c>
      <c r="B10483" t="s">
        <v>11</v>
      </c>
      <c r="C10483" t="s">
        <v>22781</v>
      </c>
      <c r="D10483" t="s">
        <v>22782</v>
      </c>
      <c r="E10483" t="s">
        <v>22783</v>
      </c>
      <c r="G10483" t="s">
        <v>22775</v>
      </c>
      <c r="H10483">
        <v>52005</v>
      </c>
    </row>
    <row r="10484" spans="1:8" x14ac:dyDescent="0.25">
      <c r="A10484">
        <v>616092978</v>
      </c>
      <c r="B10484" t="s">
        <v>11</v>
      </c>
      <c r="C10484" t="s">
        <v>22784</v>
      </c>
      <c r="D10484" t="s">
        <v>22785</v>
      </c>
      <c r="E10484" t="s">
        <v>22786</v>
      </c>
      <c r="G10484" t="s">
        <v>22775</v>
      </c>
      <c r="H10484">
        <v>52001</v>
      </c>
    </row>
    <row r="10485" spans="1:8" x14ac:dyDescent="0.25">
      <c r="A10485">
        <v>650642092</v>
      </c>
      <c r="B10485" t="s">
        <v>1849</v>
      </c>
      <c r="C10485" t="s">
        <v>22787</v>
      </c>
      <c r="E10485" t="s">
        <v>22788</v>
      </c>
      <c r="G10485" t="s">
        <v>22775</v>
      </c>
      <c r="H10485">
        <v>52001</v>
      </c>
    </row>
    <row r="10486" spans="1:8" x14ac:dyDescent="0.25">
      <c r="A10486">
        <v>679160067</v>
      </c>
      <c r="B10486" t="s">
        <v>1849</v>
      </c>
      <c r="C10486" t="s">
        <v>22789</v>
      </c>
      <c r="E10486" t="s">
        <v>22790</v>
      </c>
      <c r="G10486" t="s">
        <v>22775</v>
      </c>
      <c r="H10486">
        <v>52006</v>
      </c>
    </row>
    <row r="10487" spans="1:8" x14ac:dyDescent="0.25">
      <c r="A10487">
        <v>646956623</v>
      </c>
      <c r="B10487" t="s">
        <v>1849</v>
      </c>
      <c r="C10487" t="s">
        <v>22791</v>
      </c>
      <c r="E10487" t="s">
        <v>22792</v>
      </c>
      <c r="G10487" t="s">
        <v>22775</v>
      </c>
      <c r="H10487">
        <v>52006</v>
      </c>
    </row>
    <row r="10488" spans="1:8" x14ac:dyDescent="0.25">
      <c r="A10488">
        <v>616506524</v>
      </c>
      <c r="B10488" t="s">
        <v>1849</v>
      </c>
      <c r="C10488" t="s">
        <v>22793</v>
      </c>
      <c r="E10488" t="s">
        <v>22794</v>
      </c>
      <c r="G10488" t="s">
        <v>22775</v>
      </c>
      <c r="H10488">
        <v>52005</v>
      </c>
    </row>
    <row r="10489" spans="1:8" x14ac:dyDescent="0.25">
      <c r="A10489">
        <v>678615193</v>
      </c>
      <c r="B10489" t="s">
        <v>0</v>
      </c>
      <c r="C10489" t="s">
        <v>22795</v>
      </c>
      <c r="E10489" t="s">
        <v>22796</v>
      </c>
      <c r="G10489" t="s">
        <v>22775</v>
      </c>
      <c r="H10489">
        <v>52004</v>
      </c>
    </row>
    <row r="10490" spans="1:8" x14ac:dyDescent="0.25">
      <c r="A10490">
        <v>669705985</v>
      </c>
      <c r="B10490" t="s">
        <v>0</v>
      </c>
      <c r="C10490" t="s">
        <v>22797</v>
      </c>
      <c r="E10490" t="s">
        <v>22798</v>
      </c>
      <c r="G10490" t="s">
        <v>22775</v>
      </c>
      <c r="H10490">
        <v>52003</v>
      </c>
    </row>
    <row r="10491" spans="1:8" x14ac:dyDescent="0.25">
      <c r="A10491">
        <v>676268226</v>
      </c>
      <c r="B10491" t="s">
        <v>1849</v>
      </c>
      <c r="C10491" t="s">
        <v>22799</v>
      </c>
      <c r="E10491" t="s">
        <v>22800</v>
      </c>
      <c r="G10491" t="s">
        <v>22775</v>
      </c>
      <c r="H10491">
        <v>52005</v>
      </c>
    </row>
    <row r="10492" spans="1:8" x14ac:dyDescent="0.25">
      <c r="A10492">
        <v>679142239</v>
      </c>
      <c r="B10492" t="s">
        <v>1849</v>
      </c>
      <c r="C10492" t="s">
        <v>22801</v>
      </c>
      <c r="E10492" t="s">
        <v>22802</v>
      </c>
      <c r="G10492" t="s">
        <v>22775</v>
      </c>
      <c r="H10492">
        <v>52001</v>
      </c>
    </row>
    <row r="10493" spans="1:8" x14ac:dyDescent="0.25">
      <c r="A10493">
        <v>639121391</v>
      </c>
      <c r="B10493" t="s">
        <v>1849</v>
      </c>
      <c r="C10493" t="s">
        <v>22803</v>
      </c>
      <c r="E10493" t="s">
        <v>22804</v>
      </c>
      <c r="G10493" t="s">
        <v>22775</v>
      </c>
      <c r="H10493">
        <v>52006</v>
      </c>
    </row>
    <row r="10494" spans="1:8" x14ac:dyDescent="0.25">
      <c r="A10494">
        <v>690764994</v>
      </c>
      <c r="B10494" t="s">
        <v>1849</v>
      </c>
      <c r="C10494" t="s">
        <v>22805</v>
      </c>
      <c r="E10494" t="s">
        <v>22806</v>
      </c>
      <c r="G10494" t="s">
        <v>22775</v>
      </c>
      <c r="H10494">
        <v>52004</v>
      </c>
    </row>
    <row r="10495" spans="1:8" x14ac:dyDescent="0.25">
      <c r="A10495">
        <v>627118330</v>
      </c>
      <c r="B10495" t="s">
        <v>943</v>
      </c>
      <c r="C10495" t="s">
        <v>22807</v>
      </c>
      <c r="G10495" t="s">
        <v>949</v>
      </c>
      <c r="H10495">
        <v>3013</v>
      </c>
    </row>
    <row r="10496" spans="1:8" x14ac:dyDescent="0.25">
      <c r="A10496">
        <v>630422513</v>
      </c>
      <c r="B10496" t="s">
        <v>4709</v>
      </c>
      <c r="C10496" t="s">
        <v>22808</v>
      </c>
      <c r="G10496" t="s">
        <v>12830</v>
      </c>
      <c r="H10496">
        <v>14014</v>
      </c>
    </row>
    <row r="10497" spans="1:8" x14ac:dyDescent="0.25">
      <c r="A10497">
        <v>661853599</v>
      </c>
      <c r="B10497" t="s">
        <v>4648</v>
      </c>
      <c r="C10497" t="s">
        <v>22809</v>
      </c>
      <c r="G10497" t="s">
        <v>2561</v>
      </c>
      <c r="H10497">
        <v>31400</v>
      </c>
    </row>
    <row r="10498" spans="1:8" x14ac:dyDescent="0.25">
      <c r="A10498">
        <v>652415067</v>
      </c>
      <c r="B10498" t="s">
        <v>4634</v>
      </c>
      <c r="C10498" t="s">
        <v>22810</v>
      </c>
      <c r="G10498" t="s">
        <v>2383</v>
      </c>
      <c r="H10498">
        <v>17006</v>
      </c>
    </row>
    <row r="10499" spans="1:8" x14ac:dyDescent="0.25">
      <c r="A10499">
        <v>653659926</v>
      </c>
      <c r="B10499" t="s">
        <v>4634</v>
      </c>
      <c r="C10499" t="s">
        <v>22811</v>
      </c>
      <c r="G10499" t="s">
        <v>44</v>
      </c>
      <c r="H10499">
        <v>7008</v>
      </c>
    </row>
    <row r="10500" spans="1:8" x14ac:dyDescent="0.25">
      <c r="A10500">
        <v>633706020</v>
      </c>
      <c r="B10500" t="s">
        <v>943</v>
      </c>
      <c r="C10500" t="s">
        <v>22812</v>
      </c>
      <c r="G10500" t="s">
        <v>12830</v>
      </c>
      <c r="H10500">
        <v>14610</v>
      </c>
    </row>
    <row r="10501" spans="1:8" x14ac:dyDescent="0.25">
      <c r="A10501">
        <v>622343566</v>
      </c>
      <c r="B10501" t="s">
        <v>943</v>
      </c>
      <c r="C10501" t="s">
        <v>22813</v>
      </c>
      <c r="G10501" t="s">
        <v>2527</v>
      </c>
      <c r="H10501">
        <v>50410</v>
      </c>
    </row>
    <row r="10502" spans="1:8" x14ac:dyDescent="0.25">
      <c r="A10502">
        <v>631020538</v>
      </c>
      <c r="B10502" t="s">
        <v>4638</v>
      </c>
      <c r="C10502" t="s">
        <v>22814</v>
      </c>
      <c r="G10502" t="s">
        <v>4176</v>
      </c>
      <c r="H10502">
        <v>19210</v>
      </c>
    </row>
    <row r="10503" spans="1:8" x14ac:dyDescent="0.25">
      <c r="A10503">
        <v>627888562</v>
      </c>
      <c r="B10503" t="s">
        <v>4709</v>
      </c>
      <c r="C10503" t="s">
        <v>22815</v>
      </c>
      <c r="G10503" t="s">
        <v>4171</v>
      </c>
      <c r="H10503">
        <v>41006</v>
      </c>
    </row>
    <row r="10504" spans="1:8" x14ac:dyDescent="0.25">
      <c r="A10504">
        <v>658605851</v>
      </c>
      <c r="B10504" t="s">
        <v>943</v>
      </c>
      <c r="C10504" t="s">
        <v>22816</v>
      </c>
      <c r="G10504" t="s">
        <v>2524</v>
      </c>
      <c r="H10504">
        <v>28100</v>
      </c>
    </row>
    <row r="10505" spans="1:8" x14ac:dyDescent="0.25">
      <c r="A10505">
        <v>637388993</v>
      </c>
      <c r="B10505" t="s">
        <v>4709</v>
      </c>
      <c r="C10505" t="s">
        <v>22817</v>
      </c>
      <c r="G10505" t="s">
        <v>44</v>
      </c>
      <c r="H10505">
        <v>7702</v>
      </c>
    </row>
    <row r="10506" spans="1:8" x14ac:dyDescent="0.25">
      <c r="A10506">
        <v>633169196</v>
      </c>
      <c r="B10506" t="s">
        <v>943</v>
      </c>
      <c r="C10506" t="s">
        <v>22818</v>
      </c>
      <c r="G10506" t="s">
        <v>248</v>
      </c>
      <c r="H10506">
        <v>12130</v>
      </c>
    </row>
    <row r="10507" spans="1:8" x14ac:dyDescent="0.25">
      <c r="A10507">
        <v>648117516</v>
      </c>
      <c r="B10507" t="s">
        <v>943</v>
      </c>
      <c r="C10507" t="s">
        <v>22819</v>
      </c>
      <c r="G10507" t="s">
        <v>2524</v>
      </c>
      <c r="H10507">
        <v>28050</v>
      </c>
    </row>
    <row r="10508" spans="1:8" x14ac:dyDescent="0.25">
      <c r="A10508">
        <v>638541863</v>
      </c>
      <c r="B10508" t="s">
        <v>4634</v>
      </c>
      <c r="C10508" t="s">
        <v>22820</v>
      </c>
      <c r="G10508" t="s">
        <v>2541</v>
      </c>
      <c r="H10508">
        <v>43712</v>
      </c>
    </row>
    <row r="10509" spans="1:8" x14ac:dyDescent="0.25">
      <c r="A10509">
        <v>619807490</v>
      </c>
      <c r="B10509" t="s">
        <v>943</v>
      </c>
      <c r="C10509" t="s">
        <v>22821</v>
      </c>
      <c r="G10509" t="s">
        <v>946</v>
      </c>
      <c r="H10509">
        <v>8023</v>
      </c>
    </row>
    <row r="10510" spans="1:8" x14ac:dyDescent="0.25">
      <c r="A10510">
        <v>627200444</v>
      </c>
      <c r="B10510" t="s">
        <v>4634</v>
      </c>
      <c r="C10510" t="s">
        <v>22822</v>
      </c>
      <c r="G10510" t="s">
        <v>2530</v>
      </c>
      <c r="H10510">
        <v>18004</v>
      </c>
    </row>
    <row r="10511" spans="1:8" x14ac:dyDescent="0.25">
      <c r="A10511">
        <v>665352672</v>
      </c>
      <c r="B10511" t="s">
        <v>4634</v>
      </c>
      <c r="C10511" t="s">
        <v>22823</v>
      </c>
      <c r="G10511" t="s">
        <v>8075</v>
      </c>
      <c r="H10511">
        <v>4005</v>
      </c>
    </row>
    <row r="10512" spans="1:8" x14ac:dyDescent="0.25">
      <c r="A10512">
        <v>612287290</v>
      </c>
      <c r="B10512" t="s">
        <v>4638</v>
      </c>
      <c r="C10512" t="s">
        <v>22824</v>
      </c>
      <c r="G10512" t="s">
        <v>949</v>
      </c>
      <c r="H10512">
        <v>3014</v>
      </c>
    </row>
    <row r="10513" spans="1:8" x14ac:dyDescent="0.25">
      <c r="A10513">
        <v>665049039</v>
      </c>
      <c r="B10513" t="s">
        <v>4709</v>
      </c>
      <c r="C10513" t="s">
        <v>22825</v>
      </c>
      <c r="G10513" t="s">
        <v>44</v>
      </c>
      <c r="H10513">
        <v>7703</v>
      </c>
    </row>
    <row r="10514" spans="1:8" x14ac:dyDescent="0.25">
      <c r="A10514">
        <v>633042427</v>
      </c>
      <c r="B10514" t="s">
        <v>4634</v>
      </c>
      <c r="C10514" t="s">
        <v>22826</v>
      </c>
      <c r="G10514" t="s">
        <v>2360</v>
      </c>
      <c r="H10514">
        <v>15627</v>
      </c>
    </row>
    <row r="10515" spans="1:8" x14ac:dyDescent="0.25">
      <c r="A10515">
        <v>662556839</v>
      </c>
      <c r="B10515" t="s">
        <v>4709</v>
      </c>
      <c r="C10515" t="s">
        <v>22827</v>
      </c>
      <c r="G10515" t="s">
        <v>2519</v>
      </c>
      <c r="H10515">
        <v>30007</v>
      </c>
    </row>
    <row r="10516" spans="1:8" x14ac:dyDescent="0.25">
      <c r="A10516">
        <v>644543341</v>
      </c>
      <c r="B10516" t="s">
        <v>4696</v>
      </c>
      <c r="C10516" t="s">
        <v>22828</v>
      </c>
      <c r="G10516" t="s">
        <v>4171</v>
      </c>
      <c r="H10516">
        <v>41500</v>
      </c>
    </row>
    <row r="10517" spans="1:8" x14ac:dyDescent="0.25">
      <c r="A10517">
        <v>625692968</v>
      </c>
      <c r="B10517" t="s">
        <v>4634</v>
      </c>
      <c r="C10517" t="s">
        <v>22829</v>
      </c>
      <c r="G10517" t="s">
        <v>4128</v>
      </c>
      <c r="H10517">
        <v>35011</v>
      </c>
    </row>
    <row r="10518" spans="1:8" x14ac:dyDescent="0.25">
      <c r="A10518">
        <v>657494221</v>
      </c>
      <c r="B10518" t="s">
        <v>5155</v>
      </c>
      <c r="C10518" t="s">
        <v>22830</v>
      </c>
      <c r="G10518" t="s">
        <v>12830</v>
      </c>
      <c r="H10518">
        <v>14650</v>
      </c>
    </row>
    <row r="10519" spans="1:8" x14ac:dyDescent="0.25">
      <c r="A10519">
        <v>652876731</v>
      </c>
      <c r="B10519" t="s">
        <v>4709</v>
      </c>
      <c r="C10519" t="s">
        <v>22831</v>
      </c>
      <c r="G10519" t="s">
        <v>2530</v>
      </c>
      <c r="H10519">
        <v>18197</v>
      </c>
    </row>
    <row r="10520" spans="1:8" x14ac:dyDescent="0.25">
      <c r="A10520">
        <v>638078672</v>
      </c>
      <c r="B10520" t="s">
        <v>4709</v>
      </c>
      <c r="C10520" t="s">
        <v>22832</v>
      </c>
      <c r="G10520" t="s">
        <v>11896</v>
      </c>
      <c r="H10520">
        <v>11130</v>
      </c>
    </row>
    <row r="10521" spans="1:8" x14ac:dyDescent="0.25">
      <c r="A10521">
        <v>627471596</v>
      </c>
      <c r="B10521" t="s">
        <v>4648</v>
      </c>
      <c r="C10521" t="s">
        <v>22833</v>
      </c>
      <c r="G10521" t="s">
        <v>2519</v>
      </c>
      <c r="H10521">
        <v>30540</v>
      </c>
    </row>
    <row r="10522" spans="1:8" x14ac:dyDescent="0.25">
      <c r="A10522">
        <v>634238672</v>
      </c>
      <c r="B10522" t="s">
        <v>4709</v>
      </c>
      <c r="C10522" t="s">
        <v>22834</v>
      </c>
      <c r="G10522" t="s">
        <v>2524</v>
      </c>
      <c r="H10522">
        <v>28420</v>
      </c>
    </row>
    <row r="10523" spans="1:8" x14ac:dyDescent="0.25">
      <c r="A10523">
        <v>635355350</v>
      </c>
      <c r="B10523" t="s">
        <v>4634</v>
      </c>
      <c r="C10523" t="s">
        <v>22835</v>
      </c>
      <c r="G10523" t="s">
        <v>11896</v>
      </c>
      <c r="H10523">
        <v>11403</v>
      </c>
    </row>
    <row r="10524" spans="1:8" x14ac:dyDescent="0.25">
      <c r="A10524">
        <v>647660822</v>
      </c>
      <c r="B10524" t="s">
        <v>4634</v>
      </c>
      <c r="C10524" t="s">
        <v>22836</v>
      </c>
      <c r="G10524" t="s">
        <v>946</v>
      </c>
      <c r="H10524">
        <v>8224</v>
      </c>
    </row>
    <row r="10525" spans="1:8" x14ac:dyDescent="0.25">
      <c r="A10525">
        <v>637007873</v>
      </c>
      <c r="B10525" t="s">
        <v>4634</v>
      </c>
      <c r="C10525" t="s">
        <v>22837</v>
      </c>
      <c r="G10525" t="s">
        <v>12830</v>
      </c>
      <c r="H10525">
        <v>14200</v>
      </c>
    </row>
    <row r="10526" spans="1:8" x14ac:dyDescent="0.25">
      <c r="A10526">
        <v>636247013</v>
      </c>
      <c r="B10526" t="s">
        <v>4634</v>
      </c>
      <c r="C10526" t="s">
        <v>22838</v>
      </c>
      <c r="G10526" t="s">
        <v>2524</v>
      </c>
      <c r="H10526">
        <v>28034</v>
      </c>
    </row>
    <row r="10527" spans="1:8" x14ac:dyDescent="0.25">
      <c r="A10527">
        <v>637755661</v>
      </c>
      <c r="B10527" t="s">
        <v>4634</v>
      </c>
      <c r="C10527" t="s">
        <v>22839</v>
      </c>
      <c r="G10527" t="s">
        <v>11896</v>
      </c>
      <c r="H10527">
        <v>11011</v>
      </c>
    </row>
    <row r="10528" spans="1:8" x14ac:dyDescent="0.25">
      <c r="A10528">
        <v>626860558</v>
      </c>
      <c r="B10528" t="s">
        <v>943</v>
      </c>
      <c r="C10528" t="s">
        <v>22840</v>
      </c>
      <c r="G10528" t="s">
        <v>949</v>
      </c>
      <c r="H10528">
        <v>3400</v>
      </c>
    </row>
    <row r="10529" spans="1:8" x14ac:dyDescent="0.25">
      <c r="A10529">
        <v>638786620</v>
      </c>
      <c r="B10529" t="s">
        <v>943</v>
      </c>
      <c r="C10529" t="s">
        <v>22841</v>
      </c>
      <c r="G10529" t="s">
        <v>2568</v>
      </c>
      <c r="H10529">
        <v>45240</v>
      </c>
    </row>
    <row r="10530" spans="1:8" x14ac:dyDescent="0.25">
      <c r="A10530">
        <v>640328516</v>
      </c>
      <c r="B10530" t="s">
        <v>4634</v>
      </c>
      <c r="C10530" t="s">
        <v>22842</v>
      </c>
      <c r="G10530" t="s">
        <v>2201</v>
      </c>
      <c r="H10530">
        <v>13700</v>
      </c>
    </row>
    <row r="10531" spans="1:8" x14ac:dyDescent="0.25">
      <c r="A10531">
        <v>639789825</v>
      </c>
      <c r="B10531" t="s">
        <v>943</v>
      </c>
      <c r="C10531" t="s">
        <v>22843</v>
      </c>
      <c r="G10531" t="s">
        <v>17139</v>
      </c>
      <c r="H10531">
        <v>29670</v>
      </c>
    </row>
    <row r="10532" spans="1:8" x14ac:dyDescent="0.25">
      <c r="A10532">
        <v>640255206</v>
      </c>
      <c r="B10532" t="s">
        <v>4634</v>
      </c>
      <c r="C10532" t="s">
        <v>22844</v>
      </c>
      <c r="G10532" t="s">
        <v>2524</v>
      </c>
      <c r="H10532">
        <v>28911</v>
      </c>
    </row>
    <row r="10533" spans="1:8" x14ac:dyDescent="0.25">
      <c r="A10533">
        <v>658354446</v>
      </c>
      <c r="B10533" t="s">
        <v>4634</v>
      </c>
      <c r="C10533" t="s">
        <v>22845</v>
      </c>
      <c r="G10533" t="s">
        <v>11896</v>
      </c>
      <c r="H10533">
        <v>11650</v>
      </c>
    </row>
    <row r="10534" spans="1:8" x14ac:dyDescent="0.25">
      <c r="A10534">
        <v>662158903</v>
      </c>
      <c r="B10534" t="s">
        <v>4634</v>
      </c>
      <c r="C10534" t="s">
        <v>22846</v>
      </c>
      <c r="G10534" t="s">
        <v>2568</v>
      </c>
      <c r="H10534">
        <v>45370</v>
      </c>
    </row>
    <row r="10535" spans="1:8" x14ac:dyDescent="0.25">
      <c r="A10535">
        <v>616214785</v>
      </c>
      <c r="B10535" t="s">
        <v>4634</v>
      </c>
      <c r="C10535" t="s">
        <v>22847</v>
      </c>
      <c r="G10535" t="s">
        <v>2524</v>
      </c>
      <c r="H10535">
        <v>28915</v>
      </c>
    </row>
    <row r="10536" spans="1:8" x14ac:dyDescent="0.25">
      <c r="A10536">
        <v>648449888</v>
      </c>
      <c r="B10536" t="s">
        <v>4638</v>
      </c>
      <c r="C10536" t="s">
        <v>22848</v>
      </c>
      <c r="G10536" t="s">
        <v>2519</v>
      </c>
      <c r="H10536">
        <v>30611</v>
      </c>
    </row>
    <row r="10537" spans="1:8" x14ac:dyDescent="0.25">
      <c r="A10537">
        <v>656822892</v>
      </c>
      <c r="B10537" t="s">
        <v>4638</v>
      </c>
      <c r="C10537" t="s">
        <v>22849</v>
      </c>
      <c r="G10537" t="s">
        <v>949</v>
      </c>
      <c r="H10537">
        <v>3130</v>
      </c>
    </row>
    <row r="10538" spans="1:8" x14ac:dyDescent="0.25">
      <c r="A10538">
        <v>664854662</v>
      </c>
      <c r="B10538" t="s">
        <v>4709</v>
      </c>
      <c r="C10538" t="s">
        <v>22850</v>
      </c>
      <c r="G10538" t="s">
        <v>17139</v>
      </c>
      <c r="H10538">
        <v>29651</v>
      </c>
    </row>
    <row r="10539" spans="1:8" x14ac:dyDescent="0.25">
      <c r="A10539">
        <v>653481920</v>
      </c>
      <c r="B10539" t="s">
        <v>4638</v>
      </c>
      <c r="C10539" t="s">
        <v>22851</v>
      </c>
      <c r="G10539" t="s">
        <v>946</v>
      </c>
      <c r="H10539">
        <v>8010</v>
      </c>
    </row>
    <row r="10540" spans="1:8" x14ac:dyDescent="0.25">
      <c r="A10540">
        <v>611196629</v>
      </c>
      <c r="B10540" t="s">
        <v>4638</v>
      </c>
      <c r="C10540" t="s">
        <v>22852</v>
      </c>
      <c r="G10540" t="s">
        <v>17139</v>
      </c>
      <c r="H10540">
        <v>29004</v>
      </c>
    </row>
    <row r="10541" spans="1:8" x14ac:dyDescent="0.25">
      <c r="A10541">
        <v>658594427</v>
      </c>
      <c r="B10541" t="s">
        <v>4634</v>
      </c>
      <c r="C10541" t="s">
        <v>22853</v>
      </c>
      <c r="G10541" t="s">
        <v>14896</v>
      </c>
      <c r="H10541">
        <v>23400</v>
      </c>
    </row>
    <row r="10542" spans="1:8" x14ac:dyDescent="0.25">
      <c r="A10542">
        <v>655915448</v>
      </c>
      <c r="B10542" t="s">
        <v>943</v>
      </c>
      <c r="C10542" t="s">
        <v>22854</v>
      </c>
      <c r="G10542" t="s">
        <v>946</v>
      </c>
      <c r="H10542">
        <v>8850</v>
      </c>
    </row>
    <row r="10543" spans="1:8" x14ac:dyDescent="0.25">
      <c r="A10543">
        <v>615946451</v>
      </c>
      <c r="B10543" t="s">
        <v>4634</v>
      </c>
      <c r="C10543" t="s">
        <v>22855</v>
      </c>
      <c r="G10543" t="s">
        <v>2524</v>
      </c>
      <c r="H10543">
        <v>28007</v>
      </c>
    </row>
    <row r="10544" spans="1:8" x14ac:dyDescent="0.25">
      <c r="A10544">
        <v>656253186</v>
      </c>
      <c r="B10544" t="s">
        <v>5155</v>
      </c>
      <c r="C10544" t="s">
        <v>22856</v>
      </c>
      <c r="G10544" t="s">
        <v>17139</v>
      </c>
      <c r="H10544">
        <v>29006</v>
      </c>
    </row>
    <row r="10545" spans="1:8" x14ac:dyDescent="0.25">
      <c r="A10545">
        <v>661409639</v>
      </c>
      <c r="B10545" t="s">
        <v>4709</v>
      </c>
      <c r="C10545" t="s">
        <v>22857</v>
      </c>
      <c r="G10545" t="s">
        <v>946</v>
      </c>
      <c r="H10545">
        <v>8032</v>
      </c>
    </row>
    <row r="10546" spans="1:8" x14ac:dyDescent="0.25">
      <c r="A10546">
        <v>660974597</v>
      </c>
      <c r="B10546" t="s">
        <v>943</v>
      </c>
      <c r="C10546" t="s">
        <v>22858</v>
      </c>
      <c r="G10546" t="s">
        <v>14896</v>
      </c>
      <c r="H10546">
        <v>23680</v>
      </c>
    </row>
    <row r="10547" spans="1:8" x14ac:dyDescent="0.25">
      <c r="A10547">
        <v>657220769</v>
      </c>
      <c r="B10547" t="s">
        <v>4638</v>
      </c>
      <c r="C10547" t="s">
        <v>22859</v>
      </c>
      <c r="G10547" t="s">
        <v>2519</v>
      </c>
      <c r="H10547">
        <v>30381</v>
      </c>
    </row>
    <row r="10548" spans="1:8" x14ac:dyDescent="0.25">
      <c r="A10548">
        <v>617990549</v>
      </c>
      <c r="B10548" t="s">
        <v>943</v>
      </c>
      <c r="C10548" t="s">
        <v>22860</v>
      </c>
      <c r="G10548" t="s">
        <v>2530</v>
      </c>
      <c r="H10548">
        <v>18210</v>
      </c>
    </row>
    <row r="10549" spans="1:8" x14ac:dyDescent="0.25">
      <c r="A10549">
        <v>639202338</v>
      </c>
      <c r="B10549" t="s">
        <v>4634</v>
      </c>
      <c r="C10549" t="s">
        <v>22861</v>
      </c>
      <c r="G10549" t="s">
        <v>946</v>
      </c>
      <c r="H10549">
        <v>8302</v>
      </c>
    </row>
    <row r="10550" spans="1:8" x14ac:dyDescent="0.25">
      <c r="A10550">
        <v>631682107</v>
      </c>
      <c r="B10550" t="s">
        <v>4634</v>
      </c>
      <c r="C10550" t="s">
        <v>22862</v>
      </c>
      <c r="G10550" t="s">
        <v>946</v>
      </c>
      <c r="H10550">
        <v>8241</v>
      </c>
    </row>
    <row r="10551" spans="1:8" x14ac:dyDescent="0.25">
      <c r="A10551">
        <v>645399644</v>
      </c>
      <c r="B10551" t="s">
        <v>4696</v>
      </c>
      <c r="C10551" t="s">
        <v>22863</v>
      </c>
      <c r="G10551" t="s">
        <v>946</v>
      </c>
      <c r="H10551">
        <v>8303</v>
      </c>
    </row>
    <row r="10552" spans="1:8" x14ac:dyDescent="0.25">
      <c r="A10552">
        <v>633517807</v>
      </c>
      <c r="B10552" t="s">
        <v>4648</v>
      </c>
      <c r="C10552" t="s">
        <v>22864</v>
      </c>
      <c r="G10552" t="s">
        <v>2524</v>
      </c>
      <c r="H10552">
        <v>28806</v>
      </c>
    </row>
    <row r="10553" spans="1:8" x14ac:dyDescent="0.25">
      <c r="A10553">
        <v>637806324</v>
      </c>
      <c r="B10553" t="s">
        <v>4709</v>
      </c>
      <c r="C10553" t="s">
        <v>22865</v>
      </c>
      <c r="G10553" t="s">
        <v>2524</v>
      </c>
      <c r="H10553">
        <v>28043</v>
      </c>
    </row>
    <row r="10554" spans="1:8" x14ac:dyDescent="0.25">
      <c r="A10554">
        <v>660774020</v>
      </c>
      <c r="B10554" t="s">
        <v>4709</v>
      </c>
      <c r="C10554" t="s">
        <v>22866</v>
      </c>
      <c r="G10554" t="s">
        <v>4171</v>
      </c>
      <c r="H10554">
        <v>41011</v>
      </c>
    </row>
    <row r="10555" spans="1:8" x14ac:dyDescent="0.25">
      <c r="A10555">
        <v>655988991</v>
      </c>
      <c r="B10555" t="s">
        <v>4638</v>
      </c>
      <c r="C10555" t="s">
        <v>22867</v>
      </c>
      <c r="G10555" t="s">
        <v>17139</v>
      </c>
      <c r="H10555">
        <v>29002</v>
      </c>
    </row>
    <row r="10556" spans="1:8" x14ac:dyDescent="0.25">
      <c r="A10556">
        <v>644381373</v>
      </c>
      <c r="B10556" t="s">
        <v>4638</v>
      </c>
      <c r="C10556" t="s">
        <v>22868</v>
      </c>
      <c r="G10556" t="s">
        <v>946</v>
      </c>
      <c r="H10556">
        <v>8530</v>
      </c>
    </row>
    <row r="10557" spans="1:8" x14ac:dyDescent="0.25">
      <c r="A10557">
        <v>636775960</v>
      </c>
      <c r="B10557" t="s">
        <v>4648</v>
      </c>
      <c r="C10557" t="s">
        <v>22869</v>
      </c>
      <c r="G10557" t="s">
        <v>4171</v>
      </c>
      <c r="H10557">
        <v>41740</v>
      </c>
    </row>
    <row r="10558" spans="1:8" x14ac:dyDescent="0.25">
      <c r="A10558">
        <v>643191798</v>
      </c>
      <c r="B10558" t="s">
        <v>20466</v>
      </c>
      <c r="C10558" t="s">
        <v>22870</v>
      </c>
      <c r="G10558" t="s">
        <v>2530</v>
      </c>
      <c r="H10558">
        <v>18190</v>
      </c>
    </row>
    <row r="10559" spans="1:8" x14ac:dyDescent="0.25">
      <c r="A10559">
        <v>635263981</v>
      </c>
      <c r="B10559" t="s">
        <v>4634</v>
      </c>
      <c r="C10559" t="s">
        <v>22871</v>
      </c>
      <c r="G10559" t="s">
        <v>4171</v>
      </c>
      <c r="H10559">
        <v>41530</v>
      </c>
    </row>
    <row r="10560" spans="1:8" x14ac:dyDescent="0.25">
      <c r="A10560">
        <v>654482519</v>
      </c>
      <c r="B10560" t="s">
        <v>4634</v>
      </c>
      <c r="C10560" t="s">
        <v>22872</v>
      </c>
      <c r="G10560" t="s">
        <v>2524</v>
      </c>
      <c r="H10560">
        <v>28420</v>
      </c>
    </row>
    <row r="10561" spans="1:8" x14ac:dyDescent="0.25">
      <c r="A10561">
        <v>629356372</v>
      </c>
      <c r="B10561" t="s">
        <v>4634</v>
      </c>
      <c r="C10561" t="s">
        <v>22873</v>
      </c>
      <c r="G10561" t="s">
        <v>946</v>
      </c>
      <c r="H10561">
        <v>8001</v>
      </c>
    </row>
    <row r="10562" spans="1:8" x14ac:dyDescent="0.25">
      <c r="A10562">
        <v>666060240</v>
      </c>
      <c r="B10562" t="s">
        <v>4638</v>
      </c>
      <c r="C10562" t="s">
        <v>22874</v>
      </c>
      <c r="G10562" t="s">
        <v>2519</v>
      </c>
      <c r="H10562">
        <v>30860</v>
      </c>
    </row>
    <row r="10563" spans="1:8" x14ac:dyDescent="0.25">
      <c r="A10563">
        <v>663643451</v>
      </c>
      <c r="B10563" t="s">
        <v>943</v>
      </c>
      <c r="C10563" t="s">
        <v>22875</v>
      </c>
      <c r="G10563" t="s">
        <v>248</v>
      </c>
      <c r="H10563">
        <v>12006</v>
      </c>
    </row>
    <row r="10564" spans="1:8" x14ac:dyDescent="0.25">
      <c r="A10564">
        <v>640535051</v>
      </c>
      <c r="B10564" t="s">
        <v>4634</v>
      </c>
      <c r="C10564" t="s">
        <v>22876</v>
      </c>
      <c r="G10564" t="s">
        <v>946</v>
      </c>
      <c r="H10564">
        <v>8206</v>
      </c>
    </row>
    <row r="10565" spans="1:8" x14ac:dyDescent="0.25">
      <c r="A10565">
        <v>635453362</v>
      </c>
      <c r="B10565" t="s">
        <v>4634</v>
      </c>
      <c r="C10565" t="s">
        <v>22877</v>
      </c>
      <c r="G10565" t="s">
        <v>2519</v>
      </c>
      <c r="H10565">
        <v>30890</v>
      </c>
    </row>
    <row r="10566" spans="1:8" x14ac:dyDescent="0.25">
      <c r="A10566">
        <v>652525212</v>
      </c>
      <c r="B10566" t="s">
        <v>4634</v>
      </c>
      <c r="C10566" t="s">
        <v>22878</v>
      </c>
      <c r="G10566" t="s">
        <v>11896</v>
      </c>
      <c r="H10566">
        <v>11600</v>
      </c>
    </row>
    <row r="10567" spans="1:8" x14ac:dyDescent="0.25">
      <c r="A10567">
        <v>615895292</v>
      </c>
      <c r="B10567" t="s">
        <v>943</v>
      </c>
      <c r="C10567" t="s">
        <v>22879</v>
      </c>
      <c r="G10567" t="s">
        <v>4281</v>
      </c>
      <c r="H10567">
        <v>5002</v>
      </c>
    </row>
    <row r="10568" spans="1:8" x14ac:dyDescent="0.25">
      <c r="A10568">
        <v>629124647</v>
      </c>
      <c r="B10568" t="s">
        <v>4634</v>
      </c>
      <c r="C10568" t="s">
        <v>22880</v>
      </c>
      <c r="G10568" t="s">
        <v>946</v>
      </c>
      <c r="H10568">
        <v>8915</v>
      </c>
    </row>
    <row r="10569" spans="1:8" x14ac:dyDescent="0.25">
      <c r="A10569">
        <v>622014987</v>
      </c>
      <c r="B10569" t="s">
        <v>943</v>
      </c>
      <c r="C10569" t="s">
        <v>22881</v>
      </c>
      <c r="G10569" t="s">
        <v>2527</v>
      </c>
      <c r="H10569">
        <v>50007</v>
      </c>
    </row>
    <row r="10570" spans="1:8" x14ac:dyDescent="0.25">
      <c r="A10570">
        <v>655498233</v>
      </c>
      <c r="B10570" t="s">
        <v>4634</v>
      </c>
      <c r="C10570" t="s">
        <v>22882</v>
      </c>
      <c r="G10570" t="s">
        <v>966</v>
      </c>
      <c r="H10570">
        <v>6800</v>
      </c>
    </row>
    <row r="10571" spans="1:8" x14ac:dyDescent="0.25">
      <c r="A10571">
        <v>633555689</v>
      </c>
      <c r="B10571" t="s">
        <v>4696</v>
      </c>
      <c r="C10571" t="s">
        <v>22883</v>
      </c>
      <c r="G10571" t="s">
        <v>4539</v>
      </c>
      <c r="H10571">
        <v>44510</v>
      </c>
    </row>
    <row r="10572" spans="1:8" x14ac:dyDescent="0.25">
      <c r="A10572">
        <v>609644307</v>
      </c>
      <c r="B10572" t="s">
        <v>4634</v>
      </c>
      <c r="C10572" t="s">
        <v>22884</v>
      </c>
      <c r="G10572" t="s">
        <v>4171</v>
      </c>
      <c r="H10572">
        <v>41011</v>
      </c>
    </row>
    <row r="10573" spans="1:8" x14ac:dyDescent="0.25">
      <c r="A10573">
        <v>617552918</v>
      </c>
      <c r="B10573" t="s">
        <v>4709</v>
      </c>
      <c r="C10573" t="s">
        <v>22885</v>
      </c>
      <c r="G10573" t="s">
        <v>2530</v>
      </c>
      <c r="H10573">
        <v>18007</v>
      </c>
    </row>
    <row r="10574" spans="1:8" x14ac:dyDescent="0.25">
      <c r="A10574">
        <v>638865862</v>
      </c>
      <c r="B10574" t="s">
        <v>943</v>
      </c>
      <c r="C10574" t="s">
        <v>22886</v>
      </c>
      <c r="G10574" t="s">
        <v>2524</v>
      </c>
      <c r="H10574">
        <v>28200</v>
      </c>
    </row>
    <row r="10575" spans="1:8" x14ac:dyDescent="0.25">
      <c r="A10575">
        <v>615373348</v>
      </c>
      <c r="B10575" t="s">
        <v>4634</v>
      </c>
      <c r="C10575" t="s">
        <v>22887</v>
      </c>
      <c r="G10575" t="s">
        <v>2541</v>
      </c>
      <c r="H10575">
        <v>43004</v>
      </c>
    </row>
    <row r="10576" spans="1:8" x14ac:dyDescent="0.25">
      <c r="A10576">
        <v>642502157</v>
      </c>
      <c r="B10576" t="s">
        <v>4696</v>
      </c>
      <c r="C10576" t="s">
        <v>22888</v>
      </c>
      <c r="G10576" t="s">
        <v>2204</v>
      </c>
      <c r="H10576">
        <v>21730</v>
      </c>
    </row>
    <row r="10577" spans="1:8" x14ac:dyDescent="0.25">
      <c r="A10577">
        <v>652268839</v>
      </c>
      <c r="B10577" t="s">
        <v>4634</v>
      </c>
      <c r="C10577" t="s">
        <v>22889</v>
      </c>
      <c r="G10577" t="s">
        <v>2561</v>
      </c>
      <c r="H10577">
        <v>31300</v>
      </c>
    </row>
    <row r="10578" spans="1:8" x14ac:dyDescent="0.25">
      <c r="A10578">
        <v>622470103</v>
      </c>
      <c r="B10578" t="s">
        <v>4709</v>
      </c>
      <c r="C10578" t="s">
        <v>22890</v>
      </c>
      <c r="G10578" t="s">
        <v>248</v>
      </c>
      <c r="H10578">
        <v>12414</v>
      </c>
    </row>
    <row r="10579" spans="1:8" x14ac:dyDescent="0.25">
      <c r="A10579">
        <v>650353966</v>
      </c>
      <c r="B10579" t="s">
        <v>943</v>
      </c>
      <c r="C10579" t="s">
        <v>22891</v>
      </c>
      <c r="G10579" t="s">
        <v>1936</v>
      </c>
      <c r="H10579">
        <v>51001</v>
      </c>
    </row>
    <row r="10580" spans="1:8" x14ac:dyDescent="0.25">
      <c r="A10580">
        <v>617018153</v>
      </c>
      <c r="B10580" t="s">
        <v>4709</v>
      </c>
      <c r="C10580" t="s">
        <v>22892</v>
      </c>
      <c r="G10580" t="s">
        <v>2527</v>
      </c>
      <c r="H10580">
        <v>50007</v>
      </c>
    </row>
    <row r="10581" spans="1:8" x14ac:dyDescent="0.25">
      <c r="A10581">
        <v>653594032</v>
      </c>
      <c r="B10581" t="s">
        <v>4634</v>
      </c>
      <c r="C10581" t="s">
        <v>22893</v>
      </c>
      <c r="G10581" t="s">
        <v>4128</v>
      </c>
      <c r="H10581">
        <v>35627</v>
      </c>
    </row>
    <row r="10582" spans="1:8" x14ac:dyDescent="0.25">
      <c r="A10582">
        <v>658902254</v>
      </c>
      <c r="B10582" t="s">
        <v>943</v>
      </c>
      <c r="C10582" t="s">
        <v>22894</v>
      </c>
      <c r="G10582" t="s">
        <v>2527</v>
      </c>
      <c r="H10582">
        <v>50313</v>
      </c>
    </row>
    <row r="10583" spans="1:8" x14ac:dyDescent="0.25">
      <c r="A10583">
        <v>625338105</v>
      </c>
      <c r="B10583" t="s">
        <v>4634</v>
      </c>
      <c r="C10583" t="s">
        <v>22895</v>
      </c>
      <c r="G10583" t="s">
        <v>2524</v>
      </c>
      <c r="H10583">
        <v>28511</v>
      </c>
    </row>
    <row r="10584" spans="1:8" x14ac:dyDescent="0.25">
      <c r="A10584">
        <v>617626301</v>
      </c>
      <c r="B10584" t="s">
        <v>943</v>
      </c>
      <c r="C10584" t="s">
        <v>22896</v>
      </c>
      <c r="G10584" t="s">
        <v>946</v>
      </c>
      <c r="H10584">
        <v>8250</v>
      </c>
    </row>
    <row r="10585" spans="1:8" x14ac:dyDescent="0.25">
      <c r="A10585">
        <v>619587077</v>
      </c>
      <c r="B10585" t="s">
        <v>4634</v>
      </c>
      <c r="C10585" t="s">
        <v>22897</v>
      </c>
      <c r="G10585" t="s">
        <v>4168</v>
      </c>
      <c r="H10585">
        <v>36208</v>
      </c>
    </row>
    <row r="10586" spans="1:8" x14ac:dyDescent="0.25">
      <c r="A10586">
        <v>629649803</v>
      </c>
      <c r="B10586" t="s">
        <v>4696</v>
      </c>
      <c r="C10586" t="s">
        <v>22898</v>
      </c>
      <c r="G10586" t="s">
        <v>248</v>
      </c>
      <c r="H10586">
        <v>12200</v>
      </c>
    </row>
    <row r="10587" spans="1:8" x14ac:dyDescent="0.25">
      <c r="A10587">
        <v>640886096</v>
      </c>
      <c r="B10587" t="s">
        <v>4634</v>
      </c>
      <c r="C10587" t="s">
        <v>22899</v>
      </c>
      <c r="G10587" t="s">
        <v>2383</v>
      </c>
      <c r="H10587">
        <v>17300</v>
      </c>
    </row>
    <row r="10588" spans="1:8" x14ac:dyDescent="0.25">
      <c r="A10588">
        <v>640926040</v>
      </c>
      <c r="B10588" t="s">
        <v>4634</v>
      </c>
      <c r="C10588" t="s">
        <v>22900</v>
      </c>
      <c r="G10588" t="s">
        <v>2524</v>
      </c>
      <c r="H10588">
        <v>28039</v>
      </c>
    </row>
    <row r="10589" spans="1:8" x14ac:dyDescent="0.25">
      <c r="A10589">
        <v>656291756</v>
      </c>
      <c r="B10589" t="s">
        <v>4634</v>
      </c>
      <c r="C10589" t="s">
        <v>22901</v>
      </c>
      <c r="G10589" t="s">
        <v>4128</v>
      </c>
      <c r="H10589">
        <v>35500</v>
      </c>
    </row>
    <row r="10590" spans="1:8" x14ac:dyDescent="0.25">
      <c r="A10590">
        <v>640239632</v>
      </c>
      <c r="B10590" t="s">
        <v>4634</v>
      </c>
      <c r="C10590" t="s">
        <v>22902</v>
      </c>
      <c r="G10590" t="s">
        <v>4128</v>
      </c>
      <c r="H10590">
        <v>35016</v>
      </c>
    </row>
    <row r="10591" spans="1:8" x14ac:dyDescent="0.25">
      <c r="A10591">
        <v>645920091</v>
      </c>
      <c r="B10591" t="s">
        <v>4634</v>
      </c>
      <c r="C10591" t="s">
        <v>22903</v>
      </c>
      <c r="G10591" t="s">
        <v>2383</v>
      </c>
      <c r="H10591">
        <v>17310</v>
      </c>
    </row>
    <row r="10592" spans="1:8" x14ac:dyDescent="0.25">
      <c r="A10592">
        <v>655212226</v>
      </c>
      <c r="B10592" t="s">
        <v>4709</v>
      </c>
      <c r="C10592" t="s">
        <v>22904</v>
      </c>
      <c r="G10592" t="s">
        <v>2527</v>
      </c>
      <c r="H10592">
        <v>50017</v>
      </c>
    </row>
    <row r="10593" spans="1:8" x14ac:dyDescent="0.25">
      <c r="A10593">
        <v>659807800</v>
      </c>
      <c r="B10593" t="s">
        <v>943</v>
      </c>
      <c r="C10593" t="s">
        <v>22905</v>
      </c>
      <c r="G10593" t="s">
        <v>2524</v>
      </c>
      <c r="H10593">
        <v>28801</v>
      </c>
    </row>
    <row r="10594" spans="1:8" x14ac:dyDescent="0.25">
      <c r="A10594">
        <v>654294333</v>
      </c>
      <c r="B10594" t="s">
        <v>4634</v>
      </c>
      <c r="C10594" t="s">
        <v>22906</v>
      </c>
      <c r="G10594" t="s">
        <v>17139</v>
      </c>
      <c r="H10594">
        <v>29750</v>
      </c>
    </row>
    <row r="10595" spans="1:8" x14ac:dyDescent="0.25">
      <c r="A10595">
        <v>622487738</v>
      </c>
      <c r="B10595" t="s">
        <v>5155</v>
      </c>
      <c r="C10595" t="s">
        <v>22907</v>
      </c>
      <c r="G10595" t="s">
        <v>4171</v>
      </c>
      <c r="H10595">
        <v>41870</v>
      </c>
    </row>
    <row r="10596" spans="1:8" x14ac:dyDescent="0.25">
      <c r="A10596">
        <v>618233004</v>
      </c>
      <c r="B10596" t="s">
        <v>4709</v>
      </c>
      <c r="C10596" t="s">
        <v>22908</v>
      </c>
      <c r="G10596" t="s">
        <v>44</v>
      </c>
      <c r="H10596">
        <v>7714</v>
      </c>
    </row>
    <row r="10597" spans="1:8" x14ac:dyDescent="0.25">
      <c r="A10597">
        <v>634859723</v>
      </c>
      <c r="B10597" t="s">
        <v>4709</v>
      </c>
      <c r="C10597" t="s">
        <v>22909</v>
      </c>
      <c r="G10597" t="s">
        <v>2</v>
      </c>
      <c r="H10597">
        <v>46870</v>
      </c>
    </row>
    <row r="10598" spans="1:8" x14ac:dyDescent="0.25">
      <c r="A10598">
        <v>652231902</v>
      </c>
      <c r="B10598" t="s">
        <v>4709</v>
      </c>
      <c r="C10598" t="s">
        <v>22910</v>
      </c>
      <c r="G10598" t="s">
        <v>2204</v>
      </c>
      <c r="H10598">
        <v>21220</v>
      </c>
    </row>
    <row r="10599" spans="1:8" x14ac:dyDescent="0.25">
      <c r="A10599">
        <v>665767833</v>
      </c>
      <c r="B10599" t="s">
        <v>943</v>
      </c>
      <c r="C10599" t="s">
        <v>22911</v>
      </c>
      <c r="G10599" t="s">
        <v>2527</v>
      </c>
      <c r="H10599">
        <v>50014</v>
      </c>
    </row>
    <row r="10600" spans="1:8" x14ac:dyDescent="0.25">
      <c r="A10600">
        <v>609515246</v>
      </c>
      <c r="B10600" t="s">
        <v>943</v>
      </c>
      <c r="C10600" t="s">
        <v>22912</v>
      </c>
      <c r="G10600" t="s">
        <v>2589</v>
      </c>
      <c r="H10600">
        <v>47012</v>
      </c>
    </row>
    <row r="10601" spans="1:8" x14ac:dyDescent="0.25">
      <c r="A10601">
        <v>625779940</v>
      </c>
      <c r="B10601" t="s">
        <v>4634</v>
      </c>
      <c r="C10601" t="s">
        <v>22913</v>
      </c>
      <c r="G10601" t="s">
        <v>2524</v>
      </c>
      <c r="H10601">
        <v>28007</v>
      </c>
    </row>
    <row r="10602" spans="1:8" x14ac:dyDescent="0.25">
      <c r="A10602">
        <v>629127659</v>
      </c>
      <c r="B10602" t="s">
        <v>4709</v>
      </c>
      <c r="C10602" t="s">
        <v>22914</v>
      </c>
      <c r="G10602" t="s">
        <v>2524</v>
      </c>
      <c r="H10602">
        <v>28030</v>
      </c>
    </row>
    <row r="10603" spans="1:8" x14ac:dyDescent="0.25">
      <c r="A10603">
        <v>639267615</v>
      </c>
      <c r="B10603" t="s">
        <v>943</v>
      </c>
      <c r="C10603" t="s">
        <v>22915</v>
      </c>
      <c r="G10603" t="s">
        <v>2519</v>
      </c>
      <c r="H10603">
        <v>30205</v>
      </c>
    </row>
    <row r="10604" spans="1:8" x14ac:dyDescent="0.25">
      <c r="A10604">
        <v>644519275</v>
      </c>
      <c r="B10604" t="s">
        <v>4696</v>
      </c>
      <c r="C10604" t="s">
        <v>22916</v>
      </c>
      <c r="G10604" t="s">
        <v>946</v>
      </c>
      <c r="H10604">
        <v>8912</v>
      </c>
    </row>
    <row r="10605" spans="1:8" x14ac:dyDescent="0.25">
      <c r="A10605">
        <v>611437026</v>
      </c>
      <c r="B10605" t="s">
        <v>4634</v>
      </c>
      <c r="C10605" t="s">
        <v>22917</v>
      </c>
      <c r="G10605" t="s">
        <v>2541</v>
      </c>
      <c r="H10605">
        <v>43840</v>
      </c>
    </row>
    <row r="10606" spans="1:8" x14ac:dyDescent="0.25">
      <c r="A10606">
        <v>646029988</v>
      </c>
      <c r="B10606" t="s">
        <v>4696</v>
      </c>
      <c r="C10606" t="s">
        <v>22918</v>
      </c>
      <c r="G10606" t="s">
        <v>2519</v>
      </c>
      <c r="H10606">
        <v>30007</v>
      </c>
    </row>
    <row r="10607" spans="1:8" x14ac:dyDescent="0.25">
      <c r="A10607">
        <v>647076094</v>
      </c>
      <c r="B10607" t="s">
        <v>5234</v>
      </c>
      <c r="C10607" t="s">
        <v>22919</v>
      </c>
      <c r="G10607" t="s">
        <v>12830</v>
      </c>
      <c r="H10607">
        <v>14006</v>
      </c>
    </row>
    <row r="10608" spans="1:8" x14ac:dyDescent="0.25">
      <c r="A10608">
        <v>634851204</v>
      </c>
      <c r="B10608" t="s">
        <v>4709</v>
      </c>
      <c r="C10608" t="s">
        <v>22920</v>
      </c>
      <c r="G10608" t="s">
        <v>946</v>
      </c>
      <c r="H10608">
        <v>8001</v>
      </c>
    </row>
    <row r="10609" spans="1:8" x14ac:dyDescent="0.25">
      <c r="A10609">
        <v>663807429</v>
      </c>
      <c r="B10609" t="s">
        <v>4709</v>
      </c>
      <c r="C10609" t="s">
        <v>22921</v>
      </c>
      <c r="G10609" t="s">
        <v>946</v>
      </c>
      <c r="H10609">
        <v>8840</v>
      </c>
    </row>
    <row r="10610" spans="1:8" x14ac:dyDescent="0.25">
      <c r="A10610">
        <v>647396349</v>
      </c>
      <c r="B10610" t="s">
        <v>4634</v>
      </c>
      <c r="C10610" t="s">
        <v>22922</v>
      </c>
      <c r="G10610" t="s">
        <v>12830</v>
      </c>
      <c r="H10610">
        <v>14740</v>
      </c>
    </row>
    <row r="10611" spans="1:8" x14ac:dyDescent="0.25">
      <c r="A10611">
        <v>665228535</v>
      </c>
      <c r="B10611" t="s">
        <v>4634</v>
      </c>
      <c r="C10611" t="s">
        <v>22923</v>
      </c>
      <c r="G10611" t="s">
        <v>946</v>
      </c>
      <c r="H10611">
        <v>8191</v>
      </c>
    </row>
    <row r="10612" spans="1:8" x14ac:dyDescent="0.25">
      <c r="A10612">
        <v>622283446</v>
      </c>
      <c r="B10612" t="s">
        <v>943</v>
      </c>
      <c r="C10612" t="s">
        <v>22924</v>
      </c>
      <c r="G10612" t="s">
        <v>2524</v>
      </c>
      <c r="H10612">
        <v>28991</v>
      </c>
    </row>
    <row r="10613" spans="1:8" x14ac:dyDescent="0.25">
      <c r="A10613">
        <v>635309266</v>
      </c>
      <c r="B10613" t="s">
        <v>4634</v>
      </c>
      <c r="C10613" t="s">
        <v>22925</v>
      </c>
      <c r="G10613" t="s">
        <v>4229</v>
      </c>
      <c r="H10613">
        <v>38400</v>
      </c>
    </row>
    <row r="10614" spans="1:8" x14ac:dyDescent="0.25">
      <c r="A10614">
        <v>665898976</v>
      </c>
      <c r="B10614" t="s">
        <v>4634</v>
      </c>
      <c r="C10614" t="s">
        <v>22926</v>
      </c>
      <c r="G10614" t="s">
        <v>4176</v>
      </c>
      <c r="H10614">
        <v>19005</v>
      </c>
    </row>
    <row r="10615" spans="1:8" x14ac:dyDescent="0.25">
      <c r="A10615">
        <v>652566496</v>
      </c>
      <c r="B10615" t="s">
        <v>4709</v>
      </c>
      <c r="C10615" t="s">
        <v>22927</v>
      </c>
      <c r="G10615" t="s">
        <v>2524</v>
      </c>
      <c r="H10615">
        <v>28939</v>
      </c>
    </row>
    <row r="10616" spans="1:8" x14ac:dyDescent="0.25">
      <c r="A10616">
        <v>618985105</v>
      </c>
      <c r="B10616" t="s">
        <v>943</v>
      </c>
      <c r="C10616" t="s">
        <v>22928</v>
      </c>
      <c r="G10616" t="s">
        <v>2524</v>
      </c>
      <c r="H10616">
        <v>28041</v>
      </c>
    </row>
    <row r="10617" spans="1:8" x14ac:dyDescent="0.25">
      <c r="A10617">
        <v>617859861</v>
      </c>
      <c r="B10617" t="s">
        <v>4709</v>
      </c>
      <c r="C10617" t="s">
        <v>22929</v>
      </c>
      <c r="G10617" t="s">
        <v>4229</v>
      </c>
      <c r="H10617">
        <v>38380</v>
      </c>
    </row>
    <row r="10618" spans="1:8" x14ac:dyDescent="0.25">
      <c r="A10618">
        <v>658393261</v>
      </c>
      <c r="B10618" t="s">
        <v>4634</v>
      </c>
      <c r="C10618" t="s">
        <v>22930</v>
      </c>
      <c r="G10618" t="s">
        <v>2524</v>
      </c>
      <c r="H10618">
        <v>28053</v>
      </c>
    </row>
    <row r="10619" spans="1:8" x14ac:dyDescent="0.25">
      <c r="A10619">
        <v>645694854</v>
      </c>
      <c r="B10619" t="s">
        <v>4709</v>
      </c>
      <c r="C10619" t="s">
        <v>22931</v>
      </c>
      <c r="G10619" t="s">
        <v>2</v>
      </c>
      <c r="H10619">
        <v>46230</v>
      </c>
    </row>
    <row r="10620" spans="1:8" x14ac:dyDescent="0.25">
      <c r="A10620">
        <v>634735953</v>
      </c>
      <c r="B10620" t="s">
        <v>4709</v>
      </c>
      <c r="C10620" t="s">
        <v>22932</v>
      </c>
      <c r="G10620" t="s">
        <v>2589</v>
      </c>
      <c r="H10620">
        <v>47005</v>
      </c>
    </row>
    <row r="10621" spans="1:8" x14ac:dyDescent="0.25">
      <c r="A10621">
        <v>631036533</v>
      </c>
      <c r="B10621" t="s">
        <v>4696</v>
      </c>
      <c r="C10621" t="s">
        <v>22933</v>
      </c>
      <c r="G10621" t="s">
        <v>2</v>
      </c>
      <c r="H10621">
        <v>46980</v>
      </c>
    </row>
    <row r="10622" spans="1:8" x14ac:dyDescent="0.25">
      <c r="A10622">
        <v>666837199</v>
      </c>
      <c r="B10622" t="s">
        <v>943</v>
      </c>
      <c r="C10622" t="s">
        <v>22934</v>
      </c>
      <c r="G10622" t="s">
        <v>946</v>
      </c>
      <c r="H10622">
        <v>8800</v>
      </c>
    </row>
    <row r="10623" spans="1:8" x14ac:dyDescent="0.25">
      <c r="A10623">
        <v>635523915</v>
      </c>
      <c r="B10623" t="s">
        <v>4634</v>
      </c>
      <c r="C10623" t="s">
        <v>22935</v>
      </c>
      <c r="G10623" t="s">
        <v>8075</v>
      </c>
      <c r="H10623">
        <v>4120</v>
      </c>
    </row>
    <row r="10624" spans="1:8" x14ac:dyDescent="0.25">
      <c r="A10624">
        <v>658035974</v>
      </c>
      <c r="B10624" t="s">
        <v>4634</v>
      </c>
      <c r="C10624" t="s">
        <v>22936</v>
      </c>
      <c r="G10624" t="s">
        <v>2519</v>
      </c>
      <c r="H10624">
        <v>30150</v>
      </c>
    </row>
    <row r="10625" spans="1:8" x14ac:dyDescent="0.25">
      <c r="A10625">
        <v>657016060</v>
      </c>
      <c r="B10625" t="s">
        <v>4634</v>
      </c>
      <c r="C10625" t="s">
        <v>22937</v>
      </c>
      <c r="G10625" t="s">
        <v>44</v>
      </c>
      <c r="H10625">
        <v>7760</v>
      </c>
    </row>
    <row r="10626" spans="1:8" x14ac:dyDescent="0.25">
      <c r="A10626">
        <v>640654945</v>
      </c>
      <c r="B10626" t="s">
        <v>4634</v>
      </c>
      <c r="C10626" t="s">
        <v>22938</v>
      </c>
      <c r="G10626" t="s">
        <v>4332</v>
      </c>
      <c r="H10626">
        <v>24004</v>
      </c>
    </row>
    <row r="10627" spans="1:8" x14ac:dyDescent="0.25">
      <c r="A10627">
        <v>657135535</v>
      </c>
      <c r="B10627" t="s">
        <v>4634</v>
      </c>
      <c r="C10627" t="s">
        <v>22939</v>
      </c>
      <c r="G10627" t="s">
        <v>2519</v>
      </c>
      <c r="H10627">
        <v>30396</v>
      </c>
    </row>
    <row r="10628" spans="1:8" x14ac:dyDescent="0.25">
      <c r="A10628">
        <v>616053461</v>
      </c>
      <c r="B10628" t="s">
        <v>4638</v>
      </c>
      <c r="C10628" t="s">
        <v>22940</v>
      </c>
      <c r="G10628" t="s">
        <v>4171</v>
      </c>
      <c r="H10628">
        <v>41660</v>
      </c>
    </row>
    <row r="10629" spans="1:8" x14ac:dyDescent="0.25">
      <c r="A10629">
        <v>623170564</v>
      </c>
      <c r="B10629" t="s">
        <v>4634</v>
      </c>
      <c r="C10629" t="s">
        <v>22941</v>
      </c>
      <c r="G10629" t="s">
        <v>12830</v>
      </c>
      <c r="H10629">
        <v>14510</v>
      </c>
    </row>
    <row r="10630" spans="1:8" x14ac:dyDescent="0.25">
      <c r="A10630">
        <v>627883423</v>
      </c>
      <c r="B10630" t="s">
        <v>4634</v>
      </c>
      <c r="C10630" t="s">
        <v>22942</v>
      </c>
      <c r="G10630" t="s">
        <v>4229</v>
      </c>
      <c r="H10630">
        <v>38320</v>
      </c>
    </row>
    <row r="10631" spans="1:8" x14ac:dyDescent="0.25">
      <c r="A10631">
        <v>645905537</v>
      </c>
      <c r="B10631" t="s">
        <v>4648</v>
      </c>
      <c r="C10631" t="s">
        <v>22943</v>
      </c>
      <c r="G10631" t="s">
        <v>4171</v>
      </c>
      <c r="H10631">
        <v>41565</v>
      </c>
    </row>
    <row r="10632" spans="1:8" x14ac:dyDescent="0.25">
      <c r="A10632">
        <v>661061650</v>
      </c>
      <c r="B10632" t="s">
        <v>4634</v>
      </c>
      <c r="C10632" t="s">
        <v>22944</v>
      </c>
      <c r="G10632" t="s">
        <v>946</v>
      </c>
      <c r="H10632">
        <v>8901</v>
      </c>
    </row>
    <row r="10633" spans="1:8" x14ac:dyDescent="0.25">
      <c r="A10633">
        <v>663849610</v>
      </c>
      <c r="B10633" t="s">
        <v>943</v>
      </c>
      <c r="C10633" t="s">
        <v>22945</v>
      </c>
      <c r="G10633" t="s">
        <v>2568</v>
      </c>
      <c r="H10633">
        <v>45542</v>
      </c>
    </row>
    <row r="10634" spans="1:8" x14ac:dyDescent="0.25">
      <c r="A10634">
        <v>617276379</v>
      </c>
      <c r="B10634" t="s">
        <v>4696</v>
      </c>
      <c r="C10634" t="s">
        <v>22946</v>
      </c>
      <c r="G10634" t="s">
        <v>2530</v>
      </c>
      <c r="H10634">
        <v>18008</v>
      </c>
    </row>
    <row r="10635" spans="1:8" x14ac:dyDescent="0.25">
      <c r="A10635">
        <v>611481221</v>
      </c>
      <c r="B10635" t="s">
        <v>4638</v>
      </c>
      <c r="C10635" t="s">
        <v>22947</v>
      </c>
      <c r="G10635" t="s">
        <v>2519</v>
      </c>
      <c r="H10635">
        <v>30204</v>
      </c>
    </row>
    <row r="10636" spans="1:8" x14ac:dyDescent="0.25">
      <c r="A10636">
        <v>658945889</v>
      </c>
      <c r="B10636" t="s">
        <v>4709</v>
      </c>
      <c r="C10636" t="s">
        <v>22948</v>
      </c>
      <c r="G10636" t="s">
        <v>946</v>
      </c>
      <c r="H10636">
        <v>8980</v>
      </c>
    </row>
    <row r="10637" spans="1:8" x14ac:dyDescent="0.25">
      <c r="A10637">
        <v>664454545</v>
      </c>
      <c r="B10637" t="s">
        <v>4709</v>
      </c>
      <c r="C10637" t="s">
        <v>22949</v>
      </c>
      <c r="G10637" t="s">
        <v>946</v>
      </c>
      <c r="H10637">
        <v>8758</v>
      </c>
    </row>
    <row r="10638" spans="1:8" x14ac:dyDescent="0.25">
      <c r="A10638">
        <v>626375525</v>
      </c>
      <c r="B10638" t="s">
        <v>4634</v>
      </c>
      <c r="C10638" t="s">
        <v>22950</v>
      </c>
      <c r="G10638" t="s">
        <v>2530</v>
      </c>
      <c r="H10638">
        <v>18011</v>
      </c>
    </row>
    <row r="10639" spans="1:8" x14ac:dyDescent="0.25">
      <c r="A10639">
        <v>626910782</v>
      </c>
      <c r="B10639" t="s">
        <v>943</v>
      </c>
      <c r="C10639" t="s">
        <v>22951</v>
      </c>
      <c r="G10639" t="s">
        <v>4192</v>
      </c>
      <c r="H10639">
        <v>32911</v>
      </c>
    </row>
    <row r="10640" spans="1:8" x14ac:dyDescent="0.25">
      <c r="A10640">
        <v>633528482</v>
      </c>
      <c r="B10640" t="s">
        <v>4638</v>
      </c>
      <c r="C10640" t="s">
        <v>22952</v>
      </c>
      <c r="G10640" t="s">
        <v>4171</v>
      </c>
      <c r="H10640">
        <v>41140</v>
      </c>
    </row>
    <row r="10641" spans="1:8" x14ac:dyDescent="0.25">
      <c r="A10641">
        <v>627699520</v>
      </c>
      <c r="B10641" t="s">
        <v>4638</v>
      </c>
      <c r="C10641" t="s">
        <v>22953</v>
      </c>
      <c r="G10641" t="s">
        <v>4171</v>
      </c>
      <c r="H10641">
        <v>41500</v>
      </c>
    </row>
    <row r="10642" spans="1:8" x14ac:dyDescent="0.25">
      <c r="A10642">
        <v>620529704</v>
      </c>
      <c r="B10642" t="s">
        <v>4709</v>
      </c>
      <c r="C10642" t="s">
        <v>22954</v>
      </c>
      <c r="G10642" t="s">
        <v>4171</v>
      </c>
      <c r="H10642">
        <v>41800</v>
      </c>
    </row>
    <row r="10643" spans="1:8" x14ac:dyDescent="0.25">
      <c r="A10643">
        <v>618535778</v>
      </c>
      <c r="B10643" t="s">
        <v>4709</v>
      </c>
      <c r="C10643" t="s">
        <v>22955</v>
      </c>
      <c r="G10643" t="s">
        <v>949</v>
      </c>
      <c r="H10643">
        <v>3203</v>
      </c>
    </row>
    <row r="10644" spans="1:8" x14ac:dyDescent="0.25">
      <c r="A10644">
        <v>630258591</v>
      </c>
      <c r="B10644" t="s">
        <v>943</v>
      </c>
      <c r="C10644" t="s">
        <v>22956</v>
      </c>
      <c r="G10644" t="s">
        <v>2519</v>
      </c>
      <c r="H10644">
        <v>30520</v>
      </c>
    </row>
    <row r="10645" spans="1:8" x14ac:dyDescent="0.25">
      <c r="A10645">
        <v>636072379</v>
      </c>
      <c r="B10645" t="s">
        <v>4709</v>
      </c>
      <c r="C10645" t="s">
        <v>22957</v>
      </c>
      <c r="G10645" t="s">
        <v>946</v>
      </c>
      <c r="H10645">
        <v>8980</v>
      </c>
    </row>
    <row r="10646" spans="1:8" x14ac:dyDescent="0.25">
      <c r="A10646">
        <v>661174353</v>
      </c>
      <c r="B10646" t="s">
        <v>4634</v>
      </c>
      <c r="C10646" t="s">
        <v>22958</v>
      </c>
      <c r="G10646" t="s">
        <v>2519</v>
      </c>
      <c r="H10646">
        <v>30157</v>
      </c>
    </row>
    <row r="10647" spans="1:8" x14ac:dyDescent="0.25">
      <c r="A10647">
        <v>646385661</v>
      </c>
      <c r="B10647" t="s">
        <v>943</v>
      </c>
      <c r="C10647" t="s">
        <v>22959</v>
      </c>
      <c r="G10647" t="s">
        <v>2524</v>
      </c>
      <c r="H10647">
        <v>28001</v>
      </c>
    </row>
    <row r="10648" spans="1:8" x14ac:dyDescent="0.25">
      <c r="A10648">
        <v>619694312</v>
      </c>
      <c r="B10648" t="s">
        <v>943</v>
      </c>
      <c r="C10648" t="s">
        <v>22960</v>
      </c>
      <c r="G10648" t="s">
        <v>4168</v>
      </c>
      <c r="H10648">
        <v>36157</v>
      </c>
    </row>
    <row r="10649" spans="1:8" x14ac:dyDescent="0.25">
      <c r="A10649">
        <v>652949309</v>
      </c>
      <c r="B10649" t="s">
        <v>4634</v>
      </c>
      <c r="C10649" t="s">
        <v>22961</v>
      </c>
      <c r="G10649" t="s">
        <v>4224</v>
      </c>
      <c r="H10649">
        <v>25337</v>
      </c>
    </row>
    <row r="10650" spans="1:8" x14ac:dyDescent="0.25">
      <c r="A10650">
        <v>625442325</v>
      </c>
      <c r="B10650" t="s">
        <v>4709</v>
      </c>
      <c r="C10650" t="s">
        <v>22962</v>
      </c>
      <c r="G10650" t="s">
        <v>946</v>
      </c>
      <c r="H10650">
        <v>8340</v>
      </c>
    </row>
    <row r="10651" spans="1:8" x14ac:dyDescent="0.25">
      <c r="A10651">
        <v>666190807</v>
      </c>
      <c r="B10651" t="s">
        <v>4709</v>
      </c>
      <c r="C10651" t="s">
        <v>22963</v>
      </c>
      <c r="G10651" t="s">
        <v>4128</v>
      </c>
      <c r="H10651">
        <v>35014</v>
      </c>
    </row>
    <row r="10652" spans="1:8" x14ac:dyDescent="0.25">
      <c r="A10652">
        <v>666077308</v>
      </c>
      <c r="B10652" t="s">
        <v>4634</v>
      </c>
      <c r="C10652" t="s">
        <v>22964</v>
      </c>
      <c r="G10652" t="s">
        <v>946</v>
      </c>
      <c r="H10652">
        <v>8020</v>
      </c>
    </row>
    <row r="10653" spans="1:8" x14ac:dyDescent="0.25">
      <c r="A10653">
        <v>612243112</v>
      </c>
      <c r="B10653" t="s">
        <v>5155</v>
      </c>
      <c r="C10653" t="s">
        <v>22965</v>
      </c>
      <c r="G10653" t="s">
        <v>2</v>
      </c>
      <c r="H10653">
        <v>46025</v>
      </c>
    </row>
    <row r="10654" spans="1:8" x14ac:dyDescent="0.25">
      <c r="A10654">
        <v>626032141</v>
      </c>
      <c r="B10654" t="s">
        <v>943</v>
      </c>
      <c r="C10654" t="s">
        <v>22966</v>
      </c>
      <c r="G10654" t="s">
        <v>2524</v>
      </c>
      <c r="H10654">
        <v>28500</v>
      </c>
    </row>
    <row r="10655" spans="1:8" x14ac:dyDescent="0.25">
      <c r="A10655">
        <v>635040251</v>
      </c>
      <c r="B10655" t="s">
        <v>4648</v>
      </c>
      <c r="C10655" t="s">
        <v>22967</v>
      </c>
      <c r="G10655" t="s">
        <v>8075</v>
      </c>
      <c r="H10655">
        <v>4740</v>
      </c>
    </row>
    <row r="10656" spans="1:8" x14ac:dyDescent="0.25">
      <c r="A10656">
        <v>663506483</v>
      </c>
      <c r="B10656" t="s">
        <v>4709</v>
      </c>
      <c r="C10656" t="s">
        <v>22968</v>
      </c>
      <c r="G10656" t="s">
        <v>2</v>
      </c>
      <c r="H10656">
        <v>46120</v>
      </c>
    </row>
    <row r="10657" spans="1:8" x14ac:dyDescent="0.25">
      <c r="A10657">
        <v>639687531</v>
      </c>
      <c r="B10657" t="s">
        <v>943</v>
      </c>
      <c r="C10657" t="s">
        <v>22969</v>
      </c>
      <c r="G10657" t="s">
        <v>2213</v>
      </c>
      <c r="H10657">
        <v>16240</v>
      </c>
    </row>
    <row r="10658" spans="1:8" x14ac:dyDescent="0.25">
      <c r="A10658">
        <v>652965214</v>
      </c>
      <c r="B10658" t="s">
        <v>4634</v>
      </c>
      <c r="C10658" t="s">
        <v>22970</v>
      </c>
      <c r="G10658" t="s">
        <v>248</v>
      </c>
      <c r="H10658">
        <v>12549</v>
      </c>
    </row>
    <row r="10659" spans="1:8" x14ac:dyDescent="0.25">
      <c r="A10659">
        <v>609441985</v>
      </c>
      <c r="B10659" t="s">
        <v>4709</v>
      </c>
      <c r="C10659" t="s">
        <v>22971</v>
      </c>
      <c r="G10659" t="s">
        <v>2519</v>
      </c>
      <c r="H10659">
        <v>30570</v>
      </c>
    </row>
    <row r="10660" spans="1:8" x14ac:dyDescent="0.25">
      <c r="A10660">
        <v>611321919</v>
      </c>
      <c r="B10660" t="s">
        <v>4638</v>
      </c>
      <c r="C10660" t="s">
        <v>22972</v>
      </c>
      <c r="G10660" t="s">
        <v>2524</v>
      </c>
      <c r="H10660">
        <v>28024</v>
      </c>
    </row>
    <row r="10661" spans="1:8" x14ac:dyDescent="0.25">
      <c r="A10661">
        <v>618901673</v>
      </c>
      <c r="B10661" t="s">
        <v>4638</v>
      </c>
      <c r="C10661" t="s">
        <v>22973</v>
      </c>
      <c r="G10661" t="s">
        <v>946</v>
      </c>
      <c r="H10661">
        <v>8292</v>
      </c>
    </row>
    <row r="10662" spans="1:8" x14ac:dyDescent="0.25">
      <c r="A10662">
        <v>645851716</v>
      </c>
      <c r="B10662" t="s">
        <v>4634</v>
      </c>
      <c r="C10662" t="s">
        <v>22974</v>
      </c>
      <c r="G10662" t="s">
        <v>946</v>
      </c>
      <c r="H10662">
        <v>8027</v>
      </c>
    </row>
    <row r="10663" spans="1:8" x14ac:dyDescent="0.25">
      <c r="A10663">
        <v>651863267</v>
      </c>
      <c r="B10663" t="s">
        <v>4634</v>
      </c>
      <c r="C10663" t="s">
        <v>22975</v>
      </c>
      <c r="G10663" t="s">
        <v>946</v>
      </c>
      <c r="H10663">
        <v>8907</v>
      </c>
    </row>
    <row r="10664" spans="1:8" x14ac:dyDescent="0.25">
      <c r="A10664">
        <v>609027053</v>
      </c>
      <c r="B10664" t="s">
        <v>943</v>
      </c>
      <c r="C10664" t="s">
        <v>22976</v>
      </c>
      <c r="G10664" t="s">
        <v>4229</v>
      </c>
      <c r="H10664">
        <v>38180</v>
      </c>
    </row>
    <row r="10665" spans="1:8" x14ac:dyDescent="0.25">
      <c r="A10665">
        <v>636922834</v>
      </c>
      <c r="B10665" t="s">
        <v>943</v>
      </c>
      <c r="C10665" t="s">
        <v>22977</v>
      </c>
      <c r="G10665" t="s">
        <v>2524</v>
      </c>
      <c r="H10665">
        <v>28001</v>
      </c>
    </row>
    <row r="10666" spans="1:8" x14ac:dyDescent="0.25">
      <c r="A10666">
        <v>645130764</v>
      </c>
      <c r="B10666" t="s">
        <v>4709</v>
      </c>
      <c r="C10666" t="s">
        <v>22978</v>
      </c>
      <c r="G10666" t="s">
        <v>916</v>
      </c>
      <c r="H10666">
        <v>2006</v>
      </c>
    </row>
    <row r="10667" spans="1:8" x14ac:dyDescent="0.25">
      <c r="A10667">
        <v>633880232</v>
      </c>
      <c r="B10667" t="s">
        <v>943</v>
      </c>
      <c r="C10667" t="s">
        <v>22979</v>
      </c>
      <c r="G10667" t="s">
        <v>44</v>
      </c>
      <c r="H10667">
        <v>7820</v>
      </c>
    </row>
    <row r="10668" spans="1:8" x14ac:dyDescent="0.25">
      <c r="A10668">
        <v>665214585</v>
      </c>
      <c r="B10668" t="s">
        <v>4634</v>
      </c>
      <c r="C10668" t="s">
        <v>22980</v>
      </c>
      <c r="G10668" t="s">
        <v>3376</v>
      </c>
      <c r="H10668">
        <v>49500</v>
      </c>
    </row>
    <row r="10669" spans="1:8" x14ac:dyDescent="0.25">
      <c r="A10669">
        <v>618606429</v>
      </c>
      <c r="B10669" t="s">
        <v>4634</v>
      </c>
      <c r="C10669" t="s">
        <v>22981</v>
      </c>
      <c r="G10669" t="s">
        <v>17139</v>
      </c>
      <c r="H10669">
        <v>29651</v>
      </c>
    </row>
    <row r="10670" spans="1:8" x14ac:dyDescent="0.25">
      <c r="A10670">
        <v>663317085</v>
      </c>
      <c r="B10670" t="s">
        <v>4709</v>
      </c>
      <c r="C10670" t="s">
        <v>22982</v>
      </c>
      <c r="G10670" t="s">
        <v>2558</v>
      </c>
      <c r="H10670">
        <v>48950</v>
      </c>
    </row>
    <row r="10671" spans="1:8" x14ac:dyDescent="0.25">
      <c r="A10671">
        <v>644486209</v>
      </c>
      <c r="B10671" t="s">
        <v>4634</v>
      </c>
      <c r="C10671" t="s">
        <v>22983</v>
      </c>
      <c r="G10671" t="s">
        <v>2</v>
      </c>
      <c r="H10671">
        <v>46470</v>
      </c>
    </row>
    <row r="10672" spans="1:8" x14ac:dyDescent="0.25">
      <c r="A10672">
        <v>620322200</v>
      </c>
      <c r="B10672" t="s">
        <v>4709</v>
      </c>
      <c r="C10672" t="s">
        <v>22984</v>
      </c>
      <c r="G10672" t="s">
        <v>2524</v>
      </c>
      <c r="H10672">
        <v>28923</v>
      </c>
    </row>
    <row r="10673" spans="1:8" x14ac:dyDescent="0.25">
      <c r="A10673">
        <v>610819422</v>
      </c>
      <c r="B10673" t="s">
        <v>4638</v>
      </c>
      <c r="C10673" t="s">
        <v>22985</v>
      </c>
      <c r="G10673" t="s">
        <v>949</v>
      </c>
      <c r="H10673">
        <v>3005</v>
      </c>
    </row>
    <row r="10674" spans="1:8" x14ac:dyDescent="0.25">
      <c r="A10674">
        <v>665412245</v>
      </c>
      <c r="B10674" t="s">
        <v>4634</v>
      </c>
      <c r="C10674" t="s">
        <v>22986</v>
      </c>
      <c r="G10674" t="s">
        <v>2</v>
      </c>
      <c r="H10674">
        <v>46370</v>
      </c>
    </row>
    <row r="10675" spans="1:8" x14ac:dyDescent="0.25">
      <c r="A10675">
        <v>616549609</v>
      </c>
      <c r="B10675" t="s">
        <v>4634</v>
      </c>
      <c r="C10675" t="s">
        <v>22987</v>
      </c>
      <c r="G10675" t="s">
        <v>2360</v>
      </c>
      <c r="H10675">
        <v>15002</v>
      </c>
    </row>
    <row r="10676" spans="1:8" x14ac:dyDescent="0.25">
      <c r="A10676">
        <v>634800404</v>
      </c>
      <c r="B10676" t="s">
        <v>4709</v>
      </c>
      <c r="C10676" t="s">
        <v>22988</v>
      </c>
      <c r="G10676" t="s">
        <v>2558</v>
      </c>
      <c r="H10676">
        <v>48015</v>
      </c>
    </row>
    <row r="10677" spans="1:8" x14ac:dyDescent="0.25">
      <c r="A10677">
        <v>666875436</v>
      </c>
      <c r="B10677" t="s">
        <v>943</v>
      </c>
      <c r="C10677" t="s">
        <v>22989</v>
      </c>
      <c r="G10677" t="s">
        <v>44</v>
      </c>
      <c r="H10677">
        <v>7580</v>
      </c>
    </row>
    <row r="10678" spans="1:8" x14ac:dyDescent="0.25">
      <c r="A10678">
        <v>651709988</v>
      </c>
      <c r="B10678" t="s">
        <v>4634</v>
      </c>
      <c r="C10678" t="s">
        <v>22990</v>
      </c>
      <c r="G10678" t="s">
        <v>2524</v>
      </c>
      <c r="H10678">
        <v>28016</v>
      </c>
    </row>
    <row r="10679" spans="1:8" x14ac:dyDescent="0.25">
      <c r="A10679">
        <v>628257797</v>
      </c>
      <c r="B10679" t="s">
        <v>943</v>
      </c>
      <c r="C10679" t="s">
        <v>22991</v>
      </c>
      <c r="G10679" t="s">
        <v>4197</v>
      </c>
      <c r="H10679">
        <v>20700</v>
      </c>
    </row>
    <row r="10680" spans="1:8" x14ac:dyDescent="0.25">
      <c r="A10680">
        <v>626602121</v>
      </c>
      <c r="B10680" t="s">
        <v>943</v>
      </c>
      <c r="C10680" t="s">
        <v>22992</v>
      </c>
      <c r="G10680" t="s">
        <v>949</v>
      </c>
      <c r="H10680">
        <v>3540</v>
      </c>
    </row>
    <row r="10681" spans="1:8" x14ac:dyDescent="0.25">
      <c r="A10681">
        <v>652228293</v>
      </c>
      <c r="B10681" t="s">
        <v>22993</v>
      </c>
      <c r="C10681" t="s">
        <v>22994</v>
      </c>
      <c r="G10681" t="s">
        <v>2524</v>
      </c>
      <c r="H10681">
        <v>28021</v>
      </c>
    </row>
    <row r="10682" spans="1:8" x14ac:dyDescent="0.25">
      <c r="A10682">
        <v>625749216</v>
      </c>
      <c r="B10682" t="s">
        <v>4709</v>
      </c>
      <c r="C10682" t="s">
        <v>22995</v>
      </c>
      <c r="G10682" t="s">
        <v>2524</v>
      </c>
      <c r="H10682">
        <v>28021</v>
      </c>
    </row>
    <row r="10683" spans="1:8" x14ac:dyDescent="0.25">
      <c r="A10683">
        <v>645591305</v>
      </c>
      <c r="B10683" t="s">
        <v>4709</v>
      </c>
      <c r="C10683" t="s">
        <v>22996</v>
      </c>
      <c r="G10683" t="s">
        <v>2589</v>
      </c>
      <c r="H10683">
        <v>47004</v>
      </c>
    </row>
    <row r="10684" spans="1:8" x14ac:dyDescent="0.25">
      <c r="A10684">
        <v>655314354</v>
      </c>
      <c r="B10684" t="s">
        <v>4638</v>
      </c>
      <c r="C10684" t="s">
        <v>22997</v>
      </c>
      <c r="G10684" t="s">
        <v>11896</v>
      </c>
      <c r="H10684">
        <v>11650</v>
      </c>
    </row>
    <row r="10685" spans="1:8" x14ac:dyDescent="0.25">
      <c r="A10685">
        <v>654663459</v>
      </c>
      <c r="B10685" t="s">
        <v>4634</v>
      </c>
      <c r="C10685" t="s">
        <v>22998</v>
      </c>
      <c r="G10685" t="s">
        <v>2524</v>
      </c>
      <c r="H10685">
        <v>28042</v>
      </c>
    </row>
    <row r="10686" spans="1:8" x14ac:dyDescent="0.25">
      <c r="A10686">
        <v>618346133</v>
      </c>
      <c r="B10686" t="s">
        <v>943</v>
      </c>
      <c r="C10686" t="s">
        <v>22999</v>
      </c>
      <c r="G10686" t="s">
        <v>4171</v>
      </c>
      <c r="H10686">
        <v>41220</v>
      </c>
    </row>
    <row r="10687" spans="1:8" x14ac:dyDescent="0.25">
      <c r="A10687">
        <v>618325083</v>
      </c>
      <c r="B10687" t="s">
        <v>4634</v>
      </c>
      <c r="C10687" t="s">
        <v>23000</v>
      </c>
      <c r="G10687" t="s">
        <v>4224</v>
      </c>
      <c r="H10687">
        <v>25600</v>
      </c>
    </row>
    <row r="10688" spans="1:8" x14ac:dyDescent="0.25">
      <c r="A10688">
        <v>654661225</v>
      </c>
      <c r="B10688" t="s">
        <v>4634</v>
      </c>
      <c r="C10688" t="s">
        <v>23001</v>
      </c>
      <c r="G10688" t="s">
        <v>14896</v>
      </c>
      <c r="H10688">
        <v>23400</v>
      </c>
    </row>
    <row r="10689" spans="1:8" x14ac:dyDescent="0.25">
      <c r="A10689">
        <v>617283762</v>
      </c>
      <c r="B10689" t="s">
        <v>4638</v>
      </c>
      <c r="C10689" t="s">
        <v>23002</v>
      </c>
      <c r="G10689" t="s">
        <v>248</v>
      </c>
      <c r="H10689">
        <v>12520</v>
      </c>
    </row>
    <row r="10690" spans="1:8" x14ac:dyDescent="0.25">
      <c r="A10690">
        <v>630725557</v>
      </c>
      <c r="B10690" t="s">
        <v>4709</v>
      </c>
      <c r="C10690" t="s">
        <v>23003</v>
      </c>
      <c r="G10690" t="s">
        <v>2524</v>
      </c>
      <c r="H10690">
        <v>28840</v>
      </c>
    </row>
    <row r="10691" spans="1:8" x14ac:dyDescent="0.25">
      <c r="A10691">
        <v>650936050</v>
      </c>
      <c r="B10691" t="s">
        <v>4634</v>
      </c>
      <c r="C10691" t="s">
        <v>23004</v>
      </c>
      <c r="G10691" t="s">
        <v>2360</v>
      </c>
      <c r="H10691">
        <v>15160</v>
      </c>
    </row>
    <row r="10692" spans="1:8" x14ac:dyDescent="0.25">
      <c r="A10692">
        <v>657639051</v>
      </c>
      <c r="B10692" t="s">
        <v>4709</v>
      </c>
      <c r="C10692" t="s">
        <v>23005</v>
      </c>
      <c r="G10692" t="s">
        <v>8075</v>
      </c>
      <c r="H10692">
        <v>4700</v>
      </c>
    </row>
    <row r="10693" spans="1:8" x14ac:dyDescent="0.25">
      <c r="A10693">
        <v>663563407</v>
      </c>
      <c r="B10693" t="s">
        <v>4638</v>
      </c>
      <c r="C10693" t="s">
        <v>23006</v>
      </c>
      <c r="G10693" t="s">
        <v>2204</v>
      </c>
      <c r="H10693">
        <v>21860</v>
      </c>
    </row>
    <row r="10694" spans="1:8" x14ac:dyDescent="0.25">
      <c r="A10694">
        <v>610075038</v>
      </c>
      <c r="B10694" t="s">
        <v>4665</v>
      </c>
      <c r="C10694" t="s">
        <v>23007</v>
      </c>
      <c r="G10694" t="s">
        <v>949</v>
      </c>
      <c r="H10694">
        <v>3360</v>
      </c>
    </row>
    <row r="10695" spans="1:8" x14ac:dyDescent="0.25">
      <c r="A10695">
        <v>620440233</v>
      </c>
      <c r="B10695" t="s">
        <v>4634</v>
      </c>
      <c r="C10695" t="s">
        <v>23008</v>
      </c>
      <c r="G10695" t="s">
        <v>2530</v>
      </c>
      <c r="H10695">
        <v>18012</v>
      </c>
    </row>
    <row r="10696" spans="1:8" x14ac:dyDescent="0.25">
      <c r="A10696">
        <v>655780626</v>
      </c>
      <c r="B10696" t="s">
        <v>4634</v>
      </c>
      <c r="C10696" t="s">
        <v>23009</v>
      </c>
      <c r="G10696" t="s">
        <v>2524</v>
      </c>
      <c r="H10696">
        <v>28007</v>
      </c>
    </row>
    <row r="10697" spans="1:8" x14ac:dyDescent="0.25">
      <c r="A10697">
        <v>661618725</v>
      </c>
      <c r="B10697" t="s">
        <v>4638</v>
      </c>
      <c r="C10697" t="s">
        <v>23010</v>
      </c>
      <c r="G10697" t="s">
        <v>4197</v>
      </c>
      <c r="H10697">
        <v>20012</v>
      </c>
    </row>
    <row r="10698" spans="1:8" x14ac:dyDescent="0.25">
      <c r="A10698">
        <v>665639892</v>
      </c>
      <c r="B10698" t="s">
        <v>943</v>
      </c>
      <c r="C10698" t="s">
        <v>23011</v>
      </c>
      <c r="G10698" t="s">
        <v>2524</v>
      </c>
      <c r="H10698">
        <v>28540</v>
      </c>
    </row>
    <row r="10699" spans="1:8" x14ac:dyDescent="0.25">
      <c r="A10699">
        <v>646756302</v>
      </c>
      <c r="B10699" t="s">
        <v>4634</v>
      </c>
      <c r="C10699" t="s">
        <v>23012</v>
      </c>
      <c r="G10699" t="s">
        <v>4229</v>
      </c>
      <c r="H10699">
        <v>38300</v>
      </c>
    </row>
    <row r="10700" spans="1:8" x14ac:dyDescent="0.25">
      <c r="A10700">
        <v>644601681</v>
      </c>
      <c r="B10700" t="s">
        <v>4648</v>
      </c>
      <c r="C10700" t="s">
        <v>23013</v>
      </c>
      <c r="G10700" t="s">
        <v>949</v>
      </c>
      <c r="H10700">
        <v>3150</v>
      </c>
    </row>
    <row r="10701" spans="1:8" x14ac:dyDescent="0.25">
      <c r="A10701">
        <v>626564524</v>
      </c>
      <c r="B10701" t="s">
        <v>943</v>
      </c>
      <c r="C10701" t="s">
        <v>23014</v>
      </c>
      <c r="G10701" t="s">
        <v>946</v>
      </c>
      <c r="H10701">
        <v>8020</v>
      </c>
    </row>
    <row r="10702" spans="1:8" x14ac:dyDescent="0.25">
      <c r="A10702">
        <v>661205683</v>
      </c>
      <c r="B10702" t="s">
        <v>943</v>
      </c>
      <c r="C10702" t="s">
        <v>23015</v>
      </c>
      <c r="G10702" t="s">
        <v>12830</v>
      </c>
      <c r="H10702">
        <v>14860</v>
      </c>
    </row>
    <row r="10703" spans="1:8" x14ac:dyDescent="0.25">
      <c r="A10703">
        <v>616051001</v>
      </c>
      <c r="B10703" t="s">
        <v>943</v>
      </c>
      <c r="C10703" t="s">
        <v>23016</v>
      </c>
      <c r="G10703" t="s">
        <v>2524</v>
      </c>
      <c r="H10703">
        <v>28224</v>
      </c>
    </row>
    <row r="10704" spans="1:8" x14ac:dyDescent="0.25">
      <c r="A10704">
        <v>634997972</v>
      </c>
      <c r="B10704" t="s">
        <v>4709</v>
      </c>
      <c r="C10704" t="s">
        <v>23017</v>
      </c>
      <c r="G10704" t="s">
        <v>2524</v>
      </c>
      <c r="H10704">
        <v>28001</v>
      </c>
    </row>
    <row r="10705" spans="1:8" x14ac:dyDescent="0.25">
      <c r="A10705">
        <v>661191471</v>
      </c>
      <c r="B10705" t="s">
        <v>943</v>
      </c>
      <c r="C10705" t="s">
        <v>23018</v>
      </c>
      <c r="G10705" t="s">
        <v>4171</v>
      </c>
      <c r="H10705">
        <v>41008</v>
      </c>
    </row>
    <row r="10706" spans="1:8" x14ac:dyDescent="0.25">
      <c r="A10706">
        <v>666635179</v>
      </c>
      <c r="B10706" t="s">
        <v>943</v>
      </c>
      <c r="C10706" t="s">
        <v>23019</v>
      </c>
      <c r="G10706" t="s">
        <v>2519</v>
      </c>
      <c r="H10706">
        <v>30300</v>
      </c>
    </row>
    <row r="10707" spans="1:8" x14ac:dyDescent="0.25">
      <c r="A10707">
        <v>622598090</v>
      </c>
      <c r="B10707" t="s">
        <v>5155</v>
      </c>
      <c r="C10707" t="s">
        <v>23020</v>
      </c>
      <c r="G10707" t="s">
        <v>17139</v>
      </c>
      <c r="H10707">
        <v>29011</v>
      </c>
    </row>
    <row r="10708" spans="1:8" x14ac:dyDescent="0.25">
      <c r="A10708">
        <v>637118986</v>
      </c>
      <c r="B10708" t="s">
        <v>4638</v>
      </c>
      <c r="C10708" t="s">
        <v>23021</v>
      </c>
      <c r="G10708" t="s">
        <v>4171</v>
      </c>
      <c r="H10708">
        <v>41940</v>
      </c>
    </row>
    <row r="10709" spans="1:8" x14ac:dyDescent="0.25">
      <c r="A10709">
        <v>652327976</v>
      </c>
      <c r="B10709" t="s">
        <v>4634</v>
      </c>
      <c r="C10709" t="s">
        <v>23022</v>
      </c>
      <c r="G10709" t="s">
        <v>2524</v>
      </c>
      <c r="H10709">
        <v>28941</v>
      </c>
    </row>
    <row r="10710" spans="1:8" x14ac:dyDescent="0.25">
      <c r="A10710">
        <v>661450238</v>
      </c>
      <c r="B10710" t="s">
        <v>4709</v>
      </c>
      <c r="C10710" t="s">
        <v>23023</v>
      </c>
      <c r="G10710" t="s">
        <v>2524</v>
      </c>
      <c r="H10710">
        <v>28110</v>
      </c>
    </row>
    <row r="10711" spans="1:8" x14ac:dyDescent="0.25">
      <c r="A10711">
        <v>657321210</v>
      </c>
      <c r="B10711" t="s">
        <v>4638</v>
      </c>
      <c r="C10711" t="s">
        <v>23024</v>
      </c>
      <c r="G10711" t="s">
        <v>2</v>
      </c>
      <c r="H10711">
        <v>46614</v>
      </c>
    </row>
    <row r="10712" spans="1:8" x14ac:dyDescent="0.25">
      <c r="A10712">
        <v>657405469</v>
      </c>
      <c r="B10712" t="s">
        <v>4634</v>
      </c>
      <c r="C10712" t="s">
        <v>23025</v>
      </c>
      <c r="G10712" t="s">
        <v>17139</v>
      </c>
      <c r="H10712">
        <v>29006</v>
      </c>
    </row>
    <row r="10713" spans="1:8" x14ac:dyDescent="0.25">
      <c r="A10713">
        <v>633876970</v>
      </c>
      <c r="B10713" t="s">
        <v>4634</v>
      </c>
      <c r="C10713" t="s">
        <v>23026</v>
      </c>
      <c r="G10713" t="s">
        <v>2</v>
      </c>
      <c r="H10713">
        <v>46014</v>
      </c>
    </row>
    <row r="10714" spans="1:8" x14ac:dyDescent="0.25">
      <c r="A10714">
        <v>652607690</v>
      </c>
      <c r="B10714" t="s">
        <v>4634</v>
      </c>
      <c r="C10714" t="s">
        <v>23027</v>
      </c>
      <c r="G10714" t="s">
        <v>11896</v>
      </c>
      <c r="H10714">
        <v>11520</v>
      </c>
    </row>
    <row r="10715" spans="1:8" x14ac:dyDescent="0.25">
      <c r="A10715">
        <v>622334985</v>
      </c>
      <c r="B10715" t="s">
        <v>4709</v>
      </c>
      <c r="C10715" t="s">
        <v>23028</v>
      </c>
      <c r="G10715" t="s">
        <v>2524</v>
      </c>
      <c r="H10715">
        <v>28806</v>
      </c>
    </row>
    <row r="10716" spans="1:8" x14ac:dyDescent="0.25">
      <c r="A10716">
        <v>619894987</v>
      </c>
      <c r="B10716" t="s">
        <v>4634</v>
      </c>
      <c r="C10716" t="s">
        <v>23029</v>
      </c>
      <c r="G10716" t="s">
        <v>11896</v>
      </c>
      <c r="H10716">
        <v>11405</v>
      </c>
    </row>
    <row r="10717" spans="1:8" x14ac:dyDescent="0.25">
      <c r="A10717">
        <v>651380338</v>
      </c>
      <c r="B10717" t="s">
        <v>4634</v>
      </c>
      <c r="C10717" t="s">
        <v>23030</v>
      </c>
      <c r="G10717" t="s">
        <v>2530</v>
      </c>
      <c r="H10717">
        <v>18600</v>
      </c>
    </row>
    <row r="10718" spans="1:8" x14ac:dyDescent="0.25">
      <c r="A10718">
        <v>640812843</v>
      </c>
      <c r="B10718" t="s">
        <v>4634</v>
      </c>
      <c r="C10718" t="s">
        <v>23031</v>
      </c>
      <c r="G10718" t="s">
        <v>2</v>
      </c>
      <c r="H10718">
        <v>46018</v>
      </c>
    </row>
    <row r="10719" spans="1:8" x14ac:dyDescent="0.25">
      <c r="A10719">
        <v>654967676</v>
      </c>
      <c r="B10719" t="s">
        <v>4709</v>
      </c>
      <c r="C10719" t="s">
        <v>23032</v>
      </c>
      <c r="G10719" t="s">
        <v>949</v>
      </c>
      <c r="H10719">
        <v>3294</v>
      </c>
    </row>
    <row r="10720" spans="1:8" x14ac:dyDescent="0.25">
      <c r="A10720">
        <v>662150741</v>
      </c>
      <c r="B10720" t="s">
        <v>4634</v>
      </c>
      <c r="C10720" t="s">
        <v>23033</v>
      </c>
      <c r="G10720" t="s">
        <v>4224</v>
      </c>
      <c r="H10720">
        <v>25007</v>
      </c>
    </row>
    <row r="10721" spans="1:8" x14ac:dyDescent="0.25">
      <c r="A10721">
        <v>611437019</v>
      </c>
      <c r="B10721" t="s">
        <v>4634</v>
      </c>
      <c r="C10721" t="s">
        <v>23034</v>
      </c>
      <c r="G10721" t="s">
        <v>2</v>
      </c>
      <c r="H10721">
        <v>46940</v>
      </c>
    </row>
    <row r="10722" spans="1:8" x14ac:dyDescent="0.25">
      <c r="A10722">
        <v>665655289</v>
      </c>
      <c r="B10722" t="s">
        <v>4634</v>
      </c>
      <c r="C10722" t="s">
        <v>23035</v>
      </c>
      <c r="G10722" t="s">
        <v>946</v>
      </c>
      <c r="H10722">
        <v>8221</v>
      </c>
    </row>
    <row r="10723" spans="1:8" x14ac:dyDescent="0.25">
      <c r="A10723">
        <v>652788841</v>
      </c>
      <c r="B10723" t="s">
        <v>4634</v>
      </c>
      <c r="C10723" t="s">
        <v>23036</v>
      </c>
      <c r="G10723" t="s">
        <v>2524</v>
      </c>
      <c r="H10723">
        <v>28860</v>
      </c>
    </row>
    <row r="10724" spans="1:8" x14ac:dyDescent="0.25">
      <c r="A10724">
        <v>663599881</v>
      </c>
      <c r="B10724" t="s">
        <v>4709</v>
      </c>
      <c r="C10724" t="s">
        <v>23037</v>
      </c>
      <c r="G10724" t="s">
        <v>2</v>
      </c>
      <c r="H10724">
        <v>46160</v>
      </c>
    </row>
    <row r="10725" spans="1:8" x14ac:dyDescent="0.25">
      <c r="A10725">
        <v>628752634</v>
      </c>
      <c r="B10725" t="s">
        <v>943</v>
      </c>
      <c r="C10725" t="s">
        <v>23038</v>
      </c>
      <c r="G10725" t="s">
        <v>2524</v>
      </c>
      <c r="H10725">
        <v>28009</v>
      </c>
    </row>
    <row r="10726" spans="1:8" x14ac:dyDescent="0.25">
      <c r="A10726">
        <v>629227107</v>
      </c>
      <c r="B10726" t="s">
        <v>4634</v>
      </c>
      <c r="C10726" t="s">
        <v>23039</v>
      </c>
      <c r="G10726" t="s">
        <v>946</v>
      </c>
      <c r="H10726">
        <v>8031</v>
      </c>
    </row>
    <row r="10727" spans="1:8" x14ac:dyDescent="0.25">
      <c r="A10727">
        <v>628816451</v>
      </c>
      <c r="B10727" t="s">
        <v>4634</v>
      </c>
      <c r="C10727" t="s">
        <v>23040</v>
      </c>
      <c r="G10727" t="s">
        <v>2541</v>
      </c>
      <c r="H10727">
        <v>43830</v>
      </c>
    </row>
    <row r="10728" spans="1:8" x14ac:dyDescent="0.25">
      <c r="A10728">
        <v>664403991</v>
      </c>
      <c r="B10728" t="s">
        <v>4709</v>
      </c>
      <c r="C10728" t="s">
        <v>23041</v>
      </c>
      <c r="G10728" t="s">
        <v>2524</v>
      </c>
      <c r="H10728">
        <v>28341</v>
      </c>
    </row>
    <row r="10729" spans="1:8" x14ac:dyDescent="0.25">
      <c r="A10729">
        <v>639970237</v>
      </c>
      <c r="B10729" t="s">
        <v>943</v>
      </c>
      <c r="C10729" t="s">
        <v>23042</v>
      </c>
      <c r="G10729" t="s">
        <v>11758</v>
      </c>
      <c r="H10729">
        <v>10848</v>
      </c>
    </row>
    <row r="10730" spans="1:8" x14ac:dyDescent="0.25">
      <c r="A10730">
        <v>662290436</v>
      </c>
      <c r="B10730" t="s">
        <v>4709</v>
      </c>
      <c r="C10730" t="s">
        <v>23043</v>
      </c>
      <c r="G10730" t="s">
        <v>4192</v>
      </c>
      <c r="H10730">
        <v>32005</v>
      </c>
    </row>
    <row r="10731" spans="1:8" x14ac:dyDescent="0.25">
      <c r="A10731">
        <v>656975339</v>
      </c>
      <c r="B10731" t="s">
        <v>4696</v>
      </c>
      <c r="C10731" t="s">
        <v>23044</v>
      </c>
      <c r="G10731" t="s">
        <v>966</v>
      </c>
      <c r="H10731">
        <v>6340</v>
      </c>
    </row>
    <row r="10732" spans="1:8" x14ac:dyDescent="0.25">
      <c r="A10732">
        <v>653066207</v>
      </c>
      <c r="B10732" t="s">
        <v>4634</v>
      </c>
      <c r="C10732" t="s">
        <v>23045</v>
      </c>
      <c r="G10732" t="s">
        <v>2589</v>
      </c>
      <c r="H10732">
        <v>47005</v>
      </c>
    </row>
    <row r="10733" spans="1:8" x14ac:dyDescent="0.25">
      <c r="A10733">
        <v>658251231</v>
      </c>
      <c r="B10733" t="s">
        <v>4634</v>
      </c>
      <c r="C10733" t="s">
        <v>23046</v>
      </c>
      <c r="G10733" t="s">
        <v>2568</v>
      </c>
      <c r="H10733">
        <v>45909</v>
      </c>
    </row>
    <row r="10734" spans="1:8" x14ac:dyDescent="0.25">
      <c r="A10734">
        <v>622464453</v>
      </c>
      <c r="B10734" t="s">
        <v>4709</v>
      </c>
      <c r="C10734" t="s">
        <v>23047</v>
      </c>
      <c r="G10734" t="s">
        <v>2213</v>
      </c>
      <c r="H10734">
        <v>16417</v>
      </c>
    </row>
    <row r="10735" spans="1:8" x14ac:dyDescent="0.25">
      <c r="A10735">
        <v>649002914</v>
      </c>
      <c r="B10735" t="s">
        <v>4709</v>
      </c>
      <c r="C10735" t="s">
        <v>23048</v>
      </c>
      <c r="G10735" t="s">
        <v>2</v>
      </c>
      <c r="H10735">
        <v>46470</v>
      </c>
    </row>
    <row r="10736" spans="1:8" x14ac:dyDescent="0.25">
      <c r="A10736">
        <v>611153906</v>
      </c>
      <c r="B10736" t="s">
        <v>4638</v>
      </c>
      <c r="C10736" t="s">
        <v>23049</v>
      </c>
      <c r="G10736" t="s">
        <v>946</v>
      </c>
      <c r="H10736">
        <v>8225</v>
      </c>
    </row>
    <row r="10737" spans="1:8" x14ac:dyDescent="0.25">
      <c r="A10737">
        <v>653061514</v>
      </c>
      <c r="B10737" t="s">
        <v>4638</v>
      </c>
      <c r="C10737" t="s">
        <v>23050</v>
      </c>
      <c r="G10737" t="s">
        <v>2</v>
      </c>
      <c r="H10737">
        <v>46950</v>
      </c>
    </row>
    <row r="10738" spans="1:8" x14ac:dyDescent="0.25">
      <c r="A10738">
        <v>658993637</v>
      </c>
      <c r="B10738" t="s">
        <v>4634</v>
      </c>
      <c r="C10738" t="s">
        <v>23051</v>
      </c>
      <c r="G10738" t="s">
        <v>946</v>
      </c>
      <c r="H10738">
        <v>8208</v>
      </c>
    </row>
    <row r="10739" spans="1:8" x14ac:dyDescent="0.25">
      <c r="A10739">
        <v>662002260</v>
      </c>
      <c r="B10739" t="s">
        <v>4709</v>
      </c>
      <c r="C10739" t="s">
        <v>23052</v>
      </c>
      <c r="G10739" t="s">
        <v>4171</v>
      </c>
      <c r="H10739">
        <v>41430</v>
      </c>
    </row>
    <row r="10740" spans="1:8" x14ac:dyDescent="0.25">
      <c r="A10740">
        <v>666095495</v>
      </c>
      <c r="B10740" t="s">
        <v>4709</v>
      </c>
      <c r="C10740" t="s">
        <v>23053</v>
      </c>
      <c r="G10740" t="s">
        <v>946</v>
      </c>
      <c r="H10740">
        <v>8006</v>
      </c>
    </row>
    <row r="10741" spans="1:8" x14ac:dyDescent="0.25">
      <c r="A10741">
        <v>625388471</v>
      </c>
      <c r="B10741" t="s">
        <v>4634</v>
      </c>
      <c r="C10741" t="s">
        <v>23054</v>
      </c>
      <c r="G10741" t="s">
        <v>2524</v>
      </c>
      <c r="H10741">
        <v>28802</v>
      </c>
    </row>
    <row r="10742" spans="1:8" x14ac:dyDescent="0.25">
      <c r="A10742">
        <v>653195307</v>
      </c>
      <c r="B10742" t="s">
        <v>4634</v>
      </c>
      <c r="C10742" t="s">
        <v>23055</v>
      </c>
      <c r="G10742" t="s">
        <v>4179</v>
      </c>
      <c r="H10742">
        <v>40006</v>
      </c>
    </row>
    <row r="10743" spans="1:8" x14ac:dyDescent="0.25">
      <c r="A10743">
        <v>663228299</v>
      </c>
      <c r="B10743" t="s">
        <v>4634</v>
      </c>
      <c r="C10743" t="s">
        <v>23056</v>
      </c>
      <c r="G10743" t="s">
        <v>248</v>
      </c>
      <c r="H10743">
        <v>12500</v>
      </c>
    </row>
    <row r="10744" spans="1:8" x14ac:dyDescent="0.25">
      <c r="A10744">
        <v>642005016</v>
      </c>
      <c r="B10744" t="s">
        <v>4648</v>
      </c>
      <c r="C10744" t="s">
        <v>23057</v>
      </c>
      <c r="G10744" t="s">
        <v>949</v>
      </c>
      <c r="H10744">
        <v>3183</v>
      </c>
    </row>
    <row r="10745" spans="1:8" x14ac:dyDescent="0.25">
      <c r="A10745">
        <v>664821684</v>
      </c>
      <c r="B10745" t="s">
        <v>4709</v>
      </c>
      <c r="C10745" t="s">
        <v>23058</v>
      </c>
      <c r="G10745" t="s">
        <v>11896</v>
      </c>
      <c r="H10745">
        <v>11012</v>
      </c>
    </row>
    <row r="10746" spans="1:8" x14ac:dyDescent="0.25">
      <c r="A10746">
        <v>635808724</v>
      </c>
      <c r="B10746" t="s">
        <v>4634</v>
      </c>
      <c r="C10746" t="s">
        <v>23059</v>
      </c>
      <c r="G10746" t="s">
        <v>2530</v>
      </c>
      <c r="H10746">
        <v>18230</v>
      </c>
    </row>
    <row r="10747" spans="1:8" x14ac:dyDescent="0.25">
      <c r="A10747">
        <v>655014960</v>
      </c>
      <c r="B10747" t="s">
        <v>4709</v>
      </c>
      <c r="C10747" t="s">
        <v>23060</v>
      </c>
      <c r="G10747" t="s">
        <v>2524</v>
      </c>
      <c r="H10747">
        <v>28260</v>
      </c>
    </row>
    <row r="10748" spans="1:8" x14ac:dyDescent="0.25">
      <c r="A10748">
        <v>640539826</v>
      </c>
      <c r="B10748" t="s">
        <v>4634</v>
      </c>
      <c r="C10748" t="s">
        <v>23061</v>
      </c>
      <c r="G10748" t="s">
        <v>4176</v>
      </c>
      <c r="H10748">
        <v>19171</v>
      </c>
    </row>
    <row r="10749" spans="1:8" x14ac:dyDescent="0.25">
      <c r="A10749">
        <v>625086296</v>
      </c>
      <c r="B10749" t="s">
        <v>4665</v>
      </c>
      <c r="C10749" t="s">
        <v>23062</v>
      </c>
      <c r="G10749" t="s">
        <v>946</v>
      </c>
      <c r="H10749">
        <v>8011</v>
      </c>
    </row>
    <row r="10750" spans="1:8" x14ac:dyDescent="0.25">
      <c r="A10750">
        <v>655055772</v>
      </c>
      <c r="B10750" t="s">
        <v>4709</v>
      </c>
      <c r="C10750" t="s">
        <v>23063</v>
      </c>
      <c r="G10750" t="s">
        <v>2383</v>
      </c>
      <c r="H10750">
        <v>17480</v>
      </c>
    </row>
    <row r="10751" spans="1:8" x14ac:dyDescent="0.25">
      <c r="A10751">
        <v>653709235</v>
      </c>
      <c r="B10751" t="s">
        <v>4634</v>
      </c>
      <c r="C10751" t="s">
        <v>23064</v>
      </c>
      <c r="G10751" t="s">
        <v>2558</v>
      </c>
      <c r="H10751">
        <v>48007</v>
      </c>
    </row>
    <row r="10752" spans="1:8" x14ac:dyDescent="0.25">
      <c r="A10752">
        <v>655019966</v>
      </c>
      <c r="B10752" t="s">
        <v>4634</v>
      </c>
      <c r="C10752" t="s">
        <v>23065</v>
      </c>
      <c r="G10752" t="s">
        <v>14896</v>
      </c>
      <c r="H10752">
        <v>23600</v>
      </c>
    </row>
    <row r="10753" spans="1:8" x14ac:dyDescent="0.25">
      <c r="A10753">
        <v>635884734</v>
      </c>
      <c r="B10753" t="s">
        <v>4709</v>
      </c>
      <c r="C10753" t="s">
        <v>23066</v>
      </c>
      <c r="G10753" t="s">
        <v>4168</v>
      </c>
      <c r="H10753">
        <v>36116</v>
      </c>
    </row>
    <row r="10754" spans="1:8" x14ac:dyDescent="0.25">
      <c r="A10754">
        <v>617721370</v>
      </c>
      <c r="B10754" t="s">
        <v>4709</v>
      </c>
      <c r="C10754" t="s">
        <v>23067</v>
      </c>
      <c r="G10754" t="s">
        <v>22775</v>
      </c>
      <c r="H10754">
        <v>52003</v>
      </c>
    </row>
    <row r="10755" spans="1:8" x14ac:dyDescent="0.25">
      <c r="A10755">
        <v>665495488</v>
      </c>
      <c r="B10755" t="s">
        <v>4709</v>
      </c>
      <c r="C10755" t="s">
        <v>23068</v>
      </c>
      <c r="G10755" t="s">
        <v>4171</v>
      </c>
      <c r="H10755">
        <v>41479</v>
      </c>
    </row>
    <row r="10756" spans="1:8" x14ac:dyDescent="0.25">
      <c r="A10756">
        <v>622076813</v>
      </c>
      <c r="B10756" t="s">
        <v>4634</v>
      </c>
      <c r="C10756" t="s">
        <v>23069</v>
      </c>
      <c r="G10756" t="s">
        <v>11896</v>
      </c>
      <c r="H10756">
        <v>11100</v>
      </c>
    </row>
    <row r="10757" spans="1:8" x14ac:dyDescent="0.25">
      <c r="A10757">
        <v>657542147</v>
      </c>
      <c r="B10757" t="s">
        <v>4634</v>
      </c>
      <c r="C10757" t="s">
        <v>23070</v>
      </c>
      <c r="G10757" t="s">
        <v>17139</v>
      </c>
      <c r="H10757">
        <v>29740</v>
      </c>
    </row>
    <row r="10758" spans="1:8" x14ac:dyDescent="0.25">
      <c r="A10758">
        <v>642029283</v>
      </c>
      <c r="B10758" t="s">
        <v>4709</v>
      </c>
      <c r="C10758" t="s">
        <v>23071</v>
      </c>
      <c r="G10758" t="s">
        <v>4171</v>
      </c>
      <c r="H10758">
        <v>41710</v>
      </c>
    </row>
    <row r="10759" spans="1:8" x14ac:dyDescent="0.25">
      <c r="A10759">
        <v>661234434</v>
      </c>
      <c r="B10759" t="s">
        <v>4709</v>
      </c>
      <c r="C10759" t="s">
        <v>23072</v>
      </c>
      <c r="G10759" t="s">
        <v>2524</v>
      </c>
      <c r="H10759">
        <v>28005</v>
      </c>
    </row>
    <row r="10760" spans="1:8" x14ac:dyDescent="0.25">
      <c r="A10760">
        <v>628765978</v>
      </c>
      <c r="B10760" t="s">
        <v>4634</v>
      </c>
      <c r="C10760" t="s">
        <v>23073</v>
      </c>
      <c r="G10760" t="s">
        <v>946</v>
      </c>
      <c r="H10760">
        <v>8032</v>
      </c>
    </row>
    <row r="10761" spans="1:8" x14ac:dyDescent="0.25">
      <c r="A10761">
        <v>642589933</v>
      </c>
      <c r="B10761" t="s">
        <v>4709</v>
      </c>
      <c r="C10761" t="s">
        <v>23074</v>
      </c>
      <c r="G10761" t="s">
        <v>2530</v>
      </c>
      <c r="H10761">
        <v>18400</v>
      </c>
    </row>
    <row r="10762" spans="1:8" x14ac:dyDescent="0.25">
      <c r="A10762">
        <v>640679772</v>
      </c>
      <c r="B10762" t="s">
        <v>4634</v>
      </c>
      <c r="C10762" t="s">
        <v>23075</v>
      </c>
      <c r="G10762" t="s">
        <v>2</v>
      </c>
      <c r="H10762">
        <v>46001</v>
      </c>
    </row>
    <row r="10763" spans="1:8" x14ac:dyDescent="0.25">
      <c r="A10763">
        <v>625334328</v>
      </c>
      <c r="B10763" t="s">
        <v>4634</v>
      </c>
      <c r="C10763" t="s">
        <v>23076</v>
      </c>
      <c r="G10763" t="s">
        <v>949</v>
      </c>
      <c r="H10763">
        <v>3006</v>
      </c>
    </row>
    <row r="10764" spans="1:8" x14ac:dyDescent="0.25">
      <c r="A10764">
        <v>610363507</v>
      </c>
      <c r="B10764" t="s">
        <v>4634</v>
      </c>
      <c r="C10764" t="s">
        <v>23077</v>
      </c>
      <c r="G10764" t="s">
        <v>2524</v>
      </c>
      <c r="H10764">
        <v>28019</v>
      </c>
    </row>
    <row r="10765" spans="1:8" x14ac:dyDescent="0.25">
      <c r="A10765">
        <v>622671071</v>
      </c>
      <c r="B10765" t="s">
        <v>943</v>
      </c>
      <c r="C10765" t="s">
        <v>23078</v>
      </c>
      <c r="G10765" t="s">
        <v>2519</v>
      </c>
      <c r="H10765">
        <v>30205</v>
      </c>
    </row>
    <row r="10766" spans="1:8" x14ac:dyDescent="0.25">
      <c r="A10766">
        <v>665477511</v>
      </c>
      <c r="B10766" t="s">
        <v>4634</v>
      </c>
      <c r="C10766" t="s">
        <v>23079</v>
      </c>
      <c r="G10766" t="s">
        <v>2568</v>
      </c>
      <c r="H10766">
        <v>45686</v>
      </c>
    </row>
    <row r="10767" spans="1:8" x14ac:dyDescent="0.25">
      <c r="A10767">
        <v>657886886</v>
      </c>
      <c r="B10767" t="s">
        <v>4634</v>
      </c>
      <c r="C10767" t="s">
        <v>23080</v>
      </c>
      <c r="G10767" t="s">
        <v>2360</v>
      </c>
      <c r="H10767">
        <v>15389</v>
      </c>
    </row>
    <row r="10768" spans="1:8" x14ac:dyDescent="0.25">
      <c r="A10768">
        <v>630231501</v>
      </c>
      <c r="B10768" t="s">
        <v>4634</v>
      </c>
      <c r="C10768" t="s">
        <v>23081</v>
      </c>
      <c r="G10768" t="s">
        <v>954</v>
      </c>
      <c r="H10768">
        <v>33189</v>
      </c>
    </row>
    <row r="10769" spans="1:8" x14ac:dyDescent="0.25">
      <c r="A10769">
        <v>642929030</v>
      </c>
      <c r="B10769" t="s">
        <v>5155</v>
      </c>
      <c r="C10769" t="s">
        <v>23082</v>
      </c>
      <c r="G10769" t="s">
        <v>2</v>
      </c>
      <c r="H10769">
        <v>46410</v>
      </c>
    </row>
    <row r="10770" spans="1:8" x14ac:dyDescent="0.25">
      <c r="A10770">
        <v>625069750</v>
      </c>
      <c r="B10770" t="s">
        <v>4634</v>
      </c>
      <c r="C10770" t="s">
        <v>23083</v>
      </c>
      <c r="G10770" t="s">
        <v>4168</v>
      </c>
      <c r="H10770">
        <v>36700</v>
      </c>
    </row>
    <row r="10771" spans="1:8" x14ac:dyDescent="0.25">
      <c r="A10771">
        <v>647722512</v>
      </c>
      <c r="B10771" t="s">
        <v>943</v>
      </c>
      <c r="C10771" t="s">
        <v>23084</v>
      </c>
      <c r="G10771" t="s">
        <v>961</v>
      </c>
      <c r="H10771">
        <v>39700</v>
      </c>
    </row>
    <row r="10772" spans="1:8" x14ac:dyDescent="0.25">
      <c r="A10772">
        <v>658135919</v>
      </c>
      <c r="B10772" t="s">
        <v>4634</v>
      </c>
      <c r="C10772" t="s">
        <v>23085</v>
      </c>
      <c r="G10772" t="s">
        <v>4332</v>
      </c>
      <c r="H10772">
        <v>24284</v>
      </c>
    </row>
    <row r="10773" spans="1:8" x14ac:dyDescent="0.25">
      <c r="A10773">
        <v>640682320</v>
      </c>
      <c r="B10773" t="s">
        <v>4634</v>
      </c>
      <c r="C10773" t="s">
        <v>23086</v>
      </c>
      <c r="G10773" t="s">
        <v>2558</v>
      </c>
      <c r="H10773">
        <v>48004</v>
      </c>
    </row>
    <row r="10774" spans="1:8" x14ac:dyDescent="0.25">
      <c r="A10774">
        <v>665554623</v>
      </c>
      <c r="B10774" t="s">
        <v>4634</v>
      </c>
      <c r="C10774" t="s">
        <v>23087</v>
      </c>
      <c r="G10774" t="s">
        <v>2527</v>
      </c>
      <c r="H10774">
        <v>50018</v>
      </c>
    </row>
    <row r="10775" spans="1:8" x14ac:dyDescent="0.25">
      <c r="A10775">
        <v>653453766</v>
      </c>
      <c r="B10775" t="s">
        <v>4634</v>
      </c>
      <c r="C10775" t="s">
        <v>23088</v>
      </c>
      <c r="G10775" t="s">
        <v>1158</v>
      </c>
      <c r="H10775">
        <v>9181</v>
      </c>
    </row>
    <row r="10776" spans="1:8" x14ac:dyDescent="0.25">
      <c r="A10776">
        <v>610581821</v>
      </c>
      <c r="B10776" t="s">
        <v>4634</v>
      </c>
      <c r="C10776" t="s">
        <v>23089</v>
      </c>
      <c r="G10776" t="s">
        <v>2204</v>
      </c>
      <c r="H10776">
        <v>21007</v>
      </c>
    </row>
    <row r="10777" spans="1:8" x14ac:dyDescent="0.25">
      <c r="A10777">
        <v>663421346</v>
      </c>
      <c r="B10777" t="s">
        <v>4709</v>
      </c>
      <c r="C10777" t="s">
        <v>23090</v>
      </c>
      <c r="G10777" t="s">
        <v>946</v>
      </c>
      <c r="H10777">
        <v>8950</v>
      </c>
    </row>
    <row r="10778" spans="1:8" x14ac:dyDescent="0.25">
      <c r="A10778">
        <v>644754890</v>
      </c>
      <c r="B10778" t="s">
        <v>4696</v>
      </c>
      <c r="C10778" t="s">
        <v>23091</v>
      </c>
      <c r="G10778" t="s">
        <v>954</v>
      </c>
      <c r="H10778">
        <v>33510</v>
      </c>
    </row>
    <row r="10779" spans="1:8" x14ac:dyDescent="0.25">
      <c r="A10779">
        <v>661852569</v>
      </c>
      <c r="B10779" t="s">
        <v>4709</v>
      </c>
      <c r="C10779" t="s">
        <v>23092</v>
      </c>
      <c r="G10779" t="s">
        <v>2524</v>
      </c>
      <c r="H10779">
        <v>28921</v>
      </c>
    </row>
    <row r="10780" spans="1:8" x14ac:dyDescent="0.25">
      <c r="A10780">
        <v>626632397</v>
      </c>
      <c r="B10780" t="s">
        <v>943</v>
      </c>
      <c r="C10780" t="s">
        <v>23093</v>
      </c>
      <c r="G10780" t="s">
        <v>949</v>
      </c>
      <c r="H10780">
        <v>3012</v>
      </c>
    </row>
    <row r="10781" spans="1:8" x14ac:dyDescent="0.25">
      <c r="A10781">
        <v>650520243</v>
      </c>
      <c r="B10781" t="s">
        <v>4709</v>
      </c>
      <c r="C10781" t="s">
        <v>23094</v>
      </c>
      <c r="G10781" t="s">
        <v>4224</v>
      </c>
      <c r="H10781">
        <v>25005</v>
      </c>
    </row>
    <row r="10782" spans="1:8" x14ac:dyDescent="0.25">
      <c r="A10782">
        <v>633961052</v>
      </c>
      <c r="B10782" t="s">
        <v>4709</v>
      </c>
      <c r="C10782" t="s">
        <v>19493</v>
      </c>
      <c r="G10782" t="s">
        <v>2530</v>
      </c>
      <c r="H10782">
        <v>18300</v>
      </c>
    </row>
    <row r="10783" spans="1:8" x14ac:dyDescent="0.25">
      <c r="A10783">
        <v>662479942</v>
      </c>
      <c r="B10783" t="s">
        <v>4709</v>
      </c>
      <c r="C10783" t="s">
        <v>23095</v>
      </c>
      <c r="G10783" t="s">
        <v>8075</v>
      </c>
      <c r="H10783">
        <v>4720</v>
      </c>
    </row>
    <row r="10784" spans="1:8" x14ac:dyDescent="0.25">
      <c r="A10784">
        <v>663478434</v>
      </c>
      <c r="B10784" t="s">
        <v>4709</v>
      </c>
      <c r="C10784" t="s">
        <v>23096</v>
      </c>
      <c r="G10784" t="s">
        <v>8075</v>
      </c>
      <c r="H10784">
        <v>4770</v>
      </c>
    </row>
    <row r="10785" spans="1:8" x14ac:dyDescent="0.25">
      <c r="A10785">
        <v>663521133</v>
      </c>
      <c r="B10785" t="s">
        <v>4634</v>
      </c>
      <c r="C10785" t="s">
        <v>23097</v>
      </c>
      <c r="G10785" t="s">
        <v>2568</v>
      </c>
      <c r="H10785">
        <v>45112</v>
      </c>
    </row>
    <row r="10786" spans="1:8" x14ac:dyDescent="0.25">
      <c r="A10786">
        <v>636600803</v>
      </c>
      <c r="B10786" t="s">
        <v>943</v>
      </c>
      <c r="C10786" t="s">
        <v>23098</v>
      </c>
      <c r="G10786" t="s">
        <v>949</v>
      </c>
      <c r="H10786">
        <v>3010</v>
      </c>
    </row>
    <row r="10787" spans="1:8" x14ac:dyDescent="0.25">
      <c r="A10787">
        <v>655222880</v>
      </c>
      <c r="B10787" t="s">
        <v>4665</v>
      </c>
      <c r="C10787" t="s">
        <v>23099</v>
      </c>
      <c r="G10787" t="s">
        <v>4171</v>
      </c>
      <c r="H10787">
        <v>41740</v>
      </c>
    </row>
    <row r="10788" spans="1:8" x14ac:dyDescent="0.25">
      <c r="A10788">
        <v>626254990</v>
      </c>
      <c r="B10788" t="s">
        <v>943</v>
      </c>
      <c r="C10788" t="s">
        <v>23100</v>
      </c>
      <c r="G10788" t="s">
        <v>4128</v>
      </c>
      <c r="H10788">
        <v>35580</v>
      </c>
    </row>
    <row r="10789" spans="1:8" x14ac:dyDescent="0.25">
      <c r="A10789">
        <v>646131325</v>
      </c>
      <c r="B10789" t="s">
        <v>943</v>
      </c>
      <c r="C10789" t="s">
        <v>23101</v>
      </c>
      <c r="G10789" t="s">
        <v>2524</v>
      </c>
      <c r="H10789">
        <v>28413</v>
      </c>
    </row>
    <row r="10790" spans="1:8" x14ac:dyDescent="0.25">
      <c r="A10790">
        <v>617537604</v>
      </c>
      <c r="B10790" t="s">
        <v>4638</v>
      </c>
      <c r="C10790" t="s">
        <v>23102</v>
      </c>
      <c r="G10790" t="s">
        <v>2519</v>
      </c>
      <c r="H10790">
        <v>30320</v>
      </c>
    </row>
    <row r="10791" spans="1:8" x14ac:dyDescent="0.25">
      <c r="A10791">
        <v>634997843</v>
      </c>
      <c r="B10791" t="s">
        <v>4709</v>
      </c>
      <c r="C10791" t="s">
        <v>23103</v>
      </c>
      <c r="G10791" t="s">
        <v>946</v>
      </c>
      <c r="H10791">
        <v>8915</v>
      </c>
    </row>
    <row r="10792" spans="1:8" x14ac:dyDescent="0.25">
      <c r="A10792">
        <v>655953182</v>
      </c>
      <c r="B10792" t="s">
        <v>4985</v>
      </c>
      <c r="C10792" t="s">
        <v>23104</v>
      </c>
      <c r="G10792" t="s">
        <v>4171</v>
      </c>
      <c r="H10792">
        <v>41530</v>
      </c>
    </row>
    <row r="10793" spans="1:8" x14ac:dyDescent="0.25">
      <c r="A10793">
        <v>626953034</v>
      </c>
      <c r="B10793" t="s">
        <v>4709</v>
      </c>
      <c r="C10793" t="s">
        <v>23105</v>
      </c>
      <c r="G10793" t="s">
        <v>248</v>
      </c>
      <c r="H10793">
        <v>12540</v>
      </c>
    </row>
    <row r="10794" spans="1:8" x14ac:dyDescent="0.25">
      <c r="A10794">
        <v>638622697</v>
      </c>
      <c r="B10794" t="s">
        <v>4709</v>
      </c>
      <c r="C10794" t="s">
        <v>23106</v>
      </c>
      <c r="G10794" t="s">
        <v>946</v>
      </c>
      <c r="H10794">
        <v>8018</v>
      </c>
    </row>
    <row r="10795" spans="1:8" x14ac:dyDescent="0.25">
      <c r="A10795">
        <v>664878687</v>
      </c>
      <c r="B10795" t="s">
        <v>4709</v>
      </c>
      <c r="C10795" t="s">
        <v>23107</v>
      </c>
      <c r="G10795" t="s">
        <v>949</v>
      </c>
      <c r="H10795">
        <v>3014</v>
      </c>
    </row>
    <row r="10796" spans="1:8" x14ac:dyDescent="0.25">
      <c r="A10796">
        <v>664872325</v>
      </c>
      <c r="B10796" t="s">
        <v>4709</v>
      </c>
      <c r="C10796" t="s">
        <v>23108</v>
      </c>
      <c r="G10796" t="s">
        <v>4128</v>
      </c>
      <c r="H10796">
        <v>35600</v>
      </c>
    </row>
    <row r="10797" spans="1:8" x14ac:dyDescent="0.25">
      <c r="A10797">
        <v>616386936</v>
      </c>
      <c r="B10797" t="s">
        <v>943</v>
      </c>
      <c r="C10797" t="s">
        <v>23109</v>
      </c>
      <c r="G10797" t="s">
        <v>2686</v>
      </c>
      <c r="H10797">
        <v>37185</v>
      </c>
    </row>
    <row r="10798" spans="1:8" x14ac:dyDescent="0.25">
      <c r="A10798">
        <v>615248179</v>
      </c>
      <c r="B10798" t="s">
        <v>4709</v>
      </c>
      <c r="C10798" t="s">
        <v>23110</v>
      </c>
      <c r="G10798" t="s">
        <v>946</v>
      </c>
      <c r="H10798">
        <v>8720</v>
      </c>
    </row>
    <row r="10799" spans="1:8" x14ac:dyDescent="0.25">
      <c r="A10799">
        <v>663401738</v>
      </c>
      <c r="B10799" t="s">
        <v>4709</v>
      </c>
      <c r="C10799" t="s">
        <v>23111</v>
      </c>
      <c r="G10799" t="s">
        <v>11896</v>
      </c>
      <c r="H10799">
        <v>11408</v>
      </c>
    </row>
    <row r="10800" spans="1:8" x14ac:dyDescent="0.25">
      <c r="A10800">
        <v>655806038</v>
      </c>
      <c r="B10800" t="s">
        <v>943</v>
      </c>
      <c r="C10800" t="s">
        <v>23112</v>
      </c>
      <c r="G10800" t="s">
        <v>946</v>
      </c>
      <c r="H10800">
        <v>8006</v>
      </c>
    </row>
    <row r="10801" spans="1:8" x14ac:dyDescent="0.25">
      <c r="A10801">
        <v>616971291</v>
      </c>
      <c r="B10801" t="s">
        <v>4634</v>
      </c>
      <c r="C10801" t="s">
        <v>23113</v>
      </c>
      <c r="G10801" t="s">
        <v>4128</v>
      </c>
      <c r="H10801">
        <v>35018</v>
      </c>
    </row>
    <row r="10802" spans="1:8" x14ac:dyDescent="0.25">
      <c r="A10802">
        <v>629459784</v>
      </c>
      <c r="B10802" t="s">
        <v>943</v>
      </c>
      <c r="C10802" t="s">
        <v>23114</v>
      </c>
      <c r="G10802" t="s">
        <v>946</v>
      </c>
      <c r="H10802">
        <v>8018</v>
      </c>
    </row>
    <row r="10803" spans="1:8" x14ac:dyDescent="0.25">
      <c r="A10803">
        <v>655637076</v>
      </c>
      <c r="B10803" t="s">
        <v>4638</v>
      </c>
      <c r="C10803" t="s">
        <v>23115</v>
      </c>
      <c r="G10803" t="s">
        <v>2519</v>
      </c>
      <c r="H10803">
        <v>30009</v>
      </c>
    </row>
    <row r="10804" spans="1:8" x14ac:dyDescent="0.25">
      <c r="A10804">
        <v>663915175</v>
      </c>
      <c r="B10804" t="s">
        <v>4634</v>
      </c>
      <c r="C10804" t="s">
        <v>23116</v>
      </c>
      <c r="G10804" t="s">
        <v>12830</v>
      </c>
      <c r="H10804">
        <v>14004</v>
      </c>
    </row>
    <row r="10805" spans="1:8" x14ac:dyDescent="0.25">
      <c r="A10805">
        <v>659192935</v>
      </c>
      <c r="B10805" t="s">
        <v>4709</v>
      </c>
      <c r="C10805" t="s">
        <v>23117</v>
      </c>
      <c r="G10805" t="s">
        <v>946</v>
      </c>
      <c r="H10805">
        <v>8042</v>
      </c>
    </row>
    <row r="10806" spans="1:8" x14ac:dyDescent="0.25">
      <c r="A10806">
        <v>635815619</v>
      </c>
      <c r="B10806" t="s">
        <v>4634</v>
      </c>
      <c r="C10806" t="s">
        <v>23118</v>
      </c>
      <c r="G10806" t="s">
        <v>2530</v>
      </c>
      <c r="H10806">
        <v>18102</v>
      </c>
    </row>
    <row r="10807" spans="1:8" x14ac:dyDescent="0.25">
      <c r="A10807">
        <v>636005753</v>
      </c>
      <c r="B10807" t="s">
        <v>4634</v>
      </c>
      <c r="C10807" t="s">
        <v>23119</v>
      </c>
      <c r="G10807" t="s">
        <v>2686</v>
      </c>
      <c r="H10807">
        <v>37188</v>
      </c>
    </row>
    <row r="10808" spans="1:8" x14ac:dyDescent="0.25">
      <c r="A10808">
        <v>630023850</v>
      </c>
      <c r="B10808" t="s">
        <v>4709</v>
      </c>
      <c r="C10808" t="s">
        <v>23120</v>
      </c>
      <c r="G10808" t="s">
        <v>2360</v>
      </c>
      <c r="H10808">
        <v>15280</v>
      </c>
    </row>
    <row r="10809" spans="1:8" x14ac:dyDescent="0.25">
      <c r="A10809">
        <v>644797987</v>
      </c>
      <c r="B10809" t="s">
        <v>4696</v>
      </c>
      <c r="C10809" t="s">
        <v>23121</v>
      </c>
      <c r="G10809" t="s">
        <v>17139</v>
      </c>
      <c r="H10809">
        <v>29700</v>
      </c>
    </row>
    <row r="10810" spans="1:8" x14ac:dyDescent="0.25">
      <c r="A10810">
        <v>665354486</v>
      </c>
      <c r="B10810" t="s">
        <v>4634</v>
      </c>
      <c r="C10810" t="s">
        <v>23122</v>
      </c>
      <c r="G10810" t="s">
        <v>4128</v>
      </c>
      <c r="H10810">
        <v>35600</v>
      </c>
    </row>
    <row r="10811" spans="1:8" x14ac:dyDescent="0.25">
      <c r="A10811">
        <v>649568967</v>
      </c>
      <c r="B10811" t="s">
        <v>4665</v>
      </c>
      <c r="C10811" t="s">
        <v>23123</v>
      </c>
      <c r="G10811" t="s">
        <v>4224</v>
      </c>
      <c r="H10811">
        <v>25700</v>
      </c>
    </row>
    <row r="10812" spans="1:8" x14ac:dyDescent="0.25">
      <c r="A10812">
        <v>631481386</v>
      </c>
      <c r="B10812" t="s">
        <v>4638</v>
      </c>
      <c r="C10812" t="s">
        <v>23124</v>
      </c>
      <c r="G10812" t="s">
        <v>949</v>
      </c>
      <c r="H10812">
        <v>3660</v>
      </c>
    </row>
    <row r="10813" spans="1:8" x14ac:dyDescent="0.25">
      <c r="A10813">
        <v>615938558</v>
      </c>
      <c r="B10813" t="s">
        <v>4634</v>
      </c>
      <c r="C10813" t="s">
        <v>23125</v>
      </c>
      <c r="G10813" t="s">
        <v>17139</v>
      </c>
      <c r="H10813">
        <v>29006</v>
      </c>
    </row>
    <row r="10814" spans="1:8" x14ac:dyDescent="0.25">
      <c r="A10814">
        <v>648913297</v>
      </c>
      <c r="B10814" t="s">
        <v>4634</v>
      </c>
      <c r="C10814" t="s">
        <v>23126</v>
      </c>
      <c r="G10814" t="s">
        <v>2</v>
      </c>
      <c r="H10814">
        <v>46340</v>
      </c>
    </row>
    <row r="10815" spans="1:8" x14ac:dyDescent="0.25">
      <c r="A10815">
        <v>659625899</v>
      </c>
      <c r="B10815" t="s">
        <v>4709</v>
      </c>
      <c r="C10815" t="s">
        <v>23127</v>
      </c>
      <c r="G10815" t="s">
        <v>2589</v>
      </c>
      <c r="H10815">
        <v>47195</v>
      </c>
    </row>
    <row r="10816" spans="1:8" x14ac:dyDescent="0.25">
      <c r="A10816">
        <v>649756772</v>
      </c>
      <c r="B10816" t="s">
        <v>943</v>
      </c>
      <c r="C10816" t="s">
        <v>23128</v>
      </c>
      <c r="G10816" t="s">
        <v>2524</v>
      </c>
      <c r="H10816">
        <v>28022</v>
      </c>
    </row>
    <row r="10817" spans="1:8" x14ac:dyDescent="0.25">
      <c r="A10817">
        <v>609311681</v>
      </c>
      <c r="B10817" t="s">
        <v>4634</v>
      </c>
      <c r="C10817" t="s">
        <v>23129</v>
      </c>
      <c r="G10817" t="s">
        <v>946</v>
      </c>
      <c r="H10817">
        <v>8970</v>
      </c>
    </row>
    <row r="10818" spans="1:8" x14ac:dyDescent="0.25">
      <c r="A10818">
        <v>633578571</v>
      </c>
      <c r="B10818" t="s">
        <v>943</v>
      </c>
      <c r="C10818" t="s">
        <v>23130</v>
      </c>
      <c r="G10818" t="s">
        <v>4281</v>
      </c>
      <c r="H10818">
        <v>5001</v>
      </c>
    </row>
    <row r="10819" spans="1:8" x14ac:dyDescent="0.25">
      <c r="A10819">
        <v>650905826</v>
      </c>
      <c r="B10819" t="s">
        <v>4634</v>
      </c>
      <c r="C10819" t="s">
        <v>23131</v>
      </c>
      <c r="G10819" t="s">
        <v>4229</v>
      </c>
      <c r="H10819">
        <v>38677</v>
      </c>
    </row>
    <row r="10820" spans="1:8" x14ac:dyDescent="0.25">
      <c r="A10820">
        <v>615510628</v>
      </c>
      <c r="B10820" t="s">
        <v>6948</v>
      </c>
      <c r="C10820" t="s">
        <v>23132</v>
      </c>
      <c r="G10820" t="s">
        <v>949</v>
      </c>
      <c r="H10820">
        <v>3690</v>
      </c>
    </row>
    <row r="10821" spans="1:8" x14ac:dyDescent="0.25">
      <c r="A10821">
        <v>625852505</v>
      </c>
      <c r="B10821" t="s">
        <v>943</v>
      </c>
      <c r="C10821" t="s">
        <v>23133</v>
      </c>
      <c r="G10821" t="s">
        <v>4229</v>
      </c>
      <c r="H10821">
        <v>38005</v>
      </c>
    </row>
    <row r="10822" spans="1:8" x14ac:dyDescent="0.25">
      <c r="A10822">
        <v>654175068</v>
      </c>
      <c r="B10822" t="s">
        <v>4634</v>
      </c>
      <c r="C10822" t="s">
        <v>23134</v>
      </c>
      <c r="G10822" t="s">
        <v>2</v>
      </c>
      <c r="H10822">
        <v>46930</v>
      </c>
    </row>
    <row r="10823" spans="1:8" x14ac:dyDescent="0.25">
      <c r="A10823">
        <v>645404880</v>
      </c>
      <c r="B10823" t="s">
        <v>943</v>
      </c>
      <c r="C10823" t="s">
        <v>23135</v>
      </c>
      <c r="G10823" t="s">
        <v>2524</v>
      </c>
      <c r="H10823">
        <v>28043</v>
      </c>
    </row>
    <row r="10824" spans="1:8" x14ac:dyDescent="0.25">
      <c r="A10824">
        <v>666807352</v>
      </c>
      <c r="B10824" t="s">
        <v>4709</v>
      </c>
      <c r="C10824" t="s">
        <v>23136</v>
      </c>
      <c r="G10824" t="s">
        <v>4229</v>
      </c>
      <c r="H10824">
        <v>38530</v>
      </c>
    </row>
    <row r="10825" spans="1:8" x14ac:dyDescent="0.25">
      <c r="A10825">
        <v>627844439</v>
      </c>
      <c r="B10825" t="s">
        <v>4634</v>
      </c>
      <c r="C10825" t="s">
        <v>23137</v>
      </c>
      <c r="G10825" t="s">
        <v>2</v>
      </c>
      <c r="H10825">
        <v>46260</v>
      </c>
    </row>
    <row r="10826" spans="1:8" x14ac:dyDescent="0.25">
      <c r="A10826">
        <v>661874791</v>
      </c>
      <c r="B10826" t="s">
        <v>4709</v>
      </c>
      <c r="C10826" t="s">
        <v>23138</v>
      </c>
      <c r="G10826" t="s">
        <v>1158</v>
      </c>
      <c r="H10826">
        <v>9200</v>
      </c>
    </row>
    <row r="10827" spans="1:8" x14ac:dyDescent="0.25">
      <c r="A10827">
        <v>615396296</v>
      </c>
      <c r="B10827" t="s">
        <v>4634</v>
      </c>
      <c r="C10827" t="s">
        <v>23139</v>
      </c>
      <c r="G10827" t="s">
        <v>2</v>
      </c>
      <c r="H10827">
        <v>46890</v>
      </c>
    </row>
    <row r="10828" spans="1:8" x14ac:dyDescent="0.25">
      <c r="A10828">
        <v>625947078</v>
      </c>
      <c r="B10828" t="s">
        <v>4634</v>
      </c>
      <c r="C10828" t="s">
        <v>23140</v>
      </c>
      <c r="G10828" t="s">
        <v>2524</v>
      </c>
      <c r="H10828">
        <v>28523</v>
      </c>
    </row>
    <row r="10829" spans="1:8" x14ac:dyDescent="0.25">
      <c r="A10829">
        <v>615021246</v>
      </c>
      <c r="B10829" t="s">
        <v>4638</v>
      </c>
      <c r="C10829" t="s">
        <v>23141</v>
      </c>
      <c r="G10829" t="s">
        <v>248</v>
      </c>
      <c r="H10829">
        <v>12540</v>
      </c>
    </row>
    <row r="10830" spans="1:8" x14ac:dyDescent="0.25">
      <c r="A10830">
        <v>640862520</v>
      </c>
      <c r="B10830" t="s">
        <v>4634</v>
      </c>
      <c r="C10830" t="s">
        <v>23142</v>
      </c>
      <c r="G10830" t="s">
        <v>2568</v>
      </c>
      <c r="H10830">
        <v>45950</v>
      </c>
    </row>
    <row r="10831" spans="1:8" x14ac:dyDescent="0.25">
      <c r="A10831">
        <v>650695580</v>
      </c>
      <c r="B10831" t="s">
        <v>4638</v>
      </c>
      <c r="C10831" t="s">
        <v>23143</v>
      </c>
      <c r="G10831" t="s">
        <v>2213</v>
      </c>
      <c r="H10831">
        <v>16004</v>
      </c>
    </row>
    <row r="10832" spans="1:8" x14ac:dyDescent="0.25">
      <c r="A10832">
        <v>649117569</v>
      </c>
      <c r="B10832" t="s">
        <v>943</v>
      </c>
      <c r="C10832" t="s">
        <v>23144</v>
      </c>
      <c r="G10832" t="s">
        <v>2568</v>
      </c>
      <c r="H10832">
        <v>45006</v>
      </c>
    </row>
    <row r="10833" spans="1:8" x14ac:dyDescent="0.25">
      <c r="A10833">
        <v>654825252</v>
      </c>
      <c r="B10833" t="s">
        <v>4634</v>
      </c>
      <c r="C10833" t="s">
        <v>23145</v>
      </c>
      <c r="G10833" t="s">
        <v>11758</v>
      </c>
      <c r="H10833">
        <v>10400</v>
      </c>
    </row>
    <row r="10834" spans="1:8" x14ac:dyDescent="0.25">
      <c r="A10834">
        <v>660851996</v>
      </c>
      <c r="B10834" t="s">
        <v>943</v>
      </c>
      <c r="C10834" t="s">
        <v>23146</v>
      </c>
      <c r="G10834" t="s">
        <v>946</v>
      </c>
      <c r="H10834">
        <v>8001</v>
      </c>
    </row>
    <row r="10835" spans="1:8" x14ac:dyDescent="0.25">
      <c r="A10835">
        <v>610908200</v>
      </c>
      <c r="B10835" t="s">
        <v>4634</v>
      </c>
      <c r="C10835" t="s">
        <v>23147</v>
      </c>
      <c r="G10835" t="s">
        <v>946</v>
      </c>
      <c r="H10835">
        <v>8914</v>
      </c>
    </row>
    <row r="10836" spans="1:8" x14ac:dyDescent="0.25">
      <c r="A10836">
        <v>634954322</v>
      </c>
      <c r="B10836" t="s">
        <v>4709</v>
      </c>
      <c r="C10836" t="s">
        <v>23148</v>
      </c>
      <c r="G10836" t="s">
        <v>4171</v>
      </c>
      <c r="H10836">
        <v>41800</v>
      </c>
    </row>
    <row r="10837" spans="1:8" x14ac:dyDescent="0.25">
      <c r="A10837">
        <v>625052072</v>
      </c>
      <c r="B10837" t="s">
        <v>4634</v>
      </c>
      <c r="C10837" t="s">
        <v>23149</v>
      </c>
      <c r="G10837" t="s">
        <v>2524</v>
      </c>
      <c r="H10837">
        <v>28039</v>
      </c>
    </row>
    <row r="10838" spans="1:8" x14ac:dyDescent="0.25">
      <c r="A10838">
        <v>648532851</v>
      </c>
      <c r="B10838" t="s">
        <v>943</v>
      </c>
      <c r="C10838" t="s">
        <v>23150</v>
      </c>
      <c r="G10838" t="s">
        <v>4229</v>
      </c>
      <c r="H10838">
        <v>38005</v>
      </c>
    </row>
    <row r="10839" spans="1:8" x14ac:dyDescent="0.25">
      <c r="A10839">
        <v>622349766</v>
      </c>
      <c r="B10839" t="s">
        <v>4696</v>
      </c>
      <c r="C10839" t="s">
        <v>23151</v>
      </c>
      <c r="G10839" t="s">
        <v>2360</v>
      </c>
      <c r="H10839">
        <v>15367</v>
      </c>
    </row>
    <row r="10840" spans="1:8" x14ac:dyDescent="0.25">
      <c r="A10840">
        <v>633736263</v>
      </c>
      <c r="B10840" t="s">
        <v>4638</v>
      </c>
      <c r="C10840" t="s">
        <v>23152</v>
      </c>
      <c r="G10840" t="s">
        <v>11896</v>
      </c>
      <c r="H10840">
        <v>11692</v>
      </c>
    </row>
    <row r="10841" spans="1:8" x14ac:dyDescent="0.25">
      <c r="A10841">
        <v>639026805</v>
      </c>
      <c r="B10841" t="s">
        <v>943</v>
      </c>
      <c r="C10841" t="s">
        <v>23153</v>
      </c>
      <c r="G10841" t="s">
        <v>2558</v>
      </c>
      <c r="H10841">
        <v>48960</v>
      </c>
    </row>
    <row r="10842" spans="1:8" x14ac:dyDescent="0.25">
      <c r="A10842">
        <v>666523523</v>
      </c>
      <c r="B10842" t="s">
        <v>943</v>
      </c>
      <c r="C10842" t="s">
        <v>23154</v>
      </c>
      <c r="G10842" t="s">
        <v>946</v>
      </c>
      <c r="H10842">
        <v>8080</v>
      </c>
    </row>
    <row r="10843" spans="1:8" x14ac:dyDescent="0.25">
      <c r="A10843">
        <v>639063128</v>
      </c>
      <c r="B10843" t="s">
        <v>943</v>
      </c>
      <c r="C10843" t="s">
        <v>23155</v>
      </c>
      <c r="G10843" t="s">
        <v>3376</v>
      </c>
      <c r="H10843">
        <v>49180</v>
      </c>
    </row>
    <row r="10844" spans="1:8" x14ac:dyDescent="0.25">
      <c r="A10844">
        <v>657244550</v>
      </c>
      <c r="B10844" t="s">
        <v>4709</v>
      </c>
      <c r="C10844" t="s">
        <v>23156</v>
      </c>
      <c r="G10844" t="s">
        <v>44</v>
      </c>
      <c r="H10844">
        <v>7011</v>
      </c>
    </row>
    <row r="10845" spans="1:8" x14ac:dyDescent="0.25">
      <c r="A10845">
        <v>639783263</v>
      </c>
      <c r="B10845" t="s">
        <v>943</v>
      </c>
      <c r="C10845" t="s">
        <v>23157</v>
      </c>
      <c r="G10845" t="s">
        <v>2541</v>
      </c>
      <c r="H10845">
        <v>43800</v>
      </c>
    </row>
    <row r="10846" spans="1:8" x14ac:dyDescent="0.25">
      <c r="A10846">
        <v>649710776</v>
      </c>
      <c r="B10846" t="s">
        <v>943</v>
      </c>
      <c r="C10846" t="s">
        <v>23158</v>
      </c>
      <c r="G10846" t="s">
        <v>248</v>
      </c>
      <c r="H10846">
        <v>12006</v>
      </c>
    </row>
    <row r="10847" spans="1:8" x14ac:dyDescent="0.25">
      <c r="A10847">
        <v>644260807</v>
      </c>
      <c r="B10847" t="s">
        <v>4696</v>
      </c>
      <c r="C10847" t="s">
        <v>23159</v>
      </c>
      <c r="G10847" t="s">
        <v>2</v>
      </c>
      <c r="H10847">
        <v>46470</v>
      </c>
    </row>
    <row r="10848" spans="1:8" x14ac:dyDescent="0.25">
      <c r="A10848">
        <v>644795424</v>
      </c>
      <c r="B10848" t="s">
        <v>4696</v>
      </c>
      <c r="C10848" t="s">
        <v>23160</v>
      </c>
      <c r="G10848" t="s">
        <v>949</v>
      </c>
      <c r="H10848">
        <v>3309</v>
      </c>
    </row>
    <row r="10849" spans="1:8" x14ac:dyDescent="0.25">
      <c r="A10849">
        <v>611074401</v>
      </c>
      <c r="B10849" t="s">
        <v>4638</v>
      </c>
      <c r="C10849" t="s">
        <v>23161</v>
      </c>
      <c r="G10849" t="s">
        <v>4171</v>
      </c>
      <c r="H10849">
        <v>41020</v>
      </c>
    </row>
    <row r="10850" spans="1:8" x14ac:dyDescent="0.25">
      <c r="A10850">
        <v>645913615</v>
      </c>
      <c r="B10850" t="s">
        <v>4634</v>
      </c>
      <c r="C10850" t="s">
        <v>23162</v>
      </c>
      <c r="G10850" t="s">
        <v>2524</v>
      </c>
      <c r="H10850">
        <v>28822</v>
      </c>
    </row>
    <row r="10851" spans="1:8" x14ac:dyDescent="0.25">
      <c r="A10851">
        <v>644364574</v>
      </c>
      <c r="B10851" t="s">
        <v>943</v>
      </c>
      <c r="C10851" t="s">
        <v>23163</v>
      </c>
      <c r="G10851" t="s">
        <v>946</v>
      </c>
      <c r="H10851">
        <v>8207</v>
      </c>
    </row>
    <row r="10852" spans="1:8" x14ac:dyDescent="0.25">
      <c r="A10852">
        <v>634954337</v>
      </c>
      <c r="B10852" t="s">
        <v>4709</v>
      </c>
      <c r="C10852" t="s">
        <v>23164</v>
      </c>
      <c r="G10852" t="s">
        <v>4171</v>
      </c>
      <c r="H10852">
        <v>41800</v>
      </c>
    </row>
    <row r="10853" spans="1:8" x14ac:dyDescent="0.25">
      <c r="A10853">
        <v>618261816</v>
      </c>
      <c r="B10853" t="s">
        <v>943</v>
      </c>
      <c r="C10853" t="s">
        <v>23165</v>
      </c>
      <c r="G10853" t="s">
        <v>946</v>
      </c>
      <c r="H10853">
        <v>8015</v>
      </c>
    </row>
    <row r="10854" spans="1:8" x14ac:dyDescent="0.25">
      <c r="A10854">
        <v>640887518</v>
      </c>
      <c r="B10854" t="s">
        <v>4709</v>
      </c>
      <c r="C10854" t="s">
        <v>23166</v>
      </c>
      <c r="G10854" t="s">
        <v>2201</v>
      </c>
      <c r="H10854">
        <v>13580</v>
      </c>
    </row>
    <row r="10855" spans="1:8" x14ac:dyDescent="0.25">
      <c r="A10855">
        <v>617346521</v>
      </c>
      <c r="B10855" t="s">
        <v>4709</v>
      </c>
      <c r="C10855" t="s">
        <v>23167</v>
      </c>
      <c r="G10855" t="s">
        <v>2383</v>
      </c>
      <c r="H10855">
        <v>17460</v>
      </c>
    </row>
    <row r="10856" spans="1:8" x14ac:dyDescent="0.25">
      <c r="A10856">
        <v>644420561</v>
      </c>
      <c r="B10856" t="s">
        <v>943</v>
      </c>
      <c r="C10856" t="s">
        <v>23168</v>
      </c>
      <c r="G10856" t="s">
        <v>2568</v>
      </c>
      <c r="H10856">
        <v>45640</v>
      </c>
    </row>
    <row r="10857" spans="1:8" x14ac:dyDescent="0.25">
      <c r="A10857">
        <v>630494671</v>
      </c>
      <c r="B10857" t="s">
        <v>943</v>
      </c>
      <c r="C10857" t="s">
        <v>23169</v>
      </c>
      <c r="G10857" t="s">
        <v>2</v>
      </c>
      <c r="H10857">
        <v>46015</v>
      </c>
    </row>
    <row r="10858" spans="1:8" x14ac:dyDescent="0.25">
      <c r="A10858">
        <v>625274342</v>
      </c>
      <c r="B10858" t="s">
        <v>4696</v>
      </c>
      <c r="C10858" t="s">
        <v>23170</v>
      </c>
      <c r="G10858" t="s">
        <v>946</v>
      </c>
      <c r="H10858">
        <v>8272</v>
      </c>
    </row>
    <row r="10859" spans="1:8" x14ac:dyDescent="0.25">
      <c r="A10859">
        <v>640343564</v>
      </c>
      <c r="B10859" t="s">
        <v>4634</v>
      </c>
      <c r="C10859" t="s">
        <v>23171</v>
      </c>
      <c r="G10859" t="s">
        <v>946</v>
      </c>
      <c r="H10859">
        <v>8690</v>
      </c>
    </row>
    <row r="10860" spans="1:8" x14ac:dyDescent="0.25">
      <c r="A10860">
        <v>635318156</v>
      </c>
      <c r="B10860" t="s">
        <v>4648</v>
      </c>
      <c r="C10860" t="s">
        <v>23172</v>
      </c>
      <c r="G10860" t="s">
        <v>949</v>
      </c>
      <c r="H10860">
        <v>3177</v>
      </c>
    </row>
    <row r="10861" spans="1:8" x14ac:dyDescent="0.25">
      <c r="A10861">
        <v>638261745</v>
      </c>
      <c r="B10861" t="s">
        <v>943</v>
      </c>
      <c r="C10861" t="s">
        <v>23173</v>
      </c>
      <c r="G10861" t="s">
        <v>2524</v>
      </c>
      <c r="H10861">
        <v>28029</v>
      </c>
    </row>
    <row r="10862" spans="1:8" x14ac:dyDescent="0.25">
      <c r="A10862">
        <v>609396678</v>
      </c>
      <c r="B10862" t="s">
        <v>943</v>
      </c>
      <c r="C10862" t="s">
        <v>23174</v>
      </c>
      <c r="G10862" t="s">
        <v>946</v>
      </c>
      <c r="H10862">
        <v>8005</v>
      </c>
    </row>
    <row r="10863" spans="1:8" x14ac:dyDescent="0.25">
      <c r="A10863">
        <v>622345321</v>
      </c>
      <c r="B10863" t="s">
        <v>5234</v>
      </c>
      <c r="C10863" t="s">
        <v>23175</v>
      </c>
      <c r="G10863" t="s">
        <v>2201</v>
      </c>
      <c r="H10863">
        <v>13700</v>
      </c>
    </row>
    <row r="10864" spans="1:8" x14ac:dyDescent="0.25">
      <c r="A10864">
        <v>630245213</v>
      </c>
      <c r="B10864" t="s">
        <v>943</v>
      </c>
      <c r="C10864" t="s">
        <v>23176</v>
      </c>
      <c r="G10864" t="s">
        <v>954</v>
      </c>
      <c r="H10864">
        <v>33820</v>
      </c>
    </row>
    <row r="10865" spans="1:8" x14ac:dyDescent="0.25">
      <c r="A10865">
        <v>647725714</v>
      </c>
      <c r="B10865" t="s">
        <v>4709</v>
      </c>
      <c r="C10865" t="s">
        <v>23177</v>
      </c>
      <c r="G10865" t="s">
        <v>2524</v>
      </c>
      <c r="H10865">
        <v>28794</v>
      </c>
    </row>
    <row r="10866" spans="1:8" x14ac:dyDescent="0.25">
      <c r="A10866">
        <v>654144679</v>
      </c>
      <c r="B10866" t="s">
        <v>4634</v>
      </c>
      <c r="C10866" t="s">
        <v>23178</v>
      </c>
      <c r="G10866" t="s">
        <v>2201</v>
      </c>
      <c r="H10866">
        <v>13329</v>
      </c>
    </row>
    <row r="10867" spans="1:8" x14ac:dyDescent="0.25">
      <c r="A10867">
        <v>656271037</v>
      </c>
      <c r="B10867" t="s">
        <v>4634</v>
      </c>
      <c r="C10867" t="s">
        <v>23179</v>
      </c>
      <c r="G10867" t="s">
        <v>2561</v>
      </c>
      <c r="H10867">
        <v>31395</v>
      </c>
    </row>
    <row r="10868" spans="1:8" x14ac:dyDescent="0.25">
      <c r="A10868">
        <v>638191625</v>
      </c>
      <c r="B10868" t="s">
        <v>943</v>
      </c>
      <c r="C10868" t="s">
        <v>23180</v>
      </c>
      <c r="G10868" t="s">
        <v>2524</v>
      </c>
      <c r="H10868">
        <v>28491</v>
      </c>
    </row>
    <row r="10869" spans="1:8" x14ac:dyDescent="0.25">
      <c r="A10869">
        <v>642791521</v>
      </c>
      <c r="B10869" t="s">
        <v>943</v>
      </c>
      <c r="C10869" t="s">
        <v>23181</v>
      </c>
      <c r="G10869" t="s">
        <v>2524</v>
      </c>
      <c r="H10869">
        <v>28030</v>
      </c>
    </row>
    <row r="10870" spans="1:8" x14ac:dyDescent="0.25">
      <c r="A10870">
        <v>635767513</v>
      </c>
      <c r="B10870" t="s">
        <v>4634</v>
      </c>
      <c r="C10870" t="s">
        <v>23182</v>
      </c>
      <c r="G10870" t="s">
        <v>2524</v>
      </c>
      <c r="H10870">
        <v>28607</v>
      </c>
    </row>
    <row r="10871" spans="1:8" x14ac:dyDescent="0.25">
      <c r="A10871">
        <v>610957141</v>
      </c>
      <c r="B10871" t="s">
        <v>4634</v>
      </c>
      <c r="C10871" t="s">
        <v>23183</v>
      </c>
      <c r="G10871" t="s">
        <v>2524</v>
      </c>
      <c r="H10871">
        <v>28222</v>
      </c>
    </row>
    <row r="10872" spans="1:8" x14ac:dyDescent="0.25">
      <c r="A10872">
        <v>633396811</v>
      </c>
      <c r="B10872" t="s">
        <v>4634</v>
      </c>
      <c r="C10872" t="s">
        <v>23184</v>
      </c>
      <c r="G10872" t="s">
        <v>8075</v>
      </c>
      <c r="H10872">
        <v>4721</v>
      </c>
    </row>
    <row r="10873" spans="1:8" x14ac:dyDescent="0.25">
      <c r="A10873">
        <v>651049633</v>
      </c>
      <c r="B10873" t="s">
        <v>4709</v>
      </c>
      <c r="C10873" t="s">
        <v>23185</v>
      </c>
      <c r="G10873" t="s">
        <v>2</v>
      </c>
      <c r="H10873">
        <v>46117</v>
      </c>
    </row>
    <row r="10874" spans="1:8" x14ac:dyDescent="0.25">
      <c r="A10874">
        <v>655341141</v>
      </c>
      <c r="B10874" t="s">
        <v>4634</v>
      </c>
      <c r="C10874" t="s">
        <v>23186</v>
      </c>
      <c r="G10874" t="s">
        <v>2568</v>
      </c>
      <c r="H10874">
        <v>45570</v>
      </c>
    </row>
    <row r="10875" spans="1:8" x14ac:dyDescent="0.25">
      <c r="A10875">
        <v>625107496</v>
      </c>
      <c r="B10875" t="s">
        <v>943</v>
      </c>
      <c r="C10875" t="s">
        <v>23187</v>
      </c>
      <c r="G10875" t="s">
        <v>2686</v>
      </c>
      <c r="H10875">
        <v>37796</v>
      </c>
    </row>
    <row r="10876" spans="1:8" x14ac:dyDescent="0.25">
      <c r="A10876">
        <v>653563481</v>
      </c>
      <c r="B10876" t="s">
        <v>4634</v>
      </c>
      <c r="C10876" t="s">
        <v>23188</v>
      </c>
      <c r="G10876" t="s">
        <v>2524</v>
      </c>
      <c r="H10876">
        <v>28044</v>
      </c>
    </row>
    <row r="10877" spans="1:8" x14ac:dyDescent="0.25">
      <c r="A10877">
        <v>656828600</v>
      </c>
      <c r="B10877" t="s">
        <v>4709</v>
      </c>
      <c r="C10877" t="s">
        <v>23189</v>
      </c>
      <c r="G10877" t="s">
        <v>12830</v>
      </c>
      <c r="H10877">
        <v>14100</v>
      </c>
    </row>
    <row r="10878" spans="1:8" x14ac:dyDescent="0.25">
      <c r="A10878">
        <v>609555666</v>
      </c>
      <c r="B10878" t="s">
        <v>4709</v>
      </c>
      <c r="C10878" t="s">
        <v>23190</v>
      </c>
      <c r="G10878" t="s">
        <v>2524</v>
      </c>
      <c r="H10878">
        <v>28001</v>
      </c>
    </row>
    <row r="10879" spans="1:8" x14ac:dyDescent="0.25">
      <c r="A10879">
        <v>640185051</v>
      </c>
      <c r="B10879" t="s">
        <v>943</v>
      </c>
      <c r="C10879" t="s">
        <v>23191</v>
      </c>
      <c r="G10879" t="s">
        <v>2524</v>
      </c>
      <c r="H10879">
        <v>28054</v>
      </c>
    </row>
    <row r="10880" spans="1:8" x14ac:dyDescent="0.25">
      <c r="A10880">
        <v>633599449</v>
      </c>
      <c r="B10880" t="s">
        <v>4634</v>
      </c>
      <c r="C10880" t="s">
        <v>23192</v>
      </c>
      <c r="G10880" t="s">
        <v>2524</v>
      </c>
      <c r="H10880">
        <v>28029</v>
      </c>
    </row>
    <row r="10881" spans="1:8" x14ac:dyDescent="0.25">
      <c r="A10881">
        <v>618406739</v>
      </c>
      <c r="B10881" t="s">
        <v>4634</v>
      </c>
      <c r="C10881" t="s">
        <v>23193</v>
      </c>
      <c r="G10881" t="s">
        <v>2558</v>
      </c>
      <c r="H10881">
        <v>48215</v>
      </c>
    </row>
    <row r="10882" spans="1:8" x14ac:dyDescent="0.25">
      <c r="A10882">
        <v>647820941</v>
      </c>
      <c r="B10882" t="s">
        <v>4709</v>
      </c>
      <c r="C10882" t="s">
        <v>23194</v>
      </c>
      <c r="G10882" t="s">
        <v>946</v>
      </c>
      <c r="H10882">
        <v>8550</v>
      </c>
    </row>
    <row r="10883" spans="1:8" x14ac:dyDescent="0.25">
      <c r="A10883">
        <v>617073752</v>
      </c>
      <c r="B10883" t="s">
        <v>4634</v>
      </c>
      <c r="C10883" t="s">
        <v>23195</v>
      </c>
      <c r="G10883" t="s">
        <v>2530</v>
      </c>
      <c r="H10883">
        <v>18600</v>
      </c>
    </row>
    <row r="10884" spans="1:8" x14ac:dyDescent="0.25">
      <c r="A10884">
        <v>616326723</v>
      </c>
      <c r="B10884" t="s">
        <v>4709</v>
      </c>
      <c r="C10884" t="s">
        <v>23196</v>
      </c>
      <c r="G10884" t="s">
        <v>22775</v>
      </c>
      <c r="H10884">
        <v>52005</v>
      </c>
    </row>
    <row r="10885" spans="1:8" x14ac:dyDescent="0.25">
      <c r="A10885">
        <v>630547056</v>
      </c>
      <c r="B10885" t="s">
        <v>943</v>
      </c>
      <c r="C10885" t="s">
        <v>23197</v>
      </c>
      <c r="G10885" t="s">
        <v>248</v>
      </c>
      <c r="H10885">
        <v>12005</v>
      </c>
    </row>
    <row r="10886" spans="1:8" x14ac:dyDescent="0.25">
      <c r="A10886">
        <v>625523685</v>
      </c>
      <c r="B10886" t="s">
        <v>4709</v>
      </c>
      <c r="C10886" t="s">
        <v>23198</v>
      </c>
      <c r="G10886" t="s">
        <v>11896</v>
      </c>
      <c r="H10886">
        <v>11207</v>
      </c>
    </row>
    <row r="10887" spans="1:8" x14ac:dyDescent="0.25">
      <c r="A10887">
        <v>651662641</v>
      </c>
      <c r="B10887" t="s">
        <v>4709</v>
      </c>
      <c r="C10887" t="s">
        <v>23199</v>
      </c>
      <c r="G10887" t="s">
        <v>2383</v>
      </c>
      <c r="H10887">
        <v>17007</v>
      </c>
    </row>
    <row r="10888" spans="1:8" x14ac:dyDescent="0.25">
      <c r="A10888">
        <v>644478359</v>
      </c>
      <c r="B10888" t="s">
        <v>4634</v>
      </c>
      <c r="C10888" t="s">
        <v>23200</v>
      </c>
      <c r="G10888" t="s">
        <v>14896</v>
      </c>
      <c r="H10888">
        <v>23710</v>
      </c>
    </row>
    <row r="10889" spans="1:8" x14ac:dyDescent="0.25">
      <c r="A10889">
        <v>666292106</v>
      </c>
      <c r="B10889" t="s">
        <v>4709</v>
      </c>
      <c r="C10889" t="s">
        <v>23201</v>
      </c>
      <c r="G10889" t="s">
        <v>2558</v>
      </c>
      <c r="H10889">
        <v>48480</v>
      </c>
    </row>
    <row r="10890" spans="1:8" x14ac:dyDescent="0.25">
      <c r="A10890">
        <v>664729338</v>
      </c>
      <c r="B10890" t="s">
        <v>4634</v>
      </c>
      <c r="C10890" t="s">
        <v>23202</v>
      </c>
      <c r="G10890" t="s">
        <v>2524</v>
      </c>
      <c r="H10890">
        <v>28021</v>
      </c>
    </row>
    <row r="10891" spans="1:8" x14ac:dyDescent="0.25">
      <c r="A10891">
        <v>639753710</v>
      </c>
      <c r="B10891" t="s">
        <v>4709</v>
      </c>
      <c r="C10891" t="s">
        <v>23203</v>
      </c>
      <c r="G10891" t="s">
        <v>17139</v>
      </c>
      <c r="H10891">
        <v>29601</v>
      </c>
    </row>
    <row r="10892" spans="1:8" x14ac:dyDescent="0.25">
      <c r="A10892">
        <v>645925050</v>
      </c>
      <c r="B10892" t="s">
        <v>4634</v>
      </c>
      <c r="C10892" t="s">
        <v>23204</v>
      </c>
      <c r="G10892" t="s">
        <v>2589</v>
      </c>
      <c r="H10892">
        <v>47193</v>
      </c>
    </row>
    <row r="10893" spans="1:8" x14ac:dyDescent="0.25">
      <c r="A10893">
        <v>652918605</v>
      </c>
      <c r="B10893" t="s">
        <v>943</v>
      </c>
      <c r="C10893" t="s">
        <v>23205</v>
      </c>
      <c r="G10893" t="s">
        <v>2</v>
      </c>
      <c r="H10893">
        <v>46110</v>
      </c>
    </row>
    <row r="10894" spans="1:8" x14ac:dyDescent="0.25">
      <c r="A10894">
        <v>640089921</v>
      </c>
      <c r="B10894" t="s">
        <v>943</v>
      </c>
      <c r="C10894" t="s">
        <v>23206</v>
      </c>
      <c r="D10894" t="s">
        <v>23207</v>
      </c>
      <c r="E10894" t="s">
        <v>23208</v>
      </c>
      <c r="G10894" t="s">
        <v>2561</v>
      </c>
      <c r="H10894" s="2">
        <v>31007</v>
      </c>
    </row>
    <row r="10895" spans="1:8" x14ac:dyDescent="0.25">
      <c r="A10895">
        <v>622835806</v>
      </c>
      <c r="B10895" t="s">
        <v>4634</v>
      </c>
      <c r="C10895" t="s">
        <v>23209</v>
      </c>
      <c r="D10895" t="s">
        <v>23210</v>
      </c>
      <c r="E10895" t="s">
        <v>23211</v>
      </c>
      <c r="G10895" t="s">
        <v>949</v>
      </c>
      <c r="H10895" s="2">
        <v>3540</v>
      </c>
    </row>
    <row r="10896" spans="1:8" x14ac:dyDescent="0.25">
      <c r="A10896">
        <v>693028797</v>
      </c>
      <c r="B10896" t="s">
        <v>4634</v>
      </c>
      <c r="C10896" t="s">
        <v>23212</v>
      </c>
      <c r="D10896" t="s">
        <v>23213</v>
      </c>
      <c r="E10896" t="s">
        <v>23214</v>
      </c>
      <c r="G10896" t="s">
        <v>949</v>
      </c>
      <c r="H10896" s="2">
        <v>3690</v>
      </c>
    </row>
    <row r="10897" spans="1:8" x14ac:dyDescent="0.25">
      <c r="A10897">
        <v>646952479</v>
      </c>
      <c r="B10897" t="s">
        <v>4634</v>
      </c>
      <c r="C10897" t="s">
        <v>23215</v>
      </c>
      <c r="D10897" t="s">
        <v>23216</v>
      </c>
      <c r="E10897" t="s">
        <v>23217</v>
      </c>
      <c r="G10897" t="s">
        <v>949</v>
      </c>
      <c r="H10897" s="2">
        <v>3203</v>
      </c>
    </row>
    <row r="10898" spans="1:8" x14ac:dyDescent="0.25">
      <c r="A10898">
        <v>662015942</v>
      </c>
      <c r="B10898" t="s">
        <v>4634</v>
      </c>
      <c r="C10898" t="s">
        <v>23218</v>
      </c>
      <c r="D10898" t="s">
        <v>23219</v>
      </c>
      <c r="E10898" t="s">
        <v>23220</v>
      </c>
      <c r="G10898" t="s">
        <v>17139</v>
      </c>
      <c r="H10898" s="2">
        <v>29601</v>
      </c>
    </row>
    <row r="10899" spans="1:8" x14ac:dyDescent="0.25">
      <c r="A10899">
        <v>665252374</v>
      </c>
      <c r="B10899" t="s">
        <v>4634</v>
      </c>
      <c r="C10899" t="s">
        <v>23221</v>
      </c>
      <c r="D10899" t="s">
        <v>23222</v>
      </c>
      <c r="E10899" t="s">
        <v>23223</v>
      </c>
      <c r="G10899" t="s">
        <v>17139</v>
      </c>
      <c r="H10899" s="2">
        <v>29700</v>
      </c>
    </row>
    <row r="10900" spans="1:8" x14ac:dyDescent="0.25">
      <c r="A10900">
        <v>650379126</v>
      </c>
      <c r="B10900" t="s">
        <v>943</v>
      </c>
      <c r="C10900" t="s">
        <v>23224</v>
      </c>
      <c r="D10900" t="s">
        <v>23225</v>
      </c>
      <c r="E10900" t="s">
        <v>23226</v>
      </c>
      <c r="G10900" t="s">
        <v>14896</v>
      </c>
      <c r="H10900" s="2">
        <v>23711</v>
      </c>
    </row>
    <row r="10901" spans="1:8" x14ac:dyDescent="0.25">
      <c r="A10901">
        <v>605141259</v>
      </c>
      <c r="B10901" t="s">
        <v>943</v>
      </c>
      <c r="C10901" t="s">
        <v>23227</v>
      </c>
      <c r="D10901" t="s">
        <v>23228</v>
      </c>
      <c r="E10901" t="s">
        <v>23229</v>
      </c>
      <c r="G10901" t="s">
        <v>4229</v>
      </c>
      <c r="H10901" s="2">
        <v>38390</v>
      </c>
    </row>
    <row r="10902" spans="1:8" x14ac:dyDescent="0.25">
      <c r="A10902">
        <v>657491017</v>
      </c>
      <c r="B10902" t="s">
        <v>4634</v>
      </c>
      <c r="C10902" t="s">
        <v>23230</v>
      </c>
      <c r="D10902" t="s">
        <v>23231</v>
      </c>
      <c r="E10902" t="s">
        <v>23232</v>
      </c>
      <c r="F10902" t="s">
        <v>23233</v>
      </c>
      <c r="H10902">
        <v>7141</v>
      </c>
    </row>
    <row r="10903" spans="1:8" x14ac:dyDescent="0.25">
      <c r="A10903">
        <v>676351262</v>
      </c>
      <c r="B10903" t="s">
        <v>943</v>
      </c>
      <c r="C10903" t="s">
        <v>23234</v>
      </c>
      <c r="D10903" t="s">
        <v>23235</v>
      </c>
      <c r="G10903" t="s">
        <v>654</v>
      </c>
      <c r="H10903" s="2">
        <v>1000</v>
      </c>
    </row>
    <row r="10904" spans="1:8" x14ac:dyDescent="0.25">
      <c r="A10904">
        <v>609870571</v>
      </c>
      <c r="B10904" t="s">
        <v>943</v>
      </c>
      <c r="C10904" t="s">
        <v>23236</v>
      </c>
      <c r="D10904" t="s">
        <v>23237</v>
      </c>
      <c r="E10904" t="s">
        <v>23238</v>
      </c>
      <c r="G10904" t="s">
        <v>654</v>
      </c>
      <c r="H10904" s="2">
        <v>1114</v>
      </c>
    </row>
    <row r="10905" spans="1:8" x14ac:dyDescent="0.25">
      <c r="A10905">
        <v>639479213</v>
      </c>
      <c r="B10905" t="s">
        <v>943</v>
      </c>
      <c r="C10905" t="s">
        <v>23239</v>
      </c>
      <c r="D10905" t="s">
        <v>23240</v>
      </c>
      <c r="E10905" t="s">
        <v>23241</v>
      </c>
      <c r="G10905" t="s">
        <v>654</v>
      </c>
      <c r="H10905" s="2">
        <v>1156</v>
      </c>
    </row>
    <row r="10906" spans="1:8" x14ac:dyDescent="0.25">
      <c r="A10906">
        <v>655291537</v>
      </c>
      <c r="B10906" t="s">
        <v>943</v>
      </c>
      <c r="C10906" t="s">
        <v>23242</v>
      </c>
      <c r="D10906" t="s">
        <v>23243</v>
      </c>
      <c r="E10906" t="s">
        <v>23244</v>
      </c>
      <c r="G10906" t="s">
        <v>654</v>
      </c>
      <c r="H10906" s="2">
        <v>1010</v>
      </c>
    </row>
    <row r="10907" spans="1:8" x14ac:dyDescent="0.25">
      <c r="A10907">
        <v>679702186</v>
      </c>
      <c r="B10907" t="s">
        <v>943</v>
      </c>
      <c r="C10907" t="s">
        <v>23245</v>
      </c>
      <c r="D10907" t="s">
        <v>23246</v>
      </c>
      <c r="E10907" t="s">
        <v>23247</v>
      </c>
      <c r="G10907" t="s">
        <v>916</v>
      </c>
      <c r="H10907" s="2">
        <v>2002</v>
      </c>
    </row>
    <row r="10908" spans="1:8" x14ac:dyDescent="0.25">
      <c r="A10908">
        <v>620210217</v>
      </c>
      <c r="B10908" t="s">
        <v>943</v>
      </c>
      <c r="C10908" t="s">
        <v>23248</v>
      </c>
      <c r="D10908" t="s">
        <v>23249</v>
      </c>
      <c r="E10908" t="s">
        <v>23250</v>
      </c>
      <c r="F10908" t="s">
        <v>23251</v>
      </c>
      <c r="G10908" t="s">
        <v>949</v>
      </c>
      <c r="H10908" s="2">
        <v>3006</v>
      </c>
    </row>
    <row r="10909" spans="1:8" x14ac:dyDescent="0.25">
      <c r="A10909">
        <v>660345651</v>
      </c>
      <c r="B10909" t="s">
        <v>943</v>
      </c>
      <c r="C10909" t="s">
        <v>23252</v>
      </c>
      <c r="D10909" t="s">
        <v>23253</v>
      </c>
      <c r="E10909" t="s">
        <v>23254</v>
      </c>
      <c r="F10909" t="s">
        <v>23251</v>
      </c>
      <c r="G10909" t="s">
        <v>2524</v>
      </c>
      <c r="H10909" s="2">
        <v>28045</v>
      </c>
    </row>
    <row r="10910" spans="1:8" x14ac:dyDescent="0.25">
      <c r="A10910">
        <v>680760404</v>
      </c>
      <c r="B10910" t="s">
        <v>4709</v>
      </c>
      <c r="C10910" t="s">
        <v>23255</v>
      </c>
      <c r="D10910" t="s">
        <v>23256</v>
      </c>
      <c r="G10910" t="s">
        <v>2524</v>
      </c>
      <c r="H10910" s="2">
        <v>28080</v>
      </c>
    </row>
    <row r="10911" spans="1:8" x14ac:dyDescent="0.25">
      <c r="A10911">
        <v>619634426</v>
      </c>
      <c r="B10911" t="s">
        <v>943</v>
      </c>
      <c r="C10911" t="s">
        <v>23257</v>
      </c>
      <c r="D10911" t="s">
        <v>23258</v>
      </c>
      <c r="E10911" t="s">
        <v>23259</v>
      </c>
      <c r="F10911" t="s">
        <v>23251</v>
      </c>
      <c r="G10911" t="s">
        <v>2524</v>
      </c>
      <c r="H10911" s="2">
        <v>28032</v>
      </c>
    </row>
    <row r="10912" spans="1:8" x14ac:dyDescent="0.25">
      <c r="A10912">
        <v>630990727</v>
      </c>
      <c r="B10912" t="s">
        <v>943</v>
      </c>
      <c r="C10912" t="s">
        <v>23260</v>
      </c>
      <c r="D10912" t="s">
        <v>23261</v>
      </c>
      <c r="E10912" t="s">
        <v>23262</v>
      </c>
      <c r="F10912" t="s">
        <v>23251</v>
      </c>
      <c r="G10912" t="s">
        <v>2524</v>
      </c>
      <c r="H10912" s="2">
        <v>28033</v>
      </c>
    </row>
    <row r="10913" spans="1:8" x14ac:dyDescent="0.25">
      <c r="A10913">
        <v>625744847</v>
      </c>
      <c r="B10913" t="s">
        <v>943</v>
      </c>
      <c r="C10913" t="s">
        <v>23263</v>
      </c>
      <c r="D10913" t="s">
        <v>23264</v>
      </c>
      <c r="E10913" t="s">
        <v>23265</v>
      </c>
      <c r="G10913" t="s">
        <v>2524</v>
      </c>
      <c r="H10913" s="2">
        <v>28042</v>
      </c>
    </row>
    <row r="10914" spans="1:8" x14ac:dyDescent="0.25">
      <c r="A10914">
        <v>629452163</v>
      </c>
      <c r="B10914" t="s">
        <v>943</v>
      </c>
      <c r="C10914" t="s">
        <v>23266</v>
      </c>
      <c r="D10914" t="s">
        <v>23267</v>
      </c>
      <c r="E10914" t="s">
        <v>23268</v>
      </c>
      <c r="G10914" t="s">
        <v>2524</v>
      </c>
      <c r="H10914" s="2">
        <v>28042</v>
      </c>
    </row>
    <row r="10915" spans="1:8" x14ac:dyDescent="0.25">
      <c r="A10915">
        <v>647158210</v>
      </c>
      <c r="B10915" t="s">
        <v>943</v>
      </c>
      <c r="C10915" t="s">
        <v>23269</v>
      </c>
      <c r="D10915" t="s">
        <v>23270</v>
      </c>
      <c r="E10915" t="s">
        <v>23271</v>
      </c>
      <c r="F10915" t="s">
        <v>23251</v>
      </c>
      <c r="G10915" t="s">
        <v>2524</v>
      </c>
      <c r="H10915" s="2">
        <v>28035</v>
      </c>
    </row>
    <row r="10916" spans="1:8" x14ac:dyDescent="0.25">
      <c r="A10916">
        <v>637712664</v>
      </c>
      <c r="B10916" t="s">
        <v>943</v>
      </c>
      <c r="C10916" t="s">
        <v>23272</v>
      </c>
      <c r="D10916" t="s">
        <v>23273</v>
      </c>
      <c r="G10916" t="s">
        <v>2524</v>
      </c>
      <c r="H10916" s="2">
        <v>28037</v>
      </c>
    </row>
    <row r="10917" spans="1:8" x14ac:dyDescent="0.25">
      <c r="A10917">
        <v>620828912</v>
      </c>
      <c r="B10917" t="s">
        <v>943</v>
      </c>
      <c r="C10917" t="s">
        <v>23274</v>
      </c>
      <c r="D10917" t="s">
        <v>23275</v>
      </c>
      <c r="E10917" t="s">
        <v>23276</v>
      </c>
      <c r="G10917" t="s">
        <v>2524</v>
      </c>
      <c r="H10917" s="2">
        <v>28031</v>
      </c>
    </row>
    <row r="10918" spans="1:8" x14ac:dyDescent="0.25">
      <c r="A10918">
        <v>659389108</v>
      </c>
      <c r="B10918" t="s">
        <v>943</v>
      </c>
      <c r="C10918" t="s">
        <v>23277</v>
      </c>
      <c r="D10918" t="s">
        <v>23278</v>
      </c>
      <c r="E10918" t="s">
        <v>23279</v>
      </c>
      <c r="G10918" t="s">
        <v>2524</v>
      </c>
      <c r="H10918" s="2">
        <v>28050</v>
      </c>
    </row>
    <row r="10919" spans="1:8" x14ac:dyDescent="0.25">
      <c r="A10919">
        <v>635534640</v>
      </c>
      <c r="B10919" t="s">
        <v>943</v>
      </c>
      <c r="C10919" t="s">
        <v>23280</v>
      </c>
      <c r="D10919" t="s">
        <v>23281</v>
      </c>
      <c r="E10919" t="s">
        <v>23282</v>
      </c>
      <c r="F10919" t="s">
        <v>23251</v>
      </c>
      <c r="G10919" t="s">
        <v>2524</v>
      </c>
      <c r="H10919" s="2">
        <v>28047</v>
      </c>
    </row>
    <row r="10920" spans="1:8" x14ac:dyDescent="0.25">
      <c r="A10920">
        <v>665379817</v>
      </c>
      <c r="B10920" t="s">
        <v>943</v>
      </c>
      <c r="C10920" t="s">
        <v>23283</v>
      </c>
      <c r="D10920" t="s">
        <v>23284</v>
      </c>
      <c r="E10920" t="s">
        <v>23285</v>
      </c>
      <c r="F10920" t="s">
        <v>23251</v>
      </c>
      <c r="G10920" t="s">
        <v>2524</v>
      </c>
      <c r="H10920" s="2">
        <v>28040</v>
      </c>
    </row>
    <row r="10921" spans="1:8" x14ac:dyDescent="0.25">
      <c r="A10921">
        <v>629900750</v>
      </c>
      <c r="B10921" t="s">
        <v>943</v>
      </c>
      <c r="C10921" t="s">
        <v>23286</v>
      </c>
      <c r="D10921" t="s">
        <v>23287</v>
      </c>
      <c r="E10921" t="s">
        <v>23288</v>
      </c>
      <c r="F10921" t="s">
        <v>23251</v>
      </c>
      <c r="G10921" t="s">
        <v>2524</v>
      </c>
      <c r="H10921" s="2">
        <v>28007</v>
      </c>
    </row>
    <row r="10922" spans="1:8" x14ac:dyDescent="0.25">
      <c r="A10922">
        <v>626558747</v>
      </c>
      <c r="B10922" t="s">
        <v>943</v>
      </c>
      <c r="C10922" t="s">
        <v>23289</v>
      </c>
      <c r="D10922" t="s">
        <v>23290</v>
      </c>
      <c r="G10922" t="s">
        <v>2524</v>
      </c>
      <c r="H10922" s="2">
        <v>28860</v>
      </c>
    </row>
    <row r="10923" spans="1:8" x14ac:dyDescent="0.25">
      <c r="A10923">
        <v>652551500</v>
      </c>
      <c r="B10923" t="s">
        <v>4634</v>
      </c>
      <c r="C10923" t="s">
        <v>23291</v>
      </c>
      <c r="D10923" t="s">
        <v>23292</v>
      </c>
      <c r="E10923" t="s">
        <v>23293</v>
      </c>
      <c r="G10923" t="s">
        <v>2524</v>
      </c>
      <c r="H10923" s="2">
        <v>28903</v>
      </c>
    </row>
    <row r="10924" spans="1:8" x14ac:dyDescent="0.25">
      <c r="A10924">
        <v>656475601</v>
      </c>
      <c r="B10924" t="s">
        <v>943</v>
      </c>
      <c r="C10924" t="s">
        <v>23294</v>
      </c>
      <c r="D10924" t="s">
        <v>23295</v>
      </c>
      <c r="G10924" t="s">
        <v>2524</v>
      </c>
      <c r="H10924" s="2">
        <v>28904</v>
      </c>
    </row>
    <row r="10925" spans="1:8" x14ac:dyDescent="0.25">
      <c r="A10925">
        <v>661673754</v>
      </c>
      <c r="B10925" t="s">
        <v>943</v>
      </c>
      <c r="C10925" t="s">
        <v>23296</v>
      </c>
      <c r="D10925" t="s">
        <v>23297</v>
      </c>
      <c r="G10925" t="s">
        <v>2524</v>
      </c>
      <c r="H10925" s="2">
        <v>28039</v>
      </c>
    </row>
    <row r="10926" spans="1:8" x14ac:dyDescent="0.25">
      <c r="A10926">
        <v>630783567</v>
      </c>
      <c r="B10926" t="s">
        <v>943</v>
      </c>
      <c r="C10926" t="s">
        <v>23298</v>
      </c>
      <c r="D10926" t="s">
        <v>23299</v>
      </c>
      <c r="G10926" t="s">
        <v>2524</v>
      </c>
      <c r="H10926" s="2">
        <v>28000</v>
      </c>
    </row>
    <row r="10927" spans="1:8" x14ac:dyDescent="0.25">
      <c r="A10927">
        <v>650863726</v>
      </c>
      <c r="B10927" t="s">
        <v>943</v>
      </c>
      <c r="C10927" t="s">
        <v>23300</v>
      </c>
      <c r="D10927" t="s">
        <v>23301</v>
      </c>
      <c r="G10927" t="s">
        <v>2524</v>
      </c>
      <c r="H10927" s="2">
        <v>11111</v>
      </c>
    </row>
    <row r="10928" spans="1:8" x14ac:dyDescent="0.25">
      <c r="A10928">
        <v>630675310</v>
      </c>
      <c r="B10928" t="s">
        <v>943</v>
      </c>
      <c r="C10928" t="s">
        <v>23302</v>
      </c>
      <c r="D10928" t="s">
        <v>23303</v>
      </c>
      <c r="E10928" t="s">
        <v>23304</v>
      </c>
      <c r="F10928" t="s">
        <v>23251</v>
      </c>
      <c r="G10928" t="s">
        <v>2524</v>
      </c>
      <c r="H10928" s="2">
        <v>28002</v>
      </c>
    </row>
    <row r="10929" spans="1:8" x14ac:dyDescent="0.25">
      <c r="A10929">
        <v>620845033</v>
      </c>
      <c r="B10929" t="s">
        <v>943</v>
      </c>
      <c r="C10929" t="s">
        <v>23305</v>
      </c>
      <c r="D10929" t="s">
        <v>23306</v>
      </c>
      <c r="E10929" t="s">
        <v>23307</v>
      </c>
      <c r="F10929" t="s">
        <v>23251</v>
      </c>
      <c r="G10929" t="s">
        <v>2524</v>
      </c>
      <c r="H10929" s="2">
        <v>28028</v>
      </c>
    </row>
    <row r="10930" spans="1:8" x14ac:dyDescent="0.25">
      <c r="A10930">
        <v>660930672</v>
      </c>
      <c r="B10930" t="s">
        <v>943</v>
      </c>
      <c r="C10930" t="s">
        <v>23308</v>
      </c>
      <c r="D10930" t="s">
        <v>23309</v>
      </c>
      <c r="E10930" t="s">
        <v>23310</v>
      </c>
      <c r="F10930" t="s">
        <v>2524</v>
      </c>
      <c r="G10930" t="s">
        <v>2524</v>
      </c>
      <c r="H10930" s="2">
        <v>28035</v>
      </c>
    </row>
    <row r="10931" spans="1:8" x14ac:dyDescent="0.25">
      <c r="A10931">
        <v>678200815</v>
      </c>
      <c r="B10931" t="s">
        <v>4634</v>
      </c>
      <c r="C10931" t="s">
        <v>23311</v>
      </c>
      <c r="D10931" t="s">
        <v>23312</v>
      </c>
      <c r="E10931" t="s">
        <v>23313</v>
      </c>
      <c r="F10931" t="s">
        <v>23314</v>
      </c>
      <c r="G10931" t="s">
        <v>2524</v>
      </c>
      <c r="H10931" s="2">
        <v>28630</v>
      </c>
    </row>
    <row r="10932" spans="1:8" x14ac:dyDescent="0.25">
      <c r="A10932">
        <v>680914231</v>
      </c>
      <c r="B10932" t="s">
        <v>4634</v>
      </c>
      <c r="C10932" t="s">
        <v>23315</v>
      </c>
      <c r="D10932" t="s">
        <v>23316</v>
      </c>
      <c r="E10932" t="s">
        <v>23317</v>
      </c>
      <c r="F10932" t="s">
        <v>23251</v>
      </c>
      <c r="G10932" t="s">
        <v>2524</v>
      </c>
      <c r="H10932" s="2">
        <v>28044</v>
      </c>
    </row>
    <row r="10933" spans="1:8" x14ac:dyDescent="0.25">
      <c r="A10933">
        <v>629975811</v>
      </c>
      <c r="B10933" t="s">
        <v>943</v>
      </c>
      <c r="C10933" t="s">
        <v>23318</v>
      </c>
      <c r="D10933" t="s">
        <v>23319</v>
      </c>
      <c r="E10933" t="s">
        <v>23320</v>
      </c>
      <c r="F10933" t="s">
        <v>23251</v>
      </c>
      <c r="G10933" t="s">
        <v>2524</v>
      </c>
      <c r="H10933" s="2">
        <v>28012</v>
      </c>
    </row>
    <row r="10934" spans="1:8" x14ac:dyDescent="0.25">
      <c r="A10934">
        <v>616939454</v>
      </c>
      <c r="B10934" t="s">
        <v>1849</v>
      </c>
      <c r="C10934" t="s">
        <v>23321</v>
      </c>
      <c r="D10934" t="s">
        <v>23322</v>
      </c>
      <c r="E10934" t="s">
        <v>23323</v>
      </c>
      <c r="G10934" t="s">
        <v>2524</v>
      </c>
      <c r="H10934" t="s">
        <v>23324</v>
      </c>
    </row>
    <row r="10935" spans="1:8" x14ac:dyDescent="0.25">
      <c r="A10935">
        <v>608428214</v>
      </c>
      <c r="B10935" t="s">
        <v>943</v>
      </c>
      <c r="C10935" t="s">
        <v>23325</v>
      </c>
      <c r="D10935" t="s">
        <v>23326</v>
      </c>
      <c r="G10935" t="s">
        <v>916</v>
      </c>
      <c r="H10935" s="2">
        <v>11111</v>
      </c>
    </row>
    <row r="10936" spans="1:8" x14ac:dyDescent="0.25">
      <c r="A10936">
        <v>647974284</v>
      </c>
      <c r="B10936" t="s">
        <v>943</v>
      </c>
      <c r="C10936" t="s">
        <v>23327</v>
      </c>
      <c r="D10936" t="s">
        <v>23328</v>
      </c>
      <c r="G10936" t="s">
        <v>2360</v>
      </c>
      <c r="H10936" s="2">
        <v>15001</v>
      </c>
    </row>
    <row r="10937" spans="1:8" x14ac:dyDescent="0.25">
      <c r="A10937">
        <v>686179627</v>
      </c>
      <c r="B10937" t="s">
        <v>943</v>
      </c>
      <c r="C10937" t="s">
        <v>23329</v>
      </c>
      <c r="D10937" t="s">
        <v>23330</v>
      </c>
      <c r="E10937" t="s">
        <v>23331</v>
      </c>
      <c r="G10937" t="s">
        <v>2360</v>
      </c>
      <c r="H10937" s="2">
        <v>15009</v>
      </c>
    </row>
    <row r="10938" spans="1:8" x14ac:dyDescent="0.25">
      <c r="A10938">
        <v>620889328</v>
      </c>
      <c r="B10938" t="s">
        <v>943</v>
      </c>
      <c r="C10938" t="s">
        <v>23332</v>
      </c>
      <c r="D10938" t="s">
        <v>23333</v>
      </c>
      <c r="E10938" t="s">
        <v>23334</v>
      </c>
      <c r="F10938" t="s">
        <v>23251</v>
      </c>
      <c r="G10938" t="s">
        <v>2360</v>
      </c>
      <c r="H10938" s="2">
        <v>15684</v>
      </c>
    </row>
    <row r="10939" spans="1:8" x14ac:dyDescent="0.25">
      <c r="A10939">
        <v>610452550</v>
      </c>
      <c r="B10939" t="s">
        <v>943</v>
      </c>
      <c r="C10939" t="s">
        <v>23335</v>
      </c>
      <c r="D10939" t="s">
        <v>23336</v>
      </c>
      <c r="G10939" t="s">
        <v>654</v>
      </c>
      <c r="H10939" s="2">
        <v>11111</v>
      </c>
    </row>
    <row r="10940" spans="1:8" x14ac:dyDescent="0.25">
      <c r="A10940">
        <v>639200636</v>
      </c>
      <c r="B10940" t="s">
        <v>4634</v>
      </c>
      <c r="C10940" t="s">
        <v>23337</v>
      </c>
      <c r="D10940" t="s">
        <v>23338</v>
      </c>
      <c r="G10940" t="s">
        <v>654</v>
      </c>
      <c r="H10940" s="2">
        <v>11111</v>
      </c>
    </row>
    <row r="10941" spans="1:8" x14ac:dyDescent="0.25">
      <c r="A10941">
        <v>696998400</v>
      </c>
      <c r="B10941" t="s">
        <v>943</v>
      </c>
      <c r="C10941" t="s">
        <v>23339</v>
      </c>
      <c r="D10941" t="s">
        <v>23340</v>
      </c>
      <c r="G10941" t="s">
        <v>654</v>
      </c>
      <c r="H10941" s="2">
        <v>11111</v>
      </c>
    </row>
    <row r="10942" spans="1:8" x14ac:dyDescent="0.25">
      <c r="A10942">
        <v>607738050</v>
      </c>
      <c r="B10942" t="s">
        <v>4709</v>
      </c>
      <c r="C10942" t="s">
        <v>23341</v>
      </c>
      <c r="D10942" t="s">
        <v>23342</v>
      </c>
      <c r="E10942" t="s">
        <v>23343</v>
      </c>
      <c r="G10942" t="s">
        <v>954</v>
      </c>
      <c r="H10942" s="2">
        <v>33428</v>
      </c>
    </row>
    <row r="10943" spans="1:8" x14ac:dyDescent="0.25">
      <c r="A10943">
        <v>646871070</v>
      </c>
      <c r="B10943" t="s">
        <v>943</v>
      </c>
      <c r="C10943" t="s">
        <v>23344</v>
      </c>
      <c r="D10943" t="s">
        <v>23345</v>
      </c>
      <c r="E10943" t="s">
        <v>23346</v>
      </c>
      <c r="F10943" t="s">
        <v>23251</v>
      </c>
      <c r="G10943" t="s">
        <v>1158</v>
      </c>
      <c r="H10943" s="2">
        <v>9318</v>
      </c>
    </row>
    <row r="10944" spans="1:8" x14ac:dyDescent="0.25">
      <c r="A10944">
        <v>696457839</v>
      </c>
      <c r="B10944" t="s">
        <v>4709</v>
      </c>
      <c r="C10944" t="s">
        <v>23347</v>
      </c>
      <c r="D10944" t="s">
        <v>23348</v>
      </c>
      <c r="G10944" t="s">
        <v>248</v>
      </c>
      <c r="H10944" s="2">
        <v>12500</v>
      </c>
    </row>
    <row r="10945" spans="1:8" x14ac:dyDescent="0.25">
      <c r="A10945">
        <v>667792647</v>
      </c>
      <c r="B10945" t="s">
        <v>943</v>
      </c>
      <c r="C10945" t="s">
        <v>23349</v>
      </c>
      <c r="D10945" t="s">
        <v>23350</v>
      </c>
      <c r="E10945" t="s">
        <v>23351</v>
      </c>
      <c r="F10945" t="s">
        <v>23352</v>
      </c>
      <c r="G10945" t="s">
        <v>2213</v>
      </c>
      <c r="H10945" s="2">
        <v>16443</v>
      </c>
    </row>
    <row r="10946" spans="1:8" x14ac:dyDescent="0.25">
      <c r="A10946">
        <v>667863463</v>
      </c>
      <c r="B10946" t="s">
        <v>943</v>
      </c>
      <c r="C10946" t="s">
        <v>23353</v>
      </c>
      <c r="D10946" t="s">
        <v>23354</v>
      </c>
      <c r="E10946" t="s">
        <v>23355</v>
      </c>
      <c r="F10946" t="s">
        <v>23356</v>
      </c>
      <c r="G10946" t="s">
        <v>2213</v>
      </c>
      <c r="H10946" s="2">
        <v>16212</v>
      </c>
    </row>
    <row r="10947" spans="1:8" x14ac:dyDescent="0.25">
      <c r="A10947">
        <v>669623657</v>
      </c>
      <c r="B10947" t="s">
        <v>943</v>
      </c>
      <c r="C10947" t="s">
        <v>23357</v>
      </c>
      <c r="D10947" t="s">
        <v>23358</v>
      </c>
      <c r="E10947" t="s">
        <v>23359</v>
      </c>
      <c r="F10947" t="s">
        <v>23360</v>
      </c>
      <c r="G10947" t="s">
        <v>2213</v>
      </c>
      <c r="H10947" s="2">
        <v>16531</v>
      </c>
    </row>
    <row r="10948" spans="1:8" x14ac:dyDescent="0.25">
      <c r="A10948">
        <v>669787139</v>
      </c>
      <c r="B10948" t="s">
        <v>4709</v>
      </c>
      <c r="C10948" t="s">
        <v>23361</v>
      </c>
      <c r="D10948" t="s">
        <v>23362</v>
      </c>
      <c r="E10948" t="s">
        <v>23363</v>
      </c>
      <c r="F10948" t="s">
        <v>23364</v>
      </c>
      <c r="G10948" t="s">
        <v>2213</v>
      </c>
      <c r="H10948" s="2">
        <v>15212</v>
      </c>
    </row>
    <row r="10949" spans="1:8" x14ac:dyDescent="0.25">
      <c r="A10949">
        <v>678819862</v>
      </c>
      <c r="B10949" t="s">
        <v>943</v>
      </c>
      <c r="C10949" t="s">
        <v>23365</v>
      </c>
      <c r="D10949" t="s">
        <v>23366</v>
      </c>
      <c r="E10949" t="s">
        <v>23367</v>
      </c>
      <c r="F10949" t="s">
        <v>23368</v>
      </c>
      <c r="G10949" t="s">
        <v>2213</v>
      </c>
      <c r="H10949" s="2">
        <v>16470</v>
      </c>
    </row>
    <row r="10950" spans="1:8" x14ac:dyDescent="0.25">
      <c r="A10950">
        <v>679296798</v>
      </c>
      <c r="B10950" t="s">
        <v>943</v>
      </c>
      <c r="C10950" t="s">
        <v>23369</v>
      </c>
      <c r="D10950" t="s">
        <v>23370</v>
      </c>
      <c r="E10950" t="s">
        <v>23371</v>
      </c>
      <c r="F10950" t="s">
        <v>23372</v>
      </c>
      <c r="G10950" t="s">
        <v>2213</v>
      </c>
      <c r="H10950" s="2">
        <v>16338</v>
      </c>
    </row>
    <row r="10951" spans="1:8" x14ac:dyDescent="0.25">
      <c r="A10951">
        <v>685326633</v>
      </c>
      <c r="B10951" t="s">
        <v>4634</v>
      </c>
      <c r="C10951" t="s">
        <v>23373</v>
      </c>
      <c r="D10951" t="s">
        <v>23374</v>
      </c>
      <c r="E10951" t="s">
        <v>23375</v>
      </c>
      <c r="F10951" t="s">
        <v>23376</v>
      </c>
      <c r="G10951" t="s">
        <v>2213</v>
      </c>
      <c r="H10951" s="2">
        <v>16143</v>
      </c>
    </row>
    <row r="10952" spans="1:8" x14ac:dyDescent="0.25">
      <c r="A10952">
        <v>689984446</v>
      </c>
      <c r="B10952" t="s">
        <v>943</v>
      </c>
      <c r="C10952" t="s">
        <v>23377</v>
      </c>
      <c r="D10952" t="s">
        <v>23378</v>
      </c>
      <c r="E10952" t="s">
        <v>23379</v>
      </c>
      <c r="F10952" t="s">
        <v>23380</v>
      </c>
      <c r="G10952" t="s">
        <v>2213</v>
      </c>
      <c r="H10952" s="2">
        <v>16813</v>
      </c>
    </row>
    <row r="10953" spans="1:8" x14ac:dyDescent="0.25">
      <c r="A10953">
        <v>636813315</v>
      </c>
      <c r="B10953" t="s">
        <v>943</v>
      </c>
      <c r="C10953" t="s">
        <v>23381</v>
      </c>
      <c r="D10953" t="s">
        <v>23382</v>
      </c>
      <c r="E10953" t="s">
        <v>23383</v>
      </c>
      <c r="F10953" t="s">
        <v>23384</v>
      </c>
      <c r="G10953" t="s">
        <v>2213</v>
      </c>
      <c r="H10953" s="2">
        <v>16315</v>
      </c>
    </row>
    <row r="10954" spans="1:8" x14ac:dyDescent="0.25">
      <c r="A10954">
        <v>648966666</v>
      </c>
      <c r="B10954" t="s">
        <v>943</v>
      </c>
      <c r="C10954" t="s">
        <v>23385</v>
      </c>
      <c r="D10954" t="s">
        <v>23386</v>
      </c>
      <c r="E10954" t="s">
        <v>23387</v>
      </c>
      <c r="F10954" t="s">
        <v>23368</v>
      </c>
      <c r="G10954" t="s">
        <v>2213</v>
      </c>
      <c r="H10954" s="2">
        <v>16470</v>
      </c>
    </row>
    <row r="10955" spans="1:8" x14ac:dyDescent="0.25">
      <c r="A10955">
        <v>696853009</v>
      </c>
      <c r="B10955" t="s">
        <v>4696</v>
      </c>
      <c r="C10955" t="s">
        <v>23388</v>
      </c>
      <c r="D10955" t="s">
        <v>23389</v>
      </c>
      <c r="E10955" t="s">
        <v>23390</v>
      </c>
      <c r="F10955" t="s">
        <v>23391</v>
      </c>
      <c r="G10955" t="s">
        <v>2213</v>
      </c>
      <c r="H10955" s="2">
        <v>16321</v>
      </c>
    </row>
    <row r="10956" spans="1:8" x14ac:dyDescent="0.25">
      <c r="A10956">
        <v>677149233</v>
      </c>
      <c r="B10956" t="s">
        <v>4648</v>
      </c>
      <c r="C10956" t="s">
        <v>23392</v>
      </c>
      <c r="D10956" t="s">
        <v>23393</v>
      </c>
      <c r="E10956" t="s">
        <v>23394</v>
      </c>
      <c r="F10956" t="s">
        <v>23395</v>
      </c>
      <c r="G10956" t="s">
        <v>2213</v>
      </c>
      <c r="H10956" s="2">
        <v>16115</v>
      </c>
    </row>
    <row r="10957" spans="1:8" x14ac:dyDescent="0.25">
      <c r="A10957">
        <v>605080276</v>
      </c>
      <c r="B10957" t="s">
        <v>943</v>
      </c>
      <c r="C10957" t="s">
        <v>23396</v>
      </c>
      <c r="D10957" t="s">
        <v>23397</v>
      </c>
      <c r="E10957" t="s">
        <v>23398</v>
      </c>
      <c r="F10957" t="s">
        <v>23399</v>
      </c>
      <c r="G10957" t="s">
        <v>2213</v>
      </c>
      <c r="H10957" s="2">
        <v>16535</v>
      </c>
    </row>
    <row r="10958" spans="1:8" x14ac:dyDescent="0.25">
      <c r="A10958">
        <v>627431683</v>
      </c>
      <c r="B10958" t="s">
        <v>5155</v>
      </c>
      <c r="C10958" t="s">
        <v>23400</v>
      </c>
      <c r="D10958" t="s">
        <v>23401</v>
      </c>
      <c r="E10958" t="s">
        <v>23402</v>
      </c>
      <c r="F10958" t="s">
        <v>23403</v>
      </c>
      <c r="G10958" t="s">
        <v>2213</v>
      </c>
      <c r="H10958" t="s">
        <v>23404</v>
      </c>
    </row>
    <row r="10959" spans="1:8" x14ac:dyDescent="0.25">
      <c r="A10959">
        <v>600810006</v>
      </c>
      <c r="B10959" t="s">
        <v>4709</v>
      </c>
      <c r="C10959" t="s">
        <v>23405</v>
      </c>
      <c r="D10959" t="s">
        <v>23406</v>
      </c>
      <c r="E10959" t="s">
        <v>23407</v>
      </c>
      <c r="F10959" t="s">
        <v>23408</v>
      </c>
      <c r="G10959" t="s">
        <v>44</v>
      </c>
      <c r="H10959" s="2">
        <v>7199</v>
      </c>
    </row>
    <row r="10960" spans="1:8" x14ac:dyDescent="0.25">
      <c r="A10960">
        <v>667726436</v>
      </c>
      <c r="B10960" t="s">
        <v>4709</v>
      </c>
      <c r="C10960" t="s">
        <v>23409</v>
      </c>
      <c r="D10960" t="s">
        <v>23410</v>
      </c>
      <c r="E10960" t="s">
        <v>23411</v>
      </c>
      <c r="F10960" t="s">
        <v>23412</v>
      </c>
      <c r="G10960" t="s">
        <v>4168</v>
      </c>
      <c r="H10960" s="2">
        <v>36153</v>
      </c>
    </row>
    <row r="10961" spans="1:8" x14ac:dyDescent="0.25">
      <c r="A10961">
        <v>653091673</v>
      </c>
      <c r="B10961" t="s">
        <v>4634</v>
      </c>
      <c r="C10961" t="s">
        <v>23413</v>
      </c>
      <c r="D10961" t="s">
        <v>23414</v>
      </c>
      <c r="E10961" t="s">
        <v>23415</v>
      </c>
      <c r="F10961" t="s">
        <v>23416</v>
      </c>
      <c r="G10961" t="s">
        <v>4168</v>
      </c>
      <c r="H10961" s="2">
        <v>36950</v>
      </c>
    </row>
    <row r="10962" spans="1:8" x14ac:dyDescent="0.25">
      <c r="A10962">
        <v>626487212</v>
      </c>
      <c r="B10962" t="s">
        <v>943</v>
      </c>
      <c r="C10962" t="s">
        <v>23417</v>
      </c>
      <c r="D10962" t="s">
        <v>23418</v>
      </c>
      <c r="E10962" t="s">
        <v>23419</v>
      </c>
      <c r="F10962" t="s">
        <v>23420</v>
      </c>
      <c r="G10962" t="s">
        <v>4168</v>
      </c>
      <c r="H10962" s="2">
        <v>36580</v>
      </c>
    </row>
    <row r="10963" spans="1:8" x14ac:dyDescent="0.25">
      <c r="A10963">
        <v>626790481</v>
      </c>
      <c r="B10963" t="s">
        <v>943</v>
      </c>
      <c r="C10963" t="s">
        <v>23421</v>
      </c>
      <c r="D10963" t="s">
        <v>23422</v>
      </c>
      <c r="E10963" t="s">
        <v>23423</v>
      </c>
      <c r="F10963" t="s">
        <v>23424</v>
      </c>
      <c r="G10963" t="s">
        <v>4168</v>
      </c>
      <c r="H10963" s="2">
        <v>36164</v>
      </c>
    </row>
    <row r="10964" spans="1:8" x14ac:dyDescent="0.25">
      <c r="A10964">
        <v>626790674</v>
      </c>
      <c r="B10964" t="s">
        <v>943</v>
      </c>
      <c r="C10964" t="s">
        <v>23425</v>
      </c>
      <c r="D10964" t="s">
        <v>23426</v>
      </c>
      <c r="E10964" t="s">
        <v>23427</v>
      </c>
      <c r="F10964" t="s">
        <v>23428</v>
      </c>
      <c r="G10964" t="s">
        <v>4168</v>
      </c>
      <c r="H10964" s="2">
        <v>36689</v>
      </c>
    </row>
    <row r="10965" spans="1:8" x14ac:dyDescent="0.25">
      <c r="A10965">
        <v>629163116</v>
      </c>
      <c r="B10965" t="s">
        <v>943</v>
      </c>
      <c r="C10965" t="s">
        <v>23429</v>
      </c>
      <c r="D10965" t="s">
        <v>23430</v>
      </c>
      <c r="E10965" t="s">
        <v>23431</v>
      </c>
      <c r="F10965" t="s">
        <v>23432</v>
      </c>
      <c r="G10965" t="s">
        <v>4168</v>
      </c>
      <c r="H10965" s="2">
        <v>36913</v>
      </c>
    </row>
    <row r="10966" spans="1:8" x14ac:dyDescent="0.25">
      <c r="A10966">
        <v>629664667</v>
      </c>
      <c r="B10966" t="s">
        <v>4665</v>
      </c>
      <c r="C10966" t="s">
        <v>23433</v>
      </c>
      <c r="D10966" t="s">
        <v>23434</v>
      </c>
      <c r="E10966" t="s">
        <v>23435</v>
      </c>
      <c r="F10966" t="s">
        <v>23436</v>
      </c>
      <c r="G10966" t="s">
        <v>4168</v>
      </c>
      <c r="H10966" s="2">
        <v>36458</v>
      </c>
    </row>
    <row r="10967" spans="1:8" x14ac:dyDescent="0.25">
      <c r="A10967">
        <v>630033311</v>
      </c>
      <c r="B10967" t="s">
        <v>943</v>
      </c>
      <c r="C10967" t="s">
        <v>23437</v>
      </c>
      <c r="D10967" t="s">
        <v>23438</v>
      </c>
      <c r="E10967" t="s">
        <v>23439</v>
      </c>
      <c r="F10967" t="s">
        <v>23440</v>
      </c>
      <c r="G10967" t="s">
        <v>4168</v>
      </c>
      <c r="H10967" s="2">
        <v>36788</v>
      </c>
    </row>
    <row r="10968" spans="1:8" x14ac:dyDescent="0.25">
      <c r="A10968">
        <v>630146371</v>
      </c>
      <c r="B10968" t="s">
        <v>943</v>
      </c>
      <c r="C10968" t="s">
        <v>23441</v>
      </c>
      <c r="D10968" t="s">
        <v>23442</v>
      </c>
      <c r="E10968" t="s">
        <v>23443</v>
      </c>
      <c r="F10968" t="s">
        <v>23444</v>
      </c>
      <c r="G10968" t="s">
        <v>4168</v>
      </c>
      <c r="H10968" s="2">
        <v>36846</v>
      </c>
    </row>
    <row r="10969" spans="1:8" x14ac:dyDescent="0.25">
      <c r="A10969">
        <v>616549601</v>
      </c>
      <c r="B10969" t="s">
        <v>4709</v>
      </c>
      <c r="C10969" t="s">
        <v>23445</v>
      </c>
      <c r="D10969" t="s">
        <v>23446</v>
      </c>
      <c r="E10969" t="s">
        <v>23447</v>
      </c>
      <c r="F10969" t="s">
        <v>23448</v>
      </c>
      <c r="G10969" t="s">
        <v>4168</v>
      </c>
      <c r="H10969" s="2">
        <v>36686</v>
      </c>
    </row>
    <row r="10970" spans="1:8" x14ac:dyDescent="0.25">
      <c r="A10970">
        <v>616872971</v>
      </c>
      <c r="B10970" t="s">
        <v>943</v>
      </c>
      <c r="C10970" t="s">
        <v>23449</v>
      </c>
      <c r="D10970" t="s">
        <v>23450</v>
      </c>
      <c r="E10970" t="s">
        <v>23451</v>
      </c>
      <c r="F10970" t="s">
        <v>23452</v>
      </c>
      <c r="G10970" t="s">
        <v>4168</v>
      </c>
      <c r="H10970" s="2">
        <v>36827</v>
      </c>
    </row>
    <row r="10971" spans="1:8" x14ac:dyDescent="0.25">
      <c r="A10971">
        <v>616876594</v>
      </c>
      <c r="B10971" t="s">
        <v>4634</v>
      </c>
      <c r="C10971" t="s">
        <v>23453</v>
      </c>
      <c r="D10971" t="s">
        <v>23454</v>
      </c>
      <c r="E10971" t="s">
        <v>23455</v>
      </c>
      <c r="F10971" t="s">
        <v>23456</v>
      </c>
      <c r="G10971" t="s">
        <v>4168</v>
      </c>
      <c r="H10971" s="2">
        <v>36988</v>
      </c>
    </row>
    <row r="10972" spans="1:8" x14ac:dyDescent="0.25">
      <c r="A10972">
        <v>618307544</v>
      </c>
      <c r="B10972" t="s">
        <v>943</v>
      </c>
      <c r="C10972" t="s">
        <v>23457</v>
      </c>
      <c r="D10972" t="s">
        <v>23458</v>
      </c>
      <c r="E10972" t="s">
        <v>23459</v>
      </c>
      <c r="F10972" t="s">
        <v>23460</v>
      </c>
      <c r="G10972" t="s">
        <v>4168</v>
      </c>
      <c r="H10972" s="2">
        <v>36612</v>
      </c>
    </row>
    <row r="10973" spans="1:8" x14ac:dyDescent="0.25">
      <c r="A10973">
        <v>606533542</v>
      </c>
      <c r="B10973" t="s">
        <v>943</v>
      </c>
      <c r="C10973" t="s">
        <v>23461</v>
      </c>
      <c r="D10973" t="s">
        <v>23462</v>
      </c>
      <c r="E10973" t="s">
        <v>23463</v>
      </c>
      <c r="F10973" t="s">
        <v>23464</v>
      </c>
      <c r="G10973" t="s">
        <v>4168</v>
      </c>
      <c r="H10973" s="2">
        <v>36510</v>
      </c>
    </row>
    <row r="10974" spans="1:8" x14ac:dyDescent="0.25">
      <c r="A10974">
        <v>619326143</v>
      </c>
      <c r="B10974" t="s">
        <v>943</v>
      </c>
      <c r="C10974" t="s">
        <v>23465</v>
      </c>
      <c r="D10974" t="s">
        <v>23466</v>
      </c>
      <c r="E10974" t="s">
        <v>23467</v>
      </c>
      <c r="F10974" t="s">
        <v>23468</v>
      </c>
      <c r="G10974" t="s">
        <v>4168</v>
      </c>
      <c r="H10974" s="2">
        <v>36912</v>
      </c>
    </row>
    <row r="10975" spans="1:8" x14ac:dyDescent="0.25">
      <c r="A10975">
        <v>676418836</v>
      </c>
      <c r="B10975" t="s">
        <v>943</v>
      </c>
      <c r="C10975" t="s">
        <v>23469</v>
      </c>
      <c r="D10975" t="s">
        <v>23470</v>
      </c>
      <c r="E10975" t="s">
        <v>23471</v>
      </c>
      <c r="F10975" t="s">
        <v>23468</v>
      </c>
      <c r="G10975" t="s">
        <v>4168</v>
      </c>
      <c r="H10975" s="2">
        <v>36912</v>
      </c>
    </row>
    <row r="10976" spans="1:8" x14ac:dyDescent="0.25">
      <c r="A10976">
        <v>638612247</v>
      </c>
      <c r="B10976" t="s">
        <v>943</v>
      </c>
      <c r="C10976" t="s">
        <v>23472</v>
      </c>
      <c r="D10976" t="s">
        <v>23473</v>
      </c>
      <c r="G10976" t="s">
        <v>4168</v>
      </c>
      <c r="H10976" s="2">
        <v>36691</v>
      </c>
    </row>
    <row r="10977" spans="1:8" x14ac:dyDescent="0.25">
      <c r="A10977">
        <v>658590057</v>
      </c>
      <c r="B10977" t="s">
        <v>4634</v>
      </c>
      <c r="C10977" t="s">
        <v>23474</v>
      </c>
      <c r="D10977" t="s">
        <v>23475</v>
      </c>
      <c r="E10977" t="s">
        <v>23476</v>
      </c>
      <c r="F10977" t="s">
        <v>23477</v>
      </c>
      <c r="G10977" t="s">
        <v>4168</v>
      </c>
      <c r="H10977" s="2">
        <v>36970</v>
      </c>
    </row>
    <row r="10978" spans="1:8" x14ac:dyDescent="0.25">
      <c r="A10978">
        <v>653802691</v>
      </c>
      <c r="B10978" t="s">
        <v>4634</v>
      </c>
      <c r="C10978" t="s">
        <v>23478</v>
      </c>
      <c r="D10978" t="s">
        <v>23479</v>
      </c>
      <c r="E10978" t="s">
        <v>23480</v>
      </c>
      <c r="F10978" t="s">
        <v>23481</v>
      </c>
      <c r="G10978" t="s">
        <v>4168</v>
      </c>
      <c r="H10978" s="2">
        <v>36990</v>
      </c>
    </row>
    <row r="10979" spans="1:8" x14ac:dyDescent="0.25">
      <c r="A10979">
        <v>669585142</v>
      </c>
      <c r="B10979" t="s">
        <v>4634</v>
      </c>
      <c r="C10979" t="s">
        <v>23482</v>
      </c>
      <c r="D10979" t="s">
        <v>23483</v>
      </c>
      <c r="E10979" t="s">
        <v>23484</v>
      </c>
      <c r="F10979" t="s">
        <v>23485</v>
      </c>
      <c r="G10979" t="s">
        <v>4168</v>
      </c>
      <c r="H10979" s="2">
        <v>36969</v>
      </c>
    </row>
    <row r="10980" spans="1:8" x14ac:dyDescent="0.25">
      <c r="A10980">
        <v>678659671</v>
      </c>
      <c r="B10980" t="s">
        <v>943</v>
      </c>
      <c r="C10980" t="s">
        <v>23486</v>
      </c>
      <c r="D10980" t="s">
        <v>23487</v>
      </c>
      <c r="E10980" t="s">
        <v>23488</v>
      </c>
      <c r="F10980" t="s">
        <v>23489</v>
      </c>
      <c r="G10980" t="s">
        <v>4168</v>
      </c>
      <c r="H10980" s="2">
        <v>36820</v>
      </c>
    </row>
    <row r="10981" spans="1:8" x14ac:dyDescent="0.25">
      <c r="A10981">
        <v>696987631</v>
      </c>
      <c r="B10981" t="s">
        <v>943</v>
      </c>
      <c r="C10981" t="s">
        <v>23490</v>
      </c>
      <c r="D10981" t="s">
        <v>23491</v>
      </c>
      <c r="E10981" t="s">
        <v>23492</v>
      </c>
      <c r="F10981" t="s">
        <v>23493</v>
      </c>
      <c r="G10981" t="s">
        <v>4168</v>
      </c>
      <c r="H10981" s="2">
        <v>36121</v>
      </c>
    </row>
    <row r="10982" spans="1:8" x14ac:dyDescent="0.25">
      <c r="A10982">
        <v>628591569</v>
      </c>
      <c r="B10982" t="s">
        <v>943</v>
      </c>
      <c r="C10982" t="s">
        <v>23494</v>
      </c>
      <c r="D10982" t="s">
        <v>23495</v>
      </c>
      <c r="E10982" t="s">
        <v>23496</v>
      </c>
      <c r="F10982" t="s">
        <v>23497</v>
      </c>
      <c r="G10982" t="s">
        <v>4168</v>
      </c>
      <c r="H10982" s="2">
        <v>36120</v>
      </c>
    </row>
    <row r="10983" spans="1:8" x14ac:dyDescent="0.25">
      <c r="A10983">
        <v>685969104</v>
      </c>
      <c r="B10983" t="s">
        <v>4634</v>
      </c>
      <c r="C10983" t="s">
        <v>23498</v>
      </c>
      <c r="D10983" t="s">
        <v>23499</v>
      </c>
      <c r="E10983" t="s">
        <v>23500</v>
      </c>
      <c r="F10983" t="s">
        <v>23501</v>
      </c>
      <c r="G10983" t="s">
        <v>4168</v>
      </c>
      <c r="H10983" s="2">
        <v>36519</v>
      </c>
    </row>
    <row r="10984" spans="1:8" x14ac:dyDescent="0.25">
      <c r="A10984">
        <v>626383650</v>
      </c>
      <c r="B10984" t="s">
        <v>943</v>
      </c>
      <c r="C10984" t="s">
        <v>23502</v>
      </c>
      <c r="D10984" t="s">
        <v>23503</v>
      </c>
      <c r="E10984" t="s">
        <v>23504</v>
      </c>
      <c r="F10984" t="s">
        <v>23505</v>
      </c>
      <c r="G10984" t="s">
        <v>4168</v>
      </c>
      <c r="H10984" s="2">
        <v>36520</v>
      </c>
    </row>
    <row r="10985" spans="1:8" x14ac:dyDescent="0.25">
      <c r="A10985">
        <v>696430581</v>
      </c>
      <c r="B10985" t="s">
        <v>943</v>
      </c>
      <c r="C10985" t="s">
        <v>23506</v>
      </c>
      <c r="D10985" t="s">
        <v>23507</v>
      </c>
      <c r="E10985" t="s">
        <v>23508</v>
      </c>
      <c r="F10985" t="s">
        <v>23509</v>
      </c>
      <c r="G10985" t="s">
        <v>4168</v>
      </c>
      <c r="H10985" s="2">
        <v>36519</v>
      </c>
    </row>
    <row r="10986" spans="1:8" x14ac:dyDescent="0.25">
      <c r="A10986">
        <v>667332325</v>
      </c>
      <c r="B10986" t="s">
        <v>4709</v>
      </c>
      <c r="C10986" t="s">
        <v>23510</v>
      </c>
      <c r="D10986" t="s">
        <v>23511</v>
      </c>
      <c r="E10986" t="s">
        <v>23512</v>
      </c>
      <c r="F10986" t="s">
        <v>23513</v>
      </c>
      <c r="G10986" t="s">
        <v>4168</v>
      </c>
      <c r="H10986" s="2">
        <v>36611</v>
      </c>
    </row>
    <row r="10987" spans="1:8" x14ac:dyDescent="0.25">
      <c r="A10987">
        <v>648809933</v>
      </c>
      <c r="B10987" t="s">
        <v>943</v>
      </c>
      <c r="C10987" t="s">
        <v>23514</v>
      </c>
      <c r="D10987" t="s">
        <v>23515</v>
      </c>
      <c r="E10987" t="s">
        <v>23516</v>
      </c>
      <c r="F10987" t="s">
        <v>23517</v>
      </c>
      <c r="G10987" t="s">
        <v>4168</v>
      </c>
      <c r="H10987" s="2">
        <v>36957</v>
      </c>
    </row>
    <row r="10988" spans="1:8" x14ac:dyDescent="0.25">
      <c r="A10988">
        <v>610312692</v>
      </c>
      <c r="B10988" t="s">
        <v>943</v>
      </c>
      <c r="C10988" t="s">
        <v>23518</v>
      </c>
      <c r="D10988" t="s">
        <v>23519</v>
      </c>
      <c r="E10988" t="s">
        <v>23520</v>
      </c>
      <c r="F10988" t="s">
        <v>23521</v>
      </c>
      <c r="G10988" t="s">
        <v>4168</v>
      </c>
      <c r="H10988" s="2">
        <v>36316</v>
      </c>
    </row>
    <row r="10989" spans="1:8" x14ac:dyDescent="0.25">
      <c r="A10989">
        <v>676649074</v>
      </c>
      <c r="B10989" t="s">
        <v>943</v>
      </c>
      <c r="C10989" t="s">
        <v>23522</v>
      </c>
      <c r="D10989" t="s">
        <v>23523</v>
      </c>
      <c r="E10989" t="s">
        <v>23524</v>
      </c>
      <c r="F10989" t="s">
        <v>23525</v>
      </c>
      <c r="G10989" t="s">
        <v>4168</v>
      </c>
      <c r="H10989" s="2">
        <v>36690</v>
      </c>
    </row>
    <row r="10990" spans="1:8" x14ac:dyDescent="0.25">
      <c r="A10990">
        <v>678946293</v>
      </c>
      <c r="B10990" t="s">
        <v>943</v>
      </c>
      <c r="C10990" t="s">
        <v>23526</v>
      </c>
      <c r="D10990" t="s">
        <v>23527</v>
      </c>
      <c r="E10990" t="s">
        <v>23528</v>
      </c>
      <c r="F10990" t="s">
        <v>23529</v>
      </c>
      <c r="G10990" t="s">
        <v>4168</v>
      </c>
      <c r="H10990" s="2">
        <v>36693</v>
      </c>
    </row>
    <row r="10991" spans="1:8" x14ac:dyDescent="0.25">
      <c r="A10991">
        <v>630036411</v>
      </c>
      <c r="B10991" t="s">
        <v>943</v>
      </c>
      <c r="C10991" t="s">
        <v>23530</v>
      </c>
      <c r="D10991" t="s">
        <v>23531</v>
      </c>
      <c r="E10991" t="s">
        <v>23532</v>
      </c>
      <c r="F10991" t="s">
        <v>23533</v>
      </c>
      <c r="G10991" t="s">
        <v>4168</v>
      </c>
      <c r="H10991" s="2">
        <v>36843</v>
      </c>
    </row>
    <row r="10992" spans="1:8" x14ac:dyDescent="0.25">
      <c r="A10992">
        <v>619751275</v>
      </c>
      <c r="B10992" t="s">
        <v>943</v>
      </c>
      <c r="C10992" t="s">
        <v>23534</v>
      </c>
      <c r="D10992" t="s">
        <v>23535</v>
      </c>
      <c r="E10992" t="s">
        <v>23536</v>
      </c>
      <c r="F10992" t="s">
        <v>23537</v>
      </c>
      <c r="G10992" t="s">
        <v>4168</v>
      </c>
      <c r="H10992" s="2">
        <v>36658</v>
      </c>
    </row>
    <row r="10993" spans="1:8" x14ac:dyDescent="0.25">
      <c r="A10993">
        <v>686035777</v>
      </c>
      <c r="B10993" t="s">
        <v>4709</v>
      </c>
      <c r="C10993" t="s">
        <v>23538</v>
      </c>
      <c r="D10993" t="s">
        <v>23539</v>
      </c>
      <c r="E10993" t="s">
        <v>23540</v>
      </c>
      <c r="F10993" t="s">
        <v>23541</v>
      </c>
      <c r="G10993" t="s">
        <v>4168</v>
      </c>
      <c r="H10993" s="2">
        <v>36626</v>
      </c>
    </row>
    <row r="10994" spans="1:8" x14ac:dyDescent="0.25">
      <c r="A10994">
        <v>667713894</v>
      </c>
      <c r="B10994" t="s">
        <v>4709</v>
      </c>
      <c r="C10994" t="s">
        <v>23542</v>
      </c>
      <c r="D10994" t="s">
        <v>23543</v>
      </c>
      <c r="E10994" t="s">
        <v>23544</v>
      </c>
      <c r="F10994" t="s">
        <v>23541</v>
      </c>
      <c r="G10994" t="s">
        <v>4168</v>
      </c>
      <c r="H10994" s="2">
        <v>36626</v>
      </c>
    </row>
    <row r="10995" spans="1:8" x14ac:dyDescent="0.25">
      <c r="A10995">
        <v>676735361</v>
      </c>
      <c r="B10995" t="s">
        <v>943</v>
      </c>
      <c r="C10995" t="s">
        <v>23545</v>
      </c>
      <c r="D10995" t="s">
        <v>23546</v>
      </c>
      <c r="E10995" t="s">
        <v>23547</v>
      </c>
      <c r="F10995" t="s">
        <v>23548</v>
      </c>
      <c r="G10995" t="s">
        <v>4168</v>
      </c>
      <c r="H10995" s="2">
        <v>36654</v>
      </c>
    </row>
    <row r="10996" spans="1:8" x14ac:dyDescent="0.25">
      <c r="A10996">
        <v>690086321</v>
      </c>
      <c r="B10996" t="s">
        <v>943</v>
      </c>
      <c r="C10996" t="s">
        <v>23549</v>
      </c>
      <c r="D10996" t="s">
        <v>23550</v>
      </c>
      <c r="E10996" t="s">
        <v>23551</v>
      </c>
      <c r="F10996" t="s">
        <v>23552</v>
      </c>
      <c r="G10996" t="s">
        <v>4168</v>
      </c>
      <c r="H10996" s="2">
        <v>36681</v>
      </c>
    </row>
    <row r="10997" spans="1:8" x14ac:dyDescent="0.25">
      <c r="A10997">
        <v>650704980</v>
      </c>
      <c r="B10997" t="s">
        <v>943</v>
      </c>
      <c r="C10997" t="s">
        <v>23553</v>
      </c>
      <c r="D10997" t="s">
        <v>23554</v>
      </c>
      <c r="E10997" t="s">
        <v>23555</v>
      </c>
      <c r="F10997" t="s">
        <v>23556</v>
      </c>
      <c r="G10997" t="s">
        <v>4168</v>
      </c>
      <c r="H10997" s="2">
        <v>36599</v>
      </c>
    </row>
    <row r="10998" spans="1:8" x14ac:dyDescent="0.25">
      <c r="A10998">
        <v>626018626</v>
      </c>
      <c r="B10998" t="s">
        <v>943</v>
      </c>
      <c r="C10998" t="s">
        <v>23557</v>
      </c>
      <c r="D10998" t="s">
        <v>23558</v>
      </c>
      <c r="E10998" t="s">
        <v>23559</v>
      </c>
      <c r="F10998" t="s">
        <v>23560</v>
      </c>
      <c r="G10998" t="s">
        <v>4168</v>
      </c>
      <c r="H10998" s="2">
        <v>36540</v>
      </c>
    </row>
    <row r="10999" spans="1:8" x14ac:dyDescent="0.25">
      <c r="A10999">
        <v>637894035</v>
      </c>
      <c r="B10999" t="s">
        <v>4709</v>
      </c>
      <c r="C10999" t="s">
        <v>23561</v>
      </c>
      <c r="D10999" t="s">
        <v>23562</v>
      </c>
      <c r="E10999" t="s">
        <v>23563</v>
      </c>
      <c r="F10999" t="s">
        <v>23564</v>
      </c>
      <c r="G10999" t="s">
        <v>4168</v>
      </c>
      <c r="H10999" s="2">
        <v>36579</v>
      </c>
    </row>
    <row r="11000" spans="1:8" x14ac:dyDescent="0.25">
      <c r="A11000">
        <v>670887149</v>
      </c>
      <c r="B11000" t="s">
        <v>943</v>
      </c>
      <c r="C11000" t="s">
        <v>23565</v>
      </c>
      <c r="D11000" t="s">
        <v>23566</v>
      </c>
      <c r="E11000" t="s">
        <v>23567</v>
      </c>
      <c r="F11000" t="s">
        <v>23568</v>
      </c>
      <c r="G11000" t="s">
        <v>4168</v>
      </c>
      <c r="H11000" s="2">
        <v>36547</v>
      </c>
    </row>
    <row r="11001" spans="1:8" x14ac:dyDescent="0.25">
      <c r="A11001">
        <v>670206794</v>
      </c>
      <c r="B11001" t="s">
        <v>943</v>
      </c>
      <c r="C11001" t="s">
        <v>23569</v>
      </c>
      <c r="D11001" t="s">
        <v>23570</v>
      </c>
      <c r="E11001" t="s">
        <v>23571</v>
      </c>
      <c r="F11001" t="s">
        <v>23440</v>
      </c>
      <c r="G11001" t="s">
        <v>4168</v>
      </c>
      <c r="H11001" s="2">
        <v>36788</v>
      </c>
    </row>
    <row r="11002" spans="1:8" x14ac:dyDescent="0.25">
      <c r="A11002">
        <v>676628376</v>
      </c>
      <c r="B11002" t="s">
        <v>943</v>
      </c>
      <c r="C11002" t="s">
        <v>23572</v>
      </c>
      <c r="D11002" t="s">
        <v>23573</v>
      </c>
      <c r="E11002" t="s">
        <v>23574</v>
      </c>
      <c r="F11002" t="s">
        <v>23575</v>
      </c>
      <c r="G11002" t="s">
        <v>4168</v>
      </c>
      <c r="H11002" s="2">
        <v>36866</v>
      </c>
    </row>
    <row r="11003" spans="1:8" x14ac:dyDescent="0.25">
      <c r="A11003">
        <v>699182544</v>
      </c>
      <c r="B11003" t="s">
        <v>4709</v>
      </c>
      <c r="C11003" t="s">
        <v>23576</v>
      </c>
      <c r="D11003" t="s">
        <v>23577</v>
      </c>
      <c r="E11003" t="s">
        <v>23578</v>
      </c>
      <c r="F11003" t="s">
        <v>23579</v>
      </c>
      <c r="G11003" t="s">
        <v>4168</v>
      </c>
      <c r="H11003" s="2">
        <v>36437</v>
      </c>
    </row>
    <row r="11004" spans="1:8" x14ac:dyDescent="0.25">
      <c r="A11004">
        <v>675911183</v>
      </c>
      <c r="B11004" t="s">
        <v>943</v>
      </c>
      <c r="C11004" t="s">
        <v>23580</v>
      </c>
      <c r="D11004" t="s">
        <v>23581</v>
      </c>
      <c r="E11004" t="s">
        <v>23582</v>
      </c>
      <c r="F11004" t="s">
        <v>23583</v>
      </c>
      <c r="G11004" t="s">
        <v>4168</v>
      </c>
      <c r="H11004" s="2">
        <v>36193</v>
      </c>
    </row>
    <row r="11005" spans="1:8" x14ac:dyDescent="0.25">
      <c r="A11005">
        <v>629806809</v>
      </c>
      <c r="B11005" t="s">
        <v>4709</v>
      </c>
      <c r="C11005" t="s">
        <v>23584</v>
      </c>
      <c r="D11005" t="s">
        <v>23585</v>
      </c>
      <c r="E11005" t="s">
        <v>23586</v>
      </c>
      <c r="F11005" t="s">
        <v>23587</v>
      </c>
      <c r="G11005" t="s">
        <v>4168</v>
      </c>
      <c r="H11005" s="2">
        <v>36969</v>
      </c>
    </row>
    <row r="11006" spans="1:8" x14ac:dyDescent="0.25">
      <c r="A11006">
        <v>605861581</v>
      </c>
      <c r="B11006" t="s">
        <v>943</v>
      </c>
      <c r="C11006" t="s">
        <v>23588</v>
      </c>
      <c r="D11006" t="s">
        <v>23589</v>
      </c>
      <c r="E11006" t="s">
        <v>23590</v>
      </c>
      <c r="F11006" t="s">
        <v>23541</v>
      </c>
      <c r="G11006" t="s">
        <v>4168</v>
      </c>
      <c r="H11006" s="2">
        <v>36626</v>
      </c>
    </row>
    <row r="11007" spans="1:8" x14ac:dyDescent="0.25">
      <c r="A11007">
        <v>606052522</v>
      </c>
      <c r="B11007" t="s">
        <v>4665</v>
      </c>
      <c r="C11007" t="s">
        <v>23591</v>
      </c>
      <c r="D11007" t="s">
        <v>23592</v>
      </c>
      <c r="E11007" t="s">
        <v>23593</v>
      </c>
      <c r="F11007" t="s">
        <v>23594</v>
      </c>
      <c r="G11007" t="s">
        <v>4168</v>
      </c>
      <c r="H11007" s="2">
        <v>36525</v>
      </c>
    </row>
    <row r="11008" spans="1:8" x14ac:dyDescent="0.25">
      <c r="A11008">
        <v>609612866</v>
      </c>
      <c r="B11008" t="s">
        <v>943</v>
      </c>
      <c r="C11008" t="s">
        <v>23595</v>
      </c>
      <c r="D11008" t="s">
        <v>23596</v>
      </c>
      <c r="E11008" t="s">
        <v>23597</v>
      </c>
      <c r="F11008" t="s">
        <v>23529</v>
      </c>
      <c r="G11008" t="s">
        <v>4168</v>
      </c>
      <c r="H11008" s="2">
        <v>36693</v>
      </c>
    </row>
    <row r="11009" spans="1:8" x14ac:dyDescent="0.25">
      <c r="A11009">
        <v>609826402</v>
      </c>
      <c r="B11009" t="s">
        <v>943</v>
      </c>
      <c r="C11009" t="s">
        <v>23598</v>
      </c>
      <c r="D11009" t="s">
        <v>23599</v>
      </c>
      <c r="E11009" t="s">
        <v>23600</v>
      </c>
      <c r="F11009" t="s">
        <v>23601</v>
      </c>
      <c r="G11009" t="s">
        <v>4168</v>
      </c>
      <c r="H11009" s="2">
        <v>36686</v>
      </c>
    </row>
    <row r="11010" spans="1:8" x14ac:dyDescent="0.25">
      <c r="A11010">
        <v>609849470</v>
      </c>
      <c r="B11010" t="s">
        <v>943</v>
      </c>
      <c r="C11010" t="s">
        <v>23602</v>
      </c>
      <c r="D11010" t="s">
        <v>23603</v>
      </c>
      <c r="E11010" t="s">
        <v>23604</v>
      </c>
      <c r="F11010" t="s">
        <v>23605</v>
      </c>
      <c r="G11010" t="s">
        <v>4168</v>
      </c>
      <c r="H11010" s="2">
        <v>36990</v>
      </c>
    </row>
    <row r="11011" spans="1:8" x14ac:dyDescent="0.25">
      <c r="A11011">
        <v>610092525</v>
      </c>
      <c r="B11011" t="s">
        <v>4638</v>
      </c>
      <c r="C11011" t="s">
        <v>23606</v>
      </c>
      <c r="D11011" t="s">
        <v>23607</v>
      </c>
      <c r="E11011" t="s">
        <v>23608</v>
      </c>
      <c r="F11011" t="s">
        <v>23609</v>
      </c>
      <c r="G11011" t="s">
        <v>4168</v>
      </c>
      <c r="H11011" s="2">
        <v>36417</v>
      </c>
    </row>
    <row r="11012" spans="1:8" x14ac:dyDescent="0.25">
      <c r="A11012">
        <v>620443704</v>
      </c>
      <c r="B11012" t="s">
        <v>943</v>
      </c>
      <c r="C11012" t="s">
        <v>23610</v>
      </c>
      <c r="D11012" t="s">
        <v>23611</v>
      </c>
      <c r="E11012" t="s">
        <v>23612</v>
      </c>
      <c r="F11012" t="s">
        <v>23613</v>
      </c>
      <c r="G11012" t="s">
        <v>4168</v>
      </c>
      <c r="H11012" s="2">
        <v>36585</v>
      </c>
    </row>
    <row r="11013" spans="1:8" x14ac:dyDescent="0.25">
      <c r="A11013">
        <v>620506643</v>
      </c>
      <c r="B11013" t="s">
        <v>943</v>
      </c>
      <c r="C11013" t="s">
        <v>23614</v>
      </c>
      <c r="D11013" t="s">
        <v>23615</v>
      </c>
      <c r="E11013" t="s">
        <v>23616</v>
      </c>
      <c r="F11013" t="s">
        <v>23460</v>
      </c>
      <c r="G11013" t="s">
        <v>4168</v>
      </c>
      <c r="H11013" s="2">
        <v>36612</v>
      </c>
    </row>
    <row r="11014" spans="1:8" x14ac:dyDescent="0.25">
      <c r="A11014">
        <v>620548951</v>
      </c>
      <c r="B11014" t="s">
        <v>4634</v>
      </c>
      <c r="C11014" t="s">
        <v>23617</v>
      </c>
      <c r="D11014" t="s">
        <v>23618</v>
      </c>
      <c r="E11014" t="s">
        <v>23619</v>
      </c>
      <c r="F11014" t="s">
        <v>23620</v>
      </c>
      <c r="G11014" t="s">
        <v>4168</v>
      </c>
      <c r="H11014" s="2">
        <v>36419</v>
      </c>
    </row>
    <row r="11015" spans="1:8" x14ac:dyDescent="0.25">
      <c r="A11015">
        <v>660545865</v>
      </c>
      <c r="B11015" t="s">
        <v>943</v>
      </c>
      <c r="C11015" t="s">
        <v>23621</v>
      </c>
      <c r="D11015" t="s">
        <v>23622</v>
      </c>
      <c r="E11015" t="s">
        <v>23623</v>
      </c>
      <c r="F11015" t="s">
        <v>23497</v>
      </c>
      <c r="G11015" t="s">
        <v>4168</v>
      </c>
      <c r="H11015" s="2">
        <v>36120</v>
      </c>
    </row>
    <row r="11016" spans="1:8" x14ac:dyDescent="0.25">
      <c r="A11016">
        <v>660939476</v>
      </c>
      <c r="B11016" t="s">
        <v>943</v>
      </c>
      <c r="C11016" t="s">
        <v>23624</v>
      </c>
      <c r="D11016" t="s">
        <v>23625</v>
      </c>
      <c r="E11016" t="s">
        <v>23626</v>
      </c>
      <c r="F11016" t="s">
        <v>23548</v>
      </c>
      <c r="G11016" t="s">
        <v>4168</v>
      </c>
      <c r="H11016" s="2">
        <v>36654</v>
      </c>
    </row>
    <row r="11017" spans="1:8" x14ac:dyDescent="0.25">
      <c r="A11017">
        <v>661065968</v>
      </c>
      <c r="B11017" t="s">
        <v>4634</v>
      </c>
      <c r="C11017" t="s">
        <v>23627</v>
      </c>
      <c r="D11017" t="s">
        <v>23628</v>
      </c>
      <c r="E11017" t="s">
        <v>23629</v>
      </c>
      <c r="F11017" t="s">
        <v>23630</v>
      </c>
      <c r="G11017" t="s">
        <v>4168</v>
      </c>
      <c r="H11017" s="2">
        <v>36584</v>
      </c>
    </row>
    <row r="11018" spans="1:8" x14ac:dyDescent="0.25">
      <c r="A11018">
        <v>662962023</v>
      </c>
      <c r="B11018" t="s">
        <v>4634</v>
      </c>
      <c r="C11018" t="s">
        <v>23631</v>
      </c>
      <c r="D11018" t="s">
        <v>23632</v>
      </c>
      <c r="E11018" t="s">
        <v>23633</v>
      </c>
      <c r="F11018" t="s">
        <v>23634</v>
      </c>
      <c r="G11018" t="s">
        <v>4168</v>
      </c>
      <c r="H11018" s="2">
        <v>36500</v>
      </c>
    </row>
    <row r="11019" spans="1:8" x14ac:dyDescent="0.25">
      <c r="A11019">
        <v>666884573</v>
      </c>
      <c r="B11019" t="s">
        <v>4709</v>
      </c>
      <c r="C11019" t="s">
        <v>23635</v>
      </c>
      <c r="D11019" t="s">
        <v>23636</v>
      </c>
      <c r="E11019" t="s">
        <v>23637</v>
      </c>
      <c r="F11019" t="s">
        <v>23440</v>
      </c>
      <c r="G11019" t="s">
        <v>4168</v>
      </c>
      <c r="H11019" s="2">
        <v>36788</v>
      </c>
    </row>
    <row r="11020" spans="1:8" x14ac:dyDescent="0.25">
      <c r="A11020">
        <v>669438694</v>
      </c>
      <c r="B11020" t="s">
        <v>943</v>
      </c>
      <c r="C11020" t="s">
        <v>23638</v>
      </c>
      <c r="D11020" t="s">
        <v>23639</v>
      </c>
      <c r="E11020" t="s">
        <v>23640</v>
      </c>
      <c r="F11020" t="s">
        <v>23641</v>
      </c>
      <c r="G11020" t="s">
        <v>4168</v>
      </c>
      <c r="H11020" s="2">
        <v>36417</v>
      </c>
    </row>
    <row r="11021" spans="1:8" x14ac:dyDescent="0.25">
      <c r="A11021">
        <v>670258140</v>
      </c>
      <c r="B11021" t="s">
        <v>4696</v>
      </c>
      <c r="C11021" t="s">
        <v>23642</v>
      </c>
      <c r="D11021" t="s">
        <v>23643</v>
      </c>
      <c r="E11021" t="s">
        <v>23644</v>
      </c>
      <c r="F11021" t="s">
        <v>23645</v>
      </c>
      <c r="G11021" t="s">
        <v>4168</v>
      </c>
      <c r="H11021" s="2">
        <v>36948</v>
      </c>
    </row>
    <row r="11022" spans="1:8" x14ac:dyDescent="0.25">
      <c r="A11022">
        <v>671427102</v>
      </c>
      <c r="B11022" t="s">
        <v>4709</v>
      </c>
      <c r="C11022" t="s">
        <v>23646</v>
      </c>
      <c r="D11022" t="s">
        <v>23647</v>
      </c>
      <c r="E11022" t="s">
        <v>23648</v>
      </c>
      <c r="F11022" t="s">
        <v>23649</v>
      </c>
      <c r="G11022" t="s">
        <v>4168</v>
      </c>
      <c r="H11022" s="2">
        <v>36130</v>
      </c>
    </row>
    <row r="11023" spans="1:8" x14ac:dyDescent="0.25">
      <c r="A11023">
        <v>675961393</v>
      </c>
      <c r="B11023" t="s">
        <v>943</v>
      </c>
      <c r="C11023" t="s">
        <v>23650</v>
      </c>
      <c r="D11023" t="s">
        <v>23651</v>
      </c>
      <c r="E11023" t="s">
        <v>23652</v>
      </c>
      <c r="F11023" t="s">
        <v>23653</v>
      </c>
      <c r="G11023" t="s">
        <v>4168</v>
      </c>
      <c r="H11023" s="2">
        <v>36883</v>
      </c>
    </row>
    <row r="11024" spans="1:8" x14ac:dyDescent="0.25">
      <c r="A11024">
        <v>676244928</v>
      </c>
      <c r="B11024" t="s">
        <v>943</v>
      </c>
      <c r="C11024" t="s">
        <v>23654</v>
      </c>
      <c r="D11024" t="s">
        <v>23655</v>
      </c>
      <c r="E11024" t="s">
        <v>23656</v>
      </c>
      <c r="F11024" t="s">
        <v>23657</v>
      </c>
      <c r="G11024" t="s">
        <v>4168</v>
      </c>
      <c r="H11024" s="2">
        <v>36393</v>
      </c>
    </row>
    <row r="11025" spans="1:8" x14ac:dyDescent="0.25">
      <c r="A11025">
        <v>677172026</v>
      </c>
      <c r="B11025" t="s">
        <v>4696</v>
      </c>
      <c r="C11025" t="s">
        <v>23658</v>
      </c>
      <c r="D11025" t="s">
        <v>23659</v>
      </c>
      <c r="E11025" t="s">
        <v>23660</v>
      </c>
      <c r="F11025" t="s">
        <v>23661</v>
      </c>
      <c r="G11025" t="s">
        <v>4168</v>
      </c>
      <c r="H11025" s="2">
        <v>36629</v>
      </c>
    </row>
    <row r="11026" spans="1:8" x14ac:dyDescent="0.25">
      <c r="A11026">
        <v>677294934</v>
      </c>
      <c r="B11026" t="s">
        <v>943</v>
      </c>
      <c r="C11026" t="s">
        <v>23662</v>
      </c>
      <c r="D11026" t="s">
        <v>23663</v>
      </c>
      <c r="E11026" t="s">
        <v>23664</v>
      </c>
      <c r="F11026" t="s">
        <v>23665</v>
      </c>
      <c r="G11026" t="s">
        <v>4168</v>
      </c>
      <c r="H11026" s="2">
        <v>36992</v>
      </c>
    </row>
    <row r="11027" spans="1:8" x14ac:dyDescent="0.25">
      <c r="A11027">
        <v>677454723</v>
      </c>
      <c r="B11027" t="s">
        <v>943</v>
      </c>
      <c r="C11027" t="s">
        <v>23666</v>
      </c>
      <c r="D11027" t="s">
        <v>23667</v>
      </c>
      <c r="E11027" t="s">
        <v>23668</v>
      </c>
      <c r="F11027" t="s">
        <v>23669</v>
      </c>
      <c r="G11027" t="s">
        <v>4168</v>
      </c>
      <c r="H11027" s="2">
        <v>36600</v>
      </c>
    </row>
    <row r="11028" spans="1:8" x14ac:dyDescent="0.25">
      <c r="A11028">
        <v>677808004</v>
      </c>
      <c r="B11028" t="s">
        <v>943</v>
      </c>
      <c r="C11028" t="s">
        <v>23670</v>
      </c>
      <c r="D11028" t="s">
        <v>23671</v>
      </c>
      <c r="E11028" t="s">
        <v>23672</v>
      </c>
      <c r="F11028" t="s">
        <v>23251</v>
      </c>
      <c r="G11028" t="s">
        <v>4168</v>
      </c>
      <c r="H11028" s="2">
        <v>36214</v>
      </c>
    </row>
    <row r="11029" spans="1:8" x14ac:dyDescent="0.25">
      <c r="A11029">
        <v>679866491</v>
      </c>
      <c r="B11029" t="s">
        <v>943</v>
      </c>
      <c r="C11029" t="s">
        <v>23673</v>
      </c>
      <c r="D11029" t="s">
        <v>23674</v>
      </c>
      <c r="E11029" t="s">
        <v>23675</v>
      </c>
      <c r="F11029" t="s">
        <v>23676</v>
      </c>
      <c r="G11029" t="s">
        <v>4168</v>
      </c>
      <c r="H11029" s="2">
        <v>36392</v>
      </c>
    </row>
    <row r="11030" spans="1:8" x14ac:dyDescent="0.25">
      <c r="A11030">
        <v>681228698</v>
      </c>
      <c r="B11030" t="s">
        <v>943</v>
      </c>
      <c r="C11030" t="s">
        <v>23677</v>
      </c>
      <c r="D11030" t="s">
        <v>23678</v>
      </c>
      <c r="E11030" t="s">
        <v>23679</v>
      </c>
      <c r="F11030" t="s">
        <v>23680</v>
      </c>
      <c r="G11030" t="s">
        <v>4168</v>
      </c>
      <c r="H11030" s="2">
        <v>36669</v>
      </c>
    </row>
    <row r="11031" spans="1:8" x14ac:dyDescent="0.25">
      <c r="A11031">
        <v>685891915</v>
      </c>
      <c r="B11031" t="s">
        <v>4709</v>
      </c>
      <c r="C11031" t="s">
        <v>23681</v>
      </c>
      <c r="D11031" t="s">
        <v>23682</v>
      </c>
      <c r="E11031" t="s">
        <v>23683</v>
      </c>
      <c r="F11031" t="s">
        <v>23541</v>
      </c>
      <c r="G11031" t="s">
        <v>4168</v>
      </c>
      <c r="H11031" s="2">
        <v>36626</v>
      </c>
    </row>
    <row r="11032" spans="1:8" x14ac:dyDescent="0.25">
      <c r="A11032">
        <v>686607280</v>
      </c>
      <c r="B11032" t="s">
        <v>4696</v>
      </c>
      <c r="C11032" t="s">
        <v>23684</v>
      </c>
      <c r="D11032" t="s">
        <v>23685</v>
      </c>
      <c r="E11032" t="s">
        <v>23686</v>
      </c>
      <c r="F11032" t="s">
        <v>23564</v>
      </c>
      <c r="G11032" t="s">
        <v>4168</v>
      </c>
      <c r="H11032" s="2">
        <v>36579</v>
      </c>
    </row>
    <row r="11033" spans="1:8" x14ac:dyDescent="0.25">
      <c r="A11033">
        <v>686835683</v>
      </c>
      <c r="B11033" t="s">
        <v>4634</v>
      </c>
      <c r="C11033" t="s">
        <v>23687</v>
      </c>
      <c r="D11033" t="s">
        <v>23688</v>
      </c>
      <c r="E11033" t="s">
        <v>23689</v>
      </c>
      <c r="F11033" t="s">
        <v>23690</v>
      </c>
      <c r="G11033" t="s">
        <v>4168</v>
      </c>
      <c r="H11033" s="2">
        <v>36746</v>
      </c>
    </row>
    <row r="11034" spans="1:8" x14ac:dyDescent="0.25">
      <c r="A11034">
        <v>686929869</v>
      </c>
      <c r="B11034" t="s">
        <v>943</v>
      </c>
      <c r="C11034" t="s">
        <v>23691</v>
      </c>
      <c r="D11034" t="s">
        <v>23692</v>
      </c>
      <c r="E11034" t="s">
        <v>23693</v>
      </c>
      <c r="F11034" t="s">
        <v>23694</v>
      </c>
      <c r="G11034" t="s">
        <v>4168</v>
      </c>
      <c r="H11034" s="2">
        <v>36970</v>
      </c>
    </row>
    <row r="11035" spans="1:8" x14ac:dyDescent="0.25">
      <c r="A11035">
        <v>686978045</v>
      </c>
      <c r="B11035" t="s">
        <v>943</v>
      </c>
      <c r="C11035" t="s">
        <v>23695</v>
      </c>
      <c r="D11035" t="s">
        <v>23696</v>
      </c>
      <c r="E11035" t="s">
        <v>23697</v>
      </c>
      <c r="F11035" t="s">
        <v>23694</v>
      </c>
      <c r="G11035" t="s">
        <v>4168</v>
      </c>
      <c r="H11035" s="2">
        <v>36979</v>
      </c>
    </row>
    <row r="11036" spans="1:8" x14ac:dyDescent="0.25">
      <c r="A11036">
        <v>687489170</v>
      </c>
      <c r="B11036" t="s">
        <v>4709</v>
      </c>
      <c r="C11036" t="s">
        <v>23698</v>
      </c>
      <c r="D11036" t="s">
        <v>23699</v>
      </c>
      <c r="E11036" t="s">
        <v>23700</v>
      </c>
      <c r="F11036" t="s">
        <v>23583</v>
      </c>
      <c r="G11036" t="s">
        <v>4168</v>
      </c>
      <c r="H11036" s="2">
        <v>36193</v>
      </c>
    </row>
    <row r="11037" spans="1:8" x14ac:dyDescent="0.25">
      <c r="A11037">
        <v>619052693</v>
      </c>
      <c r="B11037" t="s">
        <v>943</v>
      </c>
      <c r="C11037" t="s">
        <v>23701</v>
      </c>
      <c r="D11037" t="s">
        <v>23702</v>
      </c>
      <c r="E11037" t="s">
        <v>23703</v>
      </c>
      <c r="F11037" t="s">
        <v>23704</v>
      </c>
      <c r="G11037" t="s">
        <v>4168</v>
      </c>
      <c r="H11037" s="2">
        <v>36518</v>
      </c>
    </row>
    <row r="11038" spans="1:8" x14ac:dyDescent="0.25">
      <c r="A11038">
        <v>620166640</v>
      </c>
      <c r="B11038" t="s">
        <v>943</v>
      </c>
      <c r="C11038" t="s">
        <v>23705</v>
      </c>
      <c r="D11038" t="s">
        <v>23706</v>
      </c>
      <c r="E11038" t="s">
        <v>23707</v>
      </c>
      <c r="F11038" t="s">
        <v>23517</v>
      </c>
      <c r="G11038" t="s">
        <v>4168</v>
      </c>
      <c r="H11038" s="2">
        <v>36957</v>
      </c>
    </row>
    <row r="11039" spans="1:8" x14ac:dyDescent="0.25">
      <c r="A11039">
        <v>636547248</v>
      </c>
      <c r="B11039" t="s">
        <v>943</v>
      </c>
      <c r="C11039" t="s">
        <v>23708</v>
      </c>
      <c r="D11039" t="s">
        <v>23709</v>
      </c>
      <c r="E11039" t="s">
        <v>23710</v>
      </c>
      <c r="F11039" t="s">
        <v>23432</v>
      </c>
      <c r="G11039" t="s">
        <v>4168</v>
      </c>
      <c r="H11039" s="2">
        <v>36913</v>
      </c>
    </row>
    <row r="11040" spans="1:8" x14ac:dyDescent="0.25">
      <c r="A11040">
        <v>637507078</v>
      </c>
      <c r="B11040" t="s">
        <v>943</v>
      </c>
      <c r="C11040" t="s">
        <v>23711</v>
      </c>
      <c r="D11040" t="s">
        <v>23712</v>
      </c>
      <c r="E11040" t="s">
        <v>23713</v>
      </c>
      <c r="F11040" t="s">
        <v>23517</v>
      </c>
      <c r="G11040" t="s">
        <v>4168</v>
      </c>
      <c r="H11040" s="2">
        <v>36957</v>
      </c>
    </row>
    <row r="11041" spans="1:8" x14ac:dyDescent="0.25">
      <c r="A11041">
        <v>648759508</v>
      </c>
      <c r="B11041" t="s">
        <v>943</v>
      </c>
      <c r="C11041" t="s">
        <v>23714</v>
      </c>
      <c r="D11041" t="s">
        <v>23715</v>
      </c>
      <c r="E11041" t="s">
        <v>23716</v>
      </c>
      <c r="F11041" t="s">
        <v>23717</v>
      </c>
      <c r="G11041" t="s">
        <v>4168</v>
      </c>
      <c r="H11041" s="2">
        <v>36656</v>
      </c>
    </row>
    <row r="11042" spans="1:8" x14ac:dyDescent="0.25">
      <c r="A11042">
        <v>649075079</v>
      </c>
      <c r="B11042" t="s">
        <v>943</v>
      </c>
      <c r="C11042" t="s">
        <v>23718</v>
      </c>
      <c r="D11042" t="s">
        <v>23719</v>
      </c>
      <c r="E11042" t="s">
        <v>23720</v>
      </c>
      <c r="F11042" t="s">
        <v>23690</v>
      </c>
      <c r="G11042" t="s">
        <v>4168</v>
      </c>
      <c r="H11042" s="2">
        <v>36746</v>
      </c>
    </row>
    <row r="11043" spans="1:8" x14ac:dyDescent="0.25">
      <c r="A11043">
        <v>649766369</v>
      </c>
      <c r="B11043" t="s">
        <v>943</v>
      </c>
      <c r="C11043" t="s">
        <v>23721</v>
      </c>
      <c r="D11043" t="s">
        <v>23722</v>
      </c>
      <c r="E11043" t="s">
        <v>23723</v>
      </c>
      <c r="F11043" t="s">
        <v>23724</v>
      </c>
      <c r="G11043" t="s">
        <v>4168</v>
      </c>
      <c r="H11043" s="2">
        <v>36557</v>
      </c>
    </row>
    <row r="11044" spans="1:8" x14ac:dyDescent="0.25">
      <c r="A11044">
        <v>650430631</v>
      </c>
      <c r="B11044" t="s">
        <v>943</v>
      </c>
      <c r="C11044" t="s">
        <v>23725</v>
      </c>
      <c r="D11044" t="s">
        <v>23726</v>
      </c>
      <c r="E11044" t="s">
        <v>23727</v>
      </c>
      <c r="F11044" t="s">
        <v>23728</v>
      </c>
      <c r="G11044" t="s">
        <v>4168</v>
      </c>
      <c r="H11044" s="2">
        <v>36668</v>
      </c>
    </row>
    <row r="11045" spans="1:8" x14ac:dyDescent="0.25">
      <c r="A11045">
        <v>650789992</v>
      </c>
      <c r="B11045" t="s">
        <v>943</v>
      </c>
      <c r="C11045" t="s">
        <v>23729</v>
      </c>
      <c r="D11045" t="s">
        <v>23730</v>
      </c>
      <c r="E11045" t="s">
        <v>23731</v>
      </c>
      <c r="F11045" t="s">
        <v>23732</v>
      </c>
      <c r="G11045" t="s">
        <v>4168</v>
      </c>
      <c r="H11045" s="2">
        <v>36116</v>
      </c>
    </row>
    <row r="11046" spans="1:8" x14ac:dyDescent="0.25">
      <c r="A11046">
        <v>651089990</v>
      </c>
      <c r="B11046" t="s">
        <v>4709</v>
      </c>
      <c r="C11046" t="s">
        <v>23733</v>
      </c>
      <c r="D11046" t="s">
        <v>23734</v>
      </c>
      <c r="E11046" t="s">
        <v>23735</v>
      </c>
      <c r="F11046" t="s">
        <v>23736</v>
      </c>
      <c r="G11046" t="s">
        <v>4168</v>
      </c>
      <c r="H11046" s="2">
        <v>36158</v>
      </c>
    </row>
    <row r="11047" spans="1:8" x14ac:dyDescent="0.25">
      <c r="A11047">
        <v>653681706</v>
      </c>
      <c r="B11047" t="s">
        <v>943</v>
      </c>
      <c r="C11047" t="s">
        <v>23737</v>
      </c>
      <c r="D11047" t="s">
        <v>23738</v>
      </c>
      <c r="E11047" t="s">
        <v>23739</v>
      </c>
      <c r="F11047" t="s">
        <v>23740</v>
      </c>
      <c r="G11047" t="s">
        <v>4168</v>
      </c>
      <c r="H11047" s="2">
        <v>36419</v>
      </c>
    </row>
    <row r="11048" spans="1:8" x14ac:dyDescent="0.25">
      <c r="A11048">
        <v>655051340</v>
      </c>
      <c r="B11048" t="s">
        <v>4634</v>
      </c>
      <c r="C11048" t="s">
        <v>23741</v>
      </c>
      <c r="D11048" t="s">
        <v>23742</v>
      </c>
      <c r="E11048" t="s">
        <v>23743</v>
      </c>
      <c r="F11048" t="s">
        <v>23694</v>
      </c>
      <c r="G11048" t="s">
        <v>4168</v>
      </c>
      <c r="H11048" s="2">
        <v>36970</v>
      </c>
    </row>
    <row r="11049" spans="1:8" x14ac:dyDescent="0.25">
      <c r="A11049">
        <v>655096104</v>
      </c>
      <c r="B11049" t="s">
        <v>943</v>
      </c>
      <c r="C11049" t="s">
        <v>23744</v>
      </c>
      <c r="D11049" t="s">
        <v>23745</v>
      </c>
      <c r="E11049" t="s">
        <v>23746</v>
      </c>
      <c r="F11049" t="s">
        <v>23747</v>
      </c>
      <c r="G11049" t="s">
        <v>4168</v>
      </c>
      <c r="H11049" s="2">
        <v>36190</v>
      </c>
    </row>
    <row r="11050" spans="1:8" x14ac:dyDescent="0.25">
      <c r="A11050">
        <v>658167439</v>
      </c>
      <c r="B11050" t="s">
        <v>4634</v>
      </c>
      <c r="C11050" t="s">
        <v>23748</v>
      </c>
      <c r="D11050" t="s">
        <v>23749</v>
      </c>
      <c r="E11050" t="s">
        <v>23750</v>
      </c>
      <c r="F11050" t="s">
        <v>23751</v>
      </c>
      <c r="G11050" t="s">
        <v>4168</v>
      </c>
      <c r="H11050" s="2">
        <v>36889</v>
      </c>
    </row>
    <row r="11051" spans="1:8" x14ac:dyDescent="0.25">
      <c r="A11051">
        <v>690349841</v>
      </c>
      <c r="B11051" t="s">
        <v>943</v>
      </c>
      <c r="C11051" t="s">
        <v>23752</v>
      </c>
      <c r="D11051" t="s">
        <v>23753</v>
      </c>
      <c r="E11051" t="s">
        <v>23754</v>
      </c>
      <c r="F11051" t="s">
        <v>23755</v>
      </c>
      <c r="G11051" t="s">
        <v>4168</v>
      </c>
      <c r="H11051" s="2">
        <v>36156</v>
      </c>
    </row>
    <row r="11052" spans="1:8" x14ac:dyDescent="0.25">
      <c r="A11052">
        <v>690869263</v>
      </c>
      <c r="B11052" t="s">
        <v>943</v>
      </c>
      <c r="C11052" t="s">
        <v>23756</v>
      </c>
      <c r="D11052" t="s">
        <v>23757</v>
      </c>
      <c r="E11052" t="s">
        <v>23758</v>
      </c>
      <c r="F11052" t="s">
        <v>23759</v>
      </c>
      <c r="G11052" t="s">
        <v>4168</v>
      </c>
      <c r="H11052" s="2">
        <v>36460</v>
      </c>
    </row>
    <row r="11053" spans="1:8" x14ac:dyDescent="0.25">
      <c r="A11053">
        <v>696068087</v>
      </c>
      <c r="B11053" t="s">
        <v>943</v>
      </c>
      <c r="C11053" t="s">
        <v>23760</v>
      </c>
      <c r="D11053" t="s">
        <v>23761</v>
      </c>
      <c r="E11053" t="s">
        <v>23762</v>
      </c>
      <c r="F11053" t="s">
        <v>23763</v>
      </c>
      <c r="G11053" t="s">
        <v>4168</v>
      </c>
      <c r="H11053" s="2">
        <v>36160</v>
      </c>
    </row>
    <row r="11054" spans="1:8" x14ac:dyDescent="0.25">
      <c r="A11054">
        <v>696262250</v>
      </c>
      <c r="B11054" t="s">
        <v>4638</v>
      </c>
      <c r="C11054" t="s">
        <v>23764</v>
      </c>
      <c r="D11054" t="s">
        <v>23765</v>
      </c>
      <c r="E11054" t="s">
        <v>23766</v>
      </c>
      <c r="F11054" t="s">
        <v>23767</v>
      </c>
      <c r="G11054" t="s">
        <v>4168</v>
      </c>
      <c r="H11054" s="2">
        <v>36990</v>
      </c>
    </row>
    <row r="11055" spans="1:8" x14ac:dyDescent="0.25">
      <c r="A11055">
        <v>699244353</v>
      </c>
      <c r="B11055" t="s">
        <v>943</v>
      </c>
      <c r="C11055" t="s">
        <v>23768</v>
      </c>
      <c r="D11055" t="s">
        <v>23769</v>
      </c>
      <c r="E11055" t="s">
        <v>23770</v>
      </c>
      <c r="F11055" t="s">
        <v>23771</v>
      </c>
      <c r="G11055" t="s">
        <v>4168</v>
      </c>
      <c r="H11055" s="2">
        <v>36720</v>
      </c>
    </row>
    <row r="11056" spans="1:8" x14ac:dyDescent="0.25">
      <c r="A11056">
        <v>629537965</v>
      </c>
      <c r="B11056" t="s">
        <v>943</v>
      </c>
      <c r="C11056" t="s">
        <v>23772</v>
      </c>
      <c r="D11056" t="s">
        <v>23773</v>
      </c>
      <c r="E11056" t="s">
        <v>23774</v>
      </c>
      <c r="F11056" t="s">
        <v>23775</v>
      </c>
      <c r="G11056" t="s">
        <v>4168</v>
      </c>
      <c r="H11056" s="2">
        <v>36990</v>
      </c>
    </row>
    <row r="11057" spans="1:8" x14ac:dyDescent="0.25">
      <c r="A11057">
        <v>630673533</v>
      </c>
      <c r="B11057" t="s">
        <v>943</v>
      </c>
      <c r="C11057" t="s">
        <v>23776</v>
      </c>
      <c r="D11057" t="s">
        <v>23777</v>
      </c>
      <c r="E11057" t="s">
        <v>23778</v>
      </c>
      <c r="F11057" t="s">
        <v>23680</v>
      </c>
      <c r="G11057" t="s">
        <v>4168</v>
      </c>
      <c r="H11057" s="2">
        <v>36669</v>
      </c>
    </row>
    <row r="11058" spans="1:8" x14ac:dyDescent="0.25">
      <c r="A11058">
        <v>638946850</v>
      </c>
      <c r="B11058" t="s">
        <v>943</v>
      </c>
      <c r="C11058" t="s">
        <v>23779</v>
      </c>
      <c r="D11058" t="s">
        <v>23780</v>
      </c>
      <c r="E11058" t="s">
        <v>23781</v>
      </c>
      <c r="F11058" t="s">
        <v>23782</v>
      </c>
      <c r="G11058" t="s">
        <v>4168</v>
      </c>
      <c r="H11058" s="2">
        <v>36669</v>
      </c>
    </row>
    <row r="11059" spans="1:8" x14ac:dyDescent="0.25">
      <c r="A11059">
        <v>660760902</v>
      </c>
      <c r="B11059" t="s">
        <v>943</v>
      </c>
      <c r="C11059" t="s">
        <v>23783</v>
      </c>
      <c r="D11059" t="s">
        <v>23784</v>
      </c>
      <c r="E11059" t="s">
        <v>23785</v>
      </c>
      <c r="F11059" t="s">
        <v>23694</v>
      </c>
      <c r="G11059" t="s">
        <v>4168</v>
      </c>
      <c r="H11059" s="2">
        <v>36990</v>
      </c>
    </row>
    <row r="11060" spans="1:8" x14ac:dyDescent="0.25">
      <c r="A11060">
        <v>680366409</v>
      </c>
      <c r="B11060" t="s">
        <v>943</v>
      </c>
      <c r="C11060" t="s">
        <v>23786</v>
      </c>
      <c r="D11060" t="s">
        <v>23787</v>
      </c>
      <c r="E11060" t="s">
        <v>23788</v>
      </c>
      <c r="F11060" t="s">
        <v>23789</v>
      </c>
      <c r="G11060" t="s">
        <v>4168</v>
      </c>
      <c r="H11060" s="2">
        <v>36360</v>
      </c>
    </row>
    <row r="11061" spans="1:8" x14ac:dyDescent="0.25">
      <c r="A11061">
        <v>680463835</v>
      </c>
      <c r="B11061" t="s">
        <v>4696</v>
      </c>
      <c r="C11061" t="s">
        <v>23790</v>
      </c>
      <c r="D11061" t="s">
        <v>23791</v>
      </c>
      <c r="E11061" t="s">
        <v>23792</v>
      </c>
      <c r="F11061" t="s">
        <v>23793</v>
      </c>
      <c r="G11061" t="s">
        <v>4168</v>
      </c>
      <c r="H11061" s="2">
        <v>36686</v>
      </c>
    </row>
    <row r="11062" spans="1:8" x14ac:dyDescent="0.25">
      <c r="A11062">
        <v>615662429</v>
      </c>
      <c r="B11062" t="s">
        <v>943</v>
      </c>
      <c r="C11062" t="s">
        <v>23794</v>
      </c>
      <c r="D11062" t="s">
        <v>23795</v>
      </c>
      <c r="E11062" t="s">
        <v>23796</v>
      </c>
      <c r="F11062" t="s">
        <v>23796</v>
      </c>
      <c r="G11062" t="s">
        <v>4168</v>
      </c>
      <c r="H11062" s="2">
        <v>36611</v>
      </c>
    </row>
    <row r="11063" spans="1:8" x14ac:dyDescent="0.25">
      <c r="A11063">
        <v>615692414</v>
      </c>
      <c r="B11063" t="s">
        <v>4638</v>
      </c>
      <c r="C11063" t="s">
        <v>23797</v>
      </c>
      <c r="D11063" t="s">
        <v>23798</v>
      </c>
      <c r="E11063" t="s">
        <v>23799</v>
      </c>
      <c r="F11063" t="s">
        <v>23645</v>
      </c>
      <c r="G11063" t="s">
        <v>4168</v>
      </c>
      <c r="H11063" s="2">
        <v>36940</v>
      </c>
    </row>
    <row r="11064" spans="1:8" x14ac:dyDescent="0.25">
      <c r="A11064">
        <v>618375765</v>
      </c>
      <c r="B11064" t="s">
        <v>943</v>
      </c>
      <c r="C11064" t="s">
        <v>23800</v>
      </c>
      <c r="D11064" t="s">
        <v>23801</v>
      </c>
      <c r="E11064" t="s">
        <v>23802</v>
      </c>
      <c r="F11064" t="s">
        <v>23802</v>
      </c>
      <c r="G11064" t="s">
        <v>4168</v>
      </c>
      <c r="H11064" s="2">
        <v>36910</v>
      </c>
    </row>
    <row r="11065" spans="1:8" x14ac:dyDescent="0.25">
      <c r="A11065">
        <v>618813032</v>
      </c>
      <c r="B11065" t="s">
        <v>4634</v>
      </c>
      <c r="C11065" t="s">
        <v>23803</v>
      </c>
      <c r="D11065" t="s">
        <v>23804</v>
      </c>
      <c r="E11065" t="s">
        <v>23805</v>
      </c>
      <c r="F11065" t="s">
        <v>23805</v>
      </c>
      <c r="G11065" t="s">
        <v>4168</v>
      </c>
      <c r="H11065" t="s">
        <v>23806</v>
      </c>
    </row>
    <row r="11066" spans="1:8" x14ac:dyDescent="0.25">
      <c r="A11066">
        <v>619161303</v>
      </c>
      <c r="B11066" t="s">
        <v>4634</v>
      </c>
      <c r="C11066" t="s">
        <v>23807</v>
      </c>
      <c r="D11066" t="s">
        <v>23808</v>
      </c>
      <c r="E11066" t="s">
        <v>23809</v>
      </c>
      <c r="F11066" t="s">
        <v>23810</v>
      </c>
      <c r="G11066" t="s">
        <v>4168</v>
      </c>
      <c r="H11066" t="s">
        <v>23811</v>
      </c>
    </row>
    <row r="11067" spans="1:8" x14ac:dyDescent="0.25">
      <c r="A11067">
        <v>620003922</v>
      </c>
      <c r="B11067" t="s">
        <v>943</v>
      </c>
      <c r="C11067" t="s">
        <v>23812</v>
      </c>
      <c r="D11067" t="s">
        <v>23813</v>
      </c>
      <c r="E11067" t="s">
        <v>23814</v>
      </c>
      <c r="F11067" t="s">
        <v>23755</v>
      </c>
      <c r="G11067" t="s">
        <v>4168</v>
      </c>
      <c r="H11067" t="s">
        <v>23815</v>
      </c>
    </row>
    <row r="11068" spans="1:8" x14ac:dyDescent="0.25">
      <c r="A11068">
        <v>629362480</v>
      </c>
      <c r="B11068" t="s">
        <v>943</v>
      </c>
      <c r="C11068" t="s">
        <v>23816</v>
      </c>
      <c r="D11068" t="s">
        <v>23817</v>
      </c>
      <c r="E11068" t="s">
        <v>23818</v>
      </c>
      <c r="F11068" t="s">
        <v>23819</v>
      </c>
      <c r="G11068" t="s">
        <v>4168</v>
      </c>
      <c r="H11068" t="s">
        <v>23820</v>
      </c>
    </row>
    <row r="11069" spans="1:8" x14ac:dyDescent="0.25">
      <c r="A11069">
        <v>629861175</v>
      </c>
      <c r="B11069" t="s">
        <v>4638</v>
      </c>
      <c r="C11069" t="s">
        <v>23821</v>
      </c>
      <c r="D11069" t="s">
        <v>23822</v>
      </c>
      <c r="E11069" t="s">
        <v>23823</v>
      </c>
      <c r="F11069" t="s">
        <v>23645</v>
      </c>
      <c r="G11069" t="s">
        <v>4168</v>
      </c>
      <c r="H11069" t="s">
        <v>23824</v>
      </c>
    </row>
    <row r="11070" spans="1:8" x14ac:dyDescent="0.25">
      <c r="A11070">
        <v>638103566</v>
      </c>
      <c r="B11070" t="s">
        <v>4696</v>
      </c>
      <c r="C11070" t="s">
        <v>23825</v>
      </c>
      <c r="D11070" t="s">
        <v>23826</v>
      </c>
      <c r="E11070" t="s">
        <v>23827</v>
      </c>
      <c r="F11070" t="s">
        <v>23828</v>
      </c>
      <c r="G11070" t="s">
        <v>11758</v>
      </c>
      <c r="H11070" s="2">
        <v>6800</v>
      </c>
    </row>
    <row r="11071" spans="1:8" x14ac:dyDescent="0.25">
      <c r="A11071">
        <v>646914398</v>
      </c>
      <c r="B11071" t="s">
        <v>943</v>
      </c>
      <c r="C11071" t="s">
        <v>23829</v>
      </c>
      <c r="D11071" t="s">
        <v>23830</v>
      </c>
      <c r="E11071" t="s">
        <v>23831</v>
      </c>
      <c r="F11071" t="s">
        <v>23832</v>
      </c>
      <c r="G11071" t="s">
        <v>11758</v>
      </c>
      <c r="H11071" s="2">
        <v>10811</v>
      </c>
    </row>
    <row r="11072" spans="1:8" x14ac:dyDescent="0.25">
      <c r="A11072">
        <v>649598897</v>
      </c>
      <c r="B11072" t="s">
        <v>943</v>
      </c>
      <c r="C11072" t="s">
        <v>23833</v>
      </c>
      <c r="D11072" t="s">
        <v>23834</v>
      </c>
      <c r="E11072" t="s">
        <v>23835</v>
      </c>
      <c r="F11072" t="s">
        <v>23836</v>
      </c>
      <c r="G11072" t="s">
        <v>11758</v>
      </c>
      <c r="H11072" s="2">
        <v>10129</v>
      </c>
    </row>
    <row r="11073" spans="1:8" x14ac:dyDescent="0.25">
      <c r="A11073">
        <v>660174436</v>
      </c>
      <c r="B11073" t="s">
        <v>943</v>
      </c>
      <c r="C11073" t="s">
        <v>23837</v>
      </c>
      <c r="D11073" t="s">
        <v>23838</v>
      </c>
      <c r="E11073" t="s">
        <v>23839</v>
      </c>
      <c r="F11073" t="s">
        <v>23836</v>
      </c>
      <c r="G11073" t="s">
        <v>11758</v>
      </c>
      <c r="H11073" s="2">
        <v>10129</v>
      </c>
    </row>
    <row r="11074" spans="1:8" x14ac:dyDescent="0.25">
      <c r="A11074">
        <v>699878656</v>
      </c>
      <c r="B11074" t="s">
        <v>4634</v>
      </c>
      <c r="C11074" t="s">
        <v>23840</v>
      </c>
      <c r="D11074" t="s">
        <v>23841</v>
      </c>
      <c r="E11074" t="s">
        <v>23842</v>
      </c>
      <c r="F11074" t="s">
        <v>23836</v>
      </c>
      <c r="G11074" t="s">
        <v>11758</v>
      </c>
      <c r="H11074" s="2">
        <v>10129</v>
      </c>
    </row>
    <row r="11075" spans="1:8" x14ac:dyDescent="0.25">
      <c r="A11075">
        <v>620478251</v>
      </c>
      <c r="B11075" t="s">
        <v>943</v>
      </c>
      <c r="C11075" t="s">
        <v>23843</v>
      </c>
      <c r="D11075" t="s">
        <v>23844</v>
      </c>
      <c r="E11075" t="s">
        <v>23845</v>
      </c>
      <c r="F11075" t="s">
        <v>23846</v>
      </c>
      <c r="G11075" t="s">
        <v>11758</v>
      </c>
      <c r="H11075" s="2">
        <v>10374</v>
      </c>
    </row>
    <row r="11076" spans="1:8" x14ac:dyDescent="0.25">
      <c r="A11076">
        <v>619851680</v>
      </c>
      <c r="B11076" t="s">
        <v>943</v>
      </c>
      <c r="C11076" t="s">
        <v>23847</v>
      </c>
      <c r="D11076" t="s">
        <v>23848</v>
      </c>
      <c r="E11076" t="s">
        <v>23849</v>
      </c>
      <c r="F11076" t="s">
        <v>23850</v>
      </c>
      <c r="G11076" t="s">
        <v>11758</v>
      </c>
      <c r="H11076" s="2">
        <v>10410</v>
      </c>
    </row>
    <row r="11077" spans="1:8" x14ac:dyDescent="0.25">
      <c r="A11077">
        <v>639918779</v>
      </c>
      <c r="B11077" t="s">
        <v>943</v>
      </c>
      <c r="C11077" t="s">
        <v>23851</v>
      </c>
      <c r="D11077" t="s">
        <v>23852</v>
      </c>
      <c r="E11077" t="s">
        <v>23853</v>
      </c>
      <c r="F11077" t="s">
        <v>23854</v>
      </c>
      <c r="G11077" t="s">
        <v>11758</v>
      </c>
      <c r="H11077" s="2">
        <v>10412</v>
      </c>
    </row>
    <row r="11078" spans="1:8" x14ac:dyDescent="0.25">
      <c r="A11078">
        <v>627808230</v>
      </c>
      <c r="B11078" t="s">
        <v>943</v>
      </c>
      <c r="C11078" t="s">
        <v>23855</v>
      </c>
      <c r="D11078" t="s">
        <v>23856</v>
      </c>
      <c r="E11078" t="s">
        <v>23857</v>
      </c>
      <c r="F11078" t="s">
        <v>23858</v>
      </c>
      <c r="G11078" t="s">
        <v>11758</v>
      </c>
      <c r="H11078" s="2">
        <v>10329</v>
      </c>
    </row>
    <row r="11079" spans="1:8" x14ac:dyDescent="0.25">
      <c r="A11079">
        <v>676616507</v>
      </c>
      <c r="B11079" t="s">
        <v>4709</v>
      </c>
      <c r="C11079" t="s">
        <v>23859</v>
      </c>
      <c r="D11079" t="s">
        <v>23860</v>
      </c>
      <c r="E11079" t="s">
        <v>23861</v>
      </c>
      <c r="F11079" t="s">
        <v>23862</v>
      </c>
      <c r="G11079" t="s">
        <v>11758</v>
      </c>
      <c r="H11079" s="2">
        <v>10003</v>
      </c>
    </row>
    <row r="11080" spans="1:8" x14ac:dyDescent="0.25">
      <c r="A11080">
        <v>659197495</v>
      </c>
      <c r="B11080" t="s">
        <v>4638</v>
      </c>
      <c r="C11080" t="s">
        <v>23863</v>
      </c>
      <c r="D11080" t="s">
        <v>23864</v>
      </c>
      <c r="E11080" t="s">
        <v>23865</v>
      </c>
      <c r="F11080" t="s">
        <v>23866</v>
      </c>
      <c r="G11080" t="s">
        <v>11758</v>
      </c>
      <c r="H11080" s="2">
        <v>10194</v>
      </c>
    </row>
    <row r="11081" spans="1:8" x14ac:dyDescent="0.25">
      <c r="A11081">
        <v>617245685</v>
      </c>
      <c r="B11081" t="s">
        <v>4709</v>
      </c>
      <c r="C11081" t="s">
        <v>23867</v>
      </c>
      <c r="D11081" t="s">
        <v>23868</v>
      </c>
      <c r="E11081" t="s">
        <v>23869</v>
      </c>
      <c r="F11081" t="s">
        <v>23870</v>
      </c>
      <c r="G11081" t="s">
        <v>11758</v>
      </c>
      <c r="H11081" s="2">
        <v>10192</v>
      </c>
    </row>
    <row r="11082" spans="1:8" x14ac:dyDescent="0.25">
      <c r="A11082">
        <v>638727187</v>
      </c>
      <c r="B11082" t="s">
        <v>943</v>
      </c>
      <c r="C11082" t="s">
        <v>23871</v>
      </c>
      <c r="D11082" t="s">
        <v>23872</v>
      </c>
      <c r="E11082" t="s">
        <v>23873</v>
      </c>
      <c r="F11082" t="s">
        <v>23874</v>
      </c>
      <c r="G11082" t="s">
        <v>11758</v>
      </c>
      <c r="H11082" s="2">
        <v>10192</v>
      </c>
    </row>
    <row r="11083" spans="1:8" x14ac:dyDescent="0.25">
      <c r="A11083">
        <v>620539091</v>
      </c>
      <c r="B11083" t="s">
        <v>943</v>
      </c>
      <c r="C11083" t="s">
        <v>23875</v>
      </c>
      <c r="D11083" t="s">
        <v>23876</v>
      </c>
      <c r="E11083" t="s">
        <v>23877</v>
      </c>
      <c r="F11083" t="s">
        <v>23878</v>
      </c>
      <c r="G11083" t="s">
        <v>11758</v>
      </c>
      <c r="H11083" s="2">
        <v>10291</v>
      </c>
    </row>
    <row r="11084" spans="1:8" x14ac:dyDescent="0.25">
      <c r="A11084">
        <v>650609497</v>
      </c>
      <c r="B11084" t="s">
        <v>943</v>
      </c>
      <c r="C11084" t="s">
        <v>23879</v>
      </c>
      <c r="D11084" t="s">
        <v>23880</v>
      </c>
      <c r="E11084" t="s">
        <v>23881</v>
      </c>
      <c r="F11084" t="s">
        <v>23882</v>
      </c>
      <c r="G11084" t="s">
        <v>11758</v>
      </c>
      <c r="H11084" s="2">
        <v>10252</v>
      </c>
    </row>
    <row r="11085" spans="1:8" x14ac:dyDescent="0.25">
      <c r="A11085">
        <v>699381724</v>
      </c>
      <c r="B11085" t="s">
        <v>943</v>
      </c>
      <c r="C11085" t="s">
        <v>23883</v>
      </c>
      <c r="D11085" t="s">
        <v>23884</v>
      </c>
      <c r="E11085" t="s">
        <v>23885</v>
      </c>
      <c r="F11085" t="s">
        <v>23886</v>
      </c>
      <c r="G11085" t="s">
        <v>11758</v>
      </c>
      <c r="H11085" s="2">
        <v>10970</v>
      </c>
    </row>
    <row r="11086" spans="1:8" x14ac:dyDescent="0.25">
      <c r="A11086">
        <v>659995102</v>
      </c>
      <c r="B11086" t="s">
        <v>943</v>
      </c>
      <c r="C11086" t="s">
        <v>23887</v>
      </c>
      <c r="D11086" t="s">
        <v>23888</v>
      </c>
      <c r="E11086" t="s">
        <v>23889</v>
      </c>
      <c r="F11086" t="s">
        <v>23890</v>
      </c>
      <c r="G11086" t="s">
        <v>11758</v>
      </c>
      <c r="H11086" s="2">
        <v>10187</v>
      </c>
    </row>
    <row r="11087" spans="1:8" x14ac:dyDescent="0.25">
      <c r="A11087">
        <v>620897136</v>
      </c>
      <c r="B11087" t="s">
        <v>943</v>
      </c>
      <c r="C11087" t="s">
        <v>23891</v>
      </c>
      <c r="D11087" t="s">
        <v>23892</v>
      </c>
      <c r="E11087" t="s">
        <v>23893</v>
      </c>
      <c r="F11087" t="s">
        <v>23894</v>
      </c>
      <c r="G11087" t="s">
        <v>11758</v>
      </c>
      <c r="H11087" s="2">
        <v>10991</v>
      </c>
    </row>
    <row r="11088" spans="1:8" x14ac:dyDescent="0.25">
      <c r="A11088">
        <v>629066561</v>
      </c>
      <c r="B11088" t="s">
        <v>943</v>
      </c>
      <c r="C11088" t="s">
        <v>23895</v>
      </c>
      <c r="D11088" t="s">
        <v>23896</v>
      </c>
      <c r="E11088" t="s">
        <v>23897</v>
      </c>
      <c r="F11088" t="s">
        <v>23898</v>
      </c>
      <c r="G11088" t="s">
        <v>11758</v>
      </c>
      <c r="H11088" s="2">
        <v>10671</v>
      </c>
    </row>
    <row r="11089" spans="1:8" x14ac:dyDescent="0.25">
      <c r="A11089">
        <v>638828300</v>
      </c>
      <c r="B11089" t="s">
        <v>943</v>
      </c>
      <c r="C11089" t="s">
        <v>23899</v>
      </c>
      <c r="D11089" t="s">
        <v>23900</v>
      </c>
      <c r="E11089" t="s">
        <v>23901</v>
      </c>
      <c r="F11089" t="s">
        <v>23902</v>
      </c>
      <c r="G11089" t="s">
        <v>11758</v>
      </c>
      <c r="H11089" s="2">
        <v>10680</v>
      </c>
    </row>
    <row r="11090" spans="1:8" x14ac:dyDescent="0.25">
      <c r="A11090">
        <v>653842675</v>
      </c>
      <c r="B11090" t="s">
        <v>4634</v>
      </c>
      <c r="C11090" t="s">
        <v>23903</v>
      </c>
      <c r="D11090" t="s">
        <v>23904</v>
      </c>
      <c r="E11090" t="s">
        <v>23905</v>
      </c>
      <c r="F11090" t="s">
        <v>23906</v>
      </c>
      <c r="G11090" t="s">
        <v>11758</v>
      </c>
      <c r="H11090" s="2">
        <v>10711</v>
      </c>
    </row>
    <row r="11091" spans="1:8" x14ac:dyDescent="0.25">
      <c r="A11091">
        <v>630726568</v>
      </c>
      <c r="B11091" t="s">
        <v>943</v>
      </c>
      <c r="C11091" t="s">
        <v>23907</v>
      </c>
      <c r="D11091" t="s">
        <v>23908</v>
      </c>
      <c r="E11091" t="s">
        <v>23909</v>
      </c>
      <c r="F11091" t="s">
        <v>23910</v>
      </c>
      <c r="G11091" t="s">
        <v>11758</v>
      </c>
      <c r="H11091" s="2">
        <v>10811</v>
      </c>
    </row>
    <row r="11092" spans="1:8" x14ac:dyDescent="0.25">
      <c r="A11092">
        <v>620817661</v>
      </c>
      <c r="B11092" t="s">
        <v>4634</v>
      </c>
      <c r="C11092" t="s">
        <v>23911</v>
      </c>
      <c r="D11092" t="s">
        <v>23912</v>
      </c>
      <c r="E11092" t="s">
        <v>23913</v>
      </c>
      <c r="F11092" t="s">
        <v>23914</v>
      </c>
      <c r="G11092" t="s">
        <v>11758</v>
      </c>
      <c r="H11092" s="2">
        <v>10300</v>
      </c>
    </row>
    <row r="11093" spans="1:8" x14ac:dyDescent="0.25">
      <c r="A11093">
        <v>678829176</v>
      </c>
      <c r="B11093" t="s">
        <v>943</v>
      </c>
      <c r="C11093" t="s">
        <v>23915</v>
      </c>
      <c r="D11093" t="s">
        <v>23916</v>
      </c>
      <c r="E11093" t="s">
        <v>23917</v>
      </c>
      <c r="F11093" t="s">
        <v>23918</v>
      </c>
      <c r="G11093" t="s">
        <v>11758</v>
      </c>
      <c r="H11093" s="2">
        <v>10528</v>
      </c>
    </row>
    <row r="11094" spans="1:8" x14ac:dyDescent="0.25">
      <c r="A11094">
        <v>605428900</v>
      </c>
      <c r="B11094" t="s">
        <v>943</v>
      </c>
      <c r="C11094" t="s">
        <v>23919</v>
      </c>
      <c r="D11094" t="s">
        <v>23920</v>
      </c>
      <c r="E11094" t="s">
        <v>23919</v>
      </c>
      <c r="F11094" t="s">
        <v>23921</v>
      </c>
      <c r="G11094" t="s">
        <v>11758</v>
      </c>
      <c r="H11094" s="2">
        <v>10318</v>
      </c>
    </row>
    <row r="11095" spans="1:8" x14ac:dyDescent="0.25">
      <c r="A11095">
        <v>666661904</v>
      </c>
      <c r="B11095" t="s">
        <v>4634</v>
      </c>
      <c r="C11095" t="s">
        <v>23922</v>
      </c>
      <c r="D11095" t="s">
        <v>23923</v>
      </c>
      <c r="E11095" t="s">
        <v>23924</v>
      </c>
      <c r="F11095" t="s">
        <v>23925</v>
      </c>
      <c r="G11095" t="s">
        <v>11758</v>
      </c>
      <c r="H11095" s="2">
        <v>10480</v>
      </c>
    </row>
    <row r="11096" spans="1:8" x14ac:dyDescent="0.25">
      <c r="A11096">
        <v>661040402</v>
      </c>
      <c r="B11096" t="s">
        <v>943</v>
      </c>
      <c r="C11096" t="s">
        <v>23926</v>
      </c>
      <c r="D11096" t="s">
        <v>23927</v>
      </c>
      <c r="E11096" t="s">
        <v>23928</v>
      </c>
      <c r="F11096" t="s">
        <v>23929</v>
      </c>
      <c r="G11096" t="s">
        <v>11758</v>
      </c>
      <c r="H11096" s="2">
        <v>10440</v>
      </c>
    </row>
    <row r="11097" spans="1:8" x14ac:dyDescent="0.25">
      <c r="A11097">
        <v>660617836</v>
      </c>
      <c r="B11097" t="s">
        <v>943</v>
      </c>
      <c r="C11097" t="s">
        <v>23930</v>
      </c>
      <c r="D11097" t="s">
        <v>23931</v>
      </c>
      <c r="E11097" t="s">
        <v>23932</v>
      </c>
      <c r="F11097" t="s">
        <v>23933</v>
      </c>
      <c r="G11097" t="s">
        <v>11758</v>
      </c>
      <c r="H11097" s="2">
        <v>10492</v>
      </c>
    </row>
    <row r="11098" spans="1:8" x14ac:dyDescent="0.25">
      <c r="A11098">
        <v>647390745</v>
      </c>
      <c r="B11098" t="s">
        <v>943</v>
      </c>
      <c r="C11098" t="s">
        <v>23934</v>
      </c>
      <c r="D11098" t="s">
        <v>23935</v>
      </c>
      <c r="E11098" t="s">
        <v>23936</v>
      </c>
      <c r="F11098" t="s">
        <v>23937</v>
      </c>
      <c r="G11098" t="s">
        <v>11758</v>
      </c>
      <c r="H11098" s="2">
        <v>10491</v>
      </c>
    </row>
    <row r="11099" spans="1:8" x14ac:dyDescent="0.25">
      <c r="A11099">
        <v>615092426</v>
      </c>
      <c r="B11099" t="s">
        <v>943</v>
      </c>
      <c r="C11099" t="s">
        <v>23938</v>
      </c>
      <c r="D11099" t="s">
        <v>23939</v>
      </c>
      <c r="E11099" t="s">
        <v>23940</v>
      </c>
      <c r="F11099" t="s">
        <v>23937</v>
      </c>
      <c r="G11099" t="s">
        <v>11758</v>
      </c>
      <c r="H11099" s="2">
        <v>10491</v>
      </c>
    </row>
    <row r="11100" spans="1:8" x14ac:dyDescent="0.25">
      <c r="A11100">
        <v>647448162</v>
      </c>
      <c r="B11100" t="s">
        <v>943</v>
      </c>
      <c r="C11100" t="s">
        <v>23941</v>
      </c>
      <c r="D11100" t="s">
        <v>23942</v>
      </c>
      <c r="E11100" t="s">
        <v>23943</v>
      </c>
      <c r="F11100" t="s">
        <v>23944</v>
      </c>
      <c r="G11100" t="s">
        <v>11758</v>
      </c>
      <c r="H11100" s="2">
        <v>10394</v>
      </c>
    </row>
    <row r="11101" spans="1:8" x14ac:dyDescent="0.25">
      <c r="A11101">
        <v>666404924</v>
      </c>
      <c r="B11101" t="s">
        <v>4709</v>
      </c>
      <c r="C11101" t="s">
        <v>23945</v>
      </c>
      <c r="D11101" t="s">
        <v>23946</v>
      </c>
      <c r="E11101" t="s">
        <v>23947</v>
      </c>
      <c r="F11101" t="s">
        <v>23948</v>
      </c>
      <c r="G11101" t="s">
        <v>11758</v>
      </c>
      <c r="H11101" s="2">
        <v>10392</v>
      </c>
    </row>
    <row r="11102" spans="1:8" x14ac:dyDescent="0.25">
      <c r="A11102">
        <v>608144355</v>
      </c>
      <c r="B11102" t="s">
        <v>943</v>
      </c>
      <c r="C11102" t="s">
        <v>23949</v>
      </c>
      <c r="D11102" t="s">
        <v>23950</v>
      </c>
      <c r="E11102" t="s">
        <v>23951</v>
      </c>
      <c r="F11102" t="s">
        <v>23878</v>
      </c>
      <c r="G11102" t="s">
        <v>11758</v>
      </c>
      <c r="H11102" s="2">
        <v>10291</v>
      </c>
    </row>
    <row r="11103" spans="1:8" x14ac:dyDescent="0.25">
      <c r="A11103">
        <v>616634652</v>
      </c>
      <c r="B11103" t="s">
        <v>943</v>
      </c>
      <c r="C11103" t="s">
        <v>23952</v>
      </c>
      <c r="D11103" t="s">
        <v>23953</v>
      </c>
      <c r="E11103" t="s">
        <v>23954</v>
      </c>
      <c r="F11103" t="s">
        <v>23955</v>
      </c>
      <c r="G11103" t="s">
        <v>11758</v>
      </c>
      <c r="H11103" s="2">
        <v>10664</v>
      </c>
    </row>
    <row r="11104" spans="1:8" x14ac:dyDescent="0.25">
      <c r="A11104">
        <v>607951372</v>
      </c>
      <c r="B11104" t="s">
        <v>4638</v>
      </c>
      <c r="C11104" t="s">
        <v>23956</v>
      </c>
      <c r="D11104" t="s">
        <v>23957</v>
      </c>
      <c r="E11104" t="s">
        <v>23958</v>
      </c>
      <c r="F11104" t="s">
        <v>23959</v>
      </c>
      <c r="G11104" t="s">
        <v>11758</v>
      </c>
      <c r="H11104" s="2">
        <v>10660</v>
      </c>
    </row>
    <row r="11105" spans="1:8" x14ac:dyDescent="0.25">
      <c r="A11105">
        <v>625825327</v>
      </c>
      <c r="B11105" t="s">
        <v>943</v>
      </c>
      <c r="C11105" t="s">
        <v>23960</v>
      </c>
      <c r="D11105" t="s">
        <v>23961</v>
      </c>
      <c r="E11105" t="s">
        <v>23962</v>
      </c>
      <c r="F11105" t="s">
        <v>23963</v>
      </c>
      <c r="G11105" t="s">
        <v>11758</v>
      </c>
      <c r="H11105" s="2">
        <v>10663</v>
      </c>
    </row>
    <row r="11106" spans="1:8" x14ac:dyDescent="0.25">
      <c r="A11106">
        <v>679174272</v>
      </c>
      <c r="B11106" t="s">
        <v>4634</v>
      </c>
      <c r="C11106" t="s">
        <v>23964</v>
      </c>
      <c r="D11106" t="s">
        <v>23965</v>
      </c>
      <c r="E11106" t="s">
        <v>23966</v>
      </c>
      <c r="F11106" t="s">
        <v>23967</v>
      </c>
      <c r="G11106" t="s">
        <v>11758</v>
      </c>
      <c r="H11106" s="2">
        <v>10649</v>
      </c>
    </row>
    <row r="11107" spans="1:8" x14ac:dyDescent="0.25">
      <c r="A11107">
        <v>630766207</v>
      </c>
      <c r="B11107" t="s">
        <v>943</v>
      </c>
      <c r="C11107" t="s">
        <v>23968</v>
      </c>
      <c r="D11107" t="s">
        <v>23969</v>
      </c>
      <c r="E11107" t="s">
        <v>23970</v>
      </c>
      <c r="F11107" t="s">
        <v>23967</v>
      </c>
      <c r="G11107" t="s">
        <v>11758</v>
      </c>
      <c r="H11107" s="2">
        <v>10649</v>
      </c>
    </row>
    <row r="11108" spans="1:8" x14ac:dyDescent="0.25">
      <c r="A11108">
        <v>638522803</v>
      </c>
      <c r="B11108" t="s">
        <v>943</v>
      </c>
      <c r="C11108" t="s">
        <v>23971</v>
      </c>
      <c r="D11108" t="s">
        <v>23972</v>
      </c>
      <c r="E11108" t="s">
        <v>23973</v>
      </c>
      <c r="F11108" t="s">
        <v>23974</v>
      </c>
      <c r="G11108" t="s">
        <v>11758</v>
      </c>
      <c r="H11108" s="2">
        <v>10628</v>
      </c>
    </row>
    <row r="11109" spans="1:8" x14ac:dyDescent="0.25">
      <c r="A11109">
        <v>629408866</v>
      </c>
      <c r="B11109" t="s">
        <v>943</v>
      </c>
      <c r="C11109" t="s">
        <v>23975</v>
      </c>
      <c r="D11109" t="s">
        <v>23976</v>
      </c>
      <c r="E11109" t="s">
        <v>23977</v>
      </c>
      <c r="F11109" t="s">
        <v>23977</v>
      </c>
      <c r="G11109" t="s">
        <v>11758</v>
      </c>
      <c r="H11109" s="2">
        <v>11111</v>
      </c>
    </row>
    <row r="11110" spans="1:8" x14ac:dyDescent="0.25">
      <c r="A11110">
        <v>627116554</v>
      </c>
      <c r="B11110" t="s">
        <v>4709</v>
      </c>
      <c r="C11110" t="s">
        <v>23978</v>
      </c>
      <c r="D11110" t="s">
        <v>23979</v>
      </c>
      <c r="E11110" t="s">
        <v>23980</v>
      </c>
      <c r="F11110" t="s">
        <v>23981</v>
      </c>
      <c r="G11110" t="s">
        <v>11758</v>
      </c>
      <c r="H11110" s="2">
        <v>10739</v>
      </c>
    </row>
    <row r="11111" spans="1:8" x14ac:dyDescent="0.25">
      <c r="A11111">
        <v>627780823</v>
      </c>
      <c r="B11111" t="s">
        <v>4709</v>
      </c>
      <c r="C11111" t="s">
        <v>23982</v>
      </c>
      <c r="D11111" t="s">
        <v>23983</v>
      </c>
      <c r="E11111" t="s">
        <v>23984</v>
      </c>
      <c r="F11111" t="s">
        <v>23985</v>
      </c>
      <c r="G11111" t="s">
        <v>11758</v>
      </c>
      <c r="H11111" s="2">
        <v>10868</v>
      </c>
    </row>
    <row r="11112" spans="1:8" x14ac:dyDescent="0.25">
      <c r="A11112">
        <v>629637714</v>
      </c>
      <c r="B11112" t="s">
        <v>4638</v>
      </c>
      <c r="C11112" t="s">
        <v>23986</v>
      </c>
      <c r="D11112" t="s">
        <v>23987</v>
      </c>
      <c r="E11112" t="s">
        <v>23988</v>
      </c>
      <c r="F11112" t="s">
        <v>23989</v>
      </c>
      <c r="G11112" t="s">
        <v>11758</v>
      </c>
      <c r="H11112" s="2">
        <v>10134</v>
      </c>
    </row>
    <row r="11113" spans="1:8" x14ac:dyDescent="0.25">
      <c r="A11113">
        <v>630791053</v>
      </c>
      <c r="B11113" t="s">
        <v>943</v>
      </c>
      <c r="C11113" t="s">
        <v>23990</v>
      </c>
      <c r="D11113" t="s">
        <v>23991</v>
      </c>
      <c r="E11113" t="s">
        <v>23992</v>
      </c>
      <c r="F11113" t="s">
        <v>23993</v>
      </c>
      <c r="G11113" t="s">
        <v>11758</v>
      </c>
      <c r="H11113" s="2">
        <v>10892</v>
      </c>
    </row>
    <row r="11114" spans="1:8" x14ac:dyDescent="0.25">
      <c r="A11114">
        <v>617050337</v>
      </c>
      <c r="B11114" t="s">
        <v>4709</v>
      </c>
      <c r="C11114" t="s">
        <v>23994</v>
      </c>
      <c r="D11114" t="s">
        <v>23995</v>
      </c>
      <c r="E11114" t="s">
        <v>23996</v>
      </c>
      <c r="F11114" t="s">
        <v>23997</v>
      </c>
      <c r="G11114" t="s">
        <v>11758</v>
      </c>
      <c r="H11114" s="2">
        <v>10394</v>
      </c>
    </row>
    <row r="11115" spans="1:8" x14ac:dyDescent="0.25">
      <c r="A11115">
        <v>617884926</v>
      </c>
      <c r="B11115" t="s">
        <v>943</v>
      </c>
      <c r="C11115" t="s">
        <v>23998</v>
      </c>
      <c r="D11115" t="s">
        <v>23999</v>
      </c>
      <c r="E11115" t="s">
        <v>24000</v>
      </c>
      <c r="F11115" t="s">
        <v>24001</v>
      </c>
      <c r="G11115" t="s">
        <v>11758</v>
      </c>
      <c r="H11115" s="2">
        <v>10750</v>
      </c>
    </row>
    <row r="11116" spans="1:8" x14ac:dyDescent="0.25">
      <c r="A11116">
        <v>618332688</v>
      </c>
      <c r="B11116" t="s">
        <v>943</v>
      </c>
      <c r="C11116" t="s">
        <v>24002</v>
      </c>
      <c r="D11116" t="s">
        <v>24003</v>
      </c>
      <c r="E11116" t="s">
        <v>24004</v>
      </c>
      <c r="F11116" t="s">
        <v>24005</v>
      </c>
      <c r="G11116" t="s">
        <v>11758</v>
      </c>
      <c r="H11116" s="2">
        <v>10186</v>
      </c>
    </row>
    <row r="11117" spans="1:8" x14ac:dyDescent="0.25">
      <c r="A11117">
        <v>618802967</v>
      </c>
      <c r="B11117" t="s">
        <v>943</v>
      </c>
      <c r="C11117" t="s">
        <v>24006</v>
      </c>
      <c r="D11117" t="s">
        <v>24007</v>
      </c>
      <c r="E11117" t="s">
        <v>24008</v>
      </c>
      <c r="F11117" t="s">
        <v>24009</v>
      </c>
      <c r="G11117" t="s">
        <v>11758</v>
      </c>
      <c r="H11117" s="2">
        <v>10818</v>
      </c>
    </row>
    <row r="11118" spans="1:8" x14ac:dyDescent="0.25">
      <c r="A11118">
        <v>605399249</v>
      </c>
      <c r="B11118" t="s">
        <v>4634</v>
      </c>
      <c r="C11118" t="s">
        <v>24010</v>
      </c>
      <c r="D11118" t="s">
        <v>24011</v>
      </c>
      <c r="E11118" t="s">
        <v>24012</v>
      </c>
      <c r="F11118" t="s">
        <v>24013</v>
      </c>
      <c r="G11118" t="s">
        <v>11758</v>
      </c>
      <c r="H11118" s="2">
        <v>10184</v>
      </c>
    </row>
    <row r="11119" spans="1:8" x14ac:dyDescent="0.25">
      <c r="A11119">
        <v>608656671</v>
      </c>
      <c r="B11119" t="s">
        <v>943</v>
      </c>
      <c r="C11119" t="s">
        <v>24014</v>
      </c>
      <c r="D11119" t="s">
        <v>24015</v>
      </c>
      <c r="E11119" t="s">
        <v>24016</v>
      </c>
      <c r="F11119" t="s">
        <v>23846</v>
      </c>
      <c r="G11119" t="s">
        <v>11758</v>
      </c>
      <c r="H11119" s="2">
        <v>10374</v>
      </c>
    </row>
    <row r="11120" spans="1:8" x14ac:dyDescent="0.25">
      <c r="A11120">
        <v>609008443</v>
      </c>
      <c r="B11120" t="s">
        <v>943</v>
      </c>
      <c r="C11120" t="s">
        <v>24017</v>
      </c>
      <c r="D11120" t="s">
        <v>24018</v>
      </c>
      <c r="E11120" t="s">
        <v>24019</v>
      </c>
      <c r="F11120" t="s">
        <v>24020</v>
      </c>
      <c r="G11120" t="s">
        <v>11758</v>
      </c>
      <c r="H11120" s="2">
        <v>10893</v>
      </c>
    </row>
    <row r="11121" spans="1:8" x14ac:dyDescent="0.25">
      <c r="A11121">
        <v>616017037</v>
      </c>
      <c r="B11121" t="s">
        <v>4648</v>
      </c>
      <c r="C11121" t="s">
        <v>24021</v>
      </c>
      <c r="D11121" t="s">
        <v>24022</v>
      </c>
      <c r="E11121" t="s">
        <v>24022</v>
      </c>
      <c r="F11121" t="s">
        <v>24023</v>
      </c>
      <c r="G11121" t="s">
        <v>11758</v>
      </c>
      <c r="H11121" s="2">
        <v>10592</v>
      </c>
    </row>
    <row r="11122" spans="1:8" x14ac:dyDescent="0.25">
      <c r="A11122">
        <v>620372745</v>
      </c>
      <c r="B11122" t="s">
        <v>943</v>
      </c>
      <c r="C11122" t="s">
        <v>24024</v>
      </c>
      <c r="D11122" t="s">
        <v>24025</v>
      </c>
      <c r="E11122" t="s">
        <v>24026</v>
      </c>
      <c r="F11122" t="s">
        <v>24027</v>
      </c>
      <c r="G11122" t="s">
        <v>11758</v>
      </c>
      <c r="H11122" s="2">
        <v>10450</v>
      </c>
    </row>
    <row r="11123" spans="1:8" x14ac:dyDescent="0.25">
      <c r="A11123">
        <v>660688087</v>
      </c>
      <c r="B11123" t="s">
        <v>943</v>
      </c>
      <c r="C11123" t="s">
        <v>24028</v>
      </c>
      <c r="D11123" t="s">
        <v>24029</v>
      </c>
      <c r="E11123" t="s">
        <v>24030</v>
      </c>
      <c r="F11123" t="s">
        <v>23832</v>
      </c>
      <c r="G11123" t="s">
        <v>11758</v>
      </c>
      <c r="H11123" s="2">
        <v>10811</v>
      </c>
    </row>
    <row r="11124" spans="1:8" x14ac:dyDescent="0.25">
      <c r="A11124">
        <v>669430354</v>
      </c>
      <c r="B11124" t="s">
        <v>943</v>
      </c>
      <c r="C11124" t="s">
        <v>24031</v>
      </c>
      <c r="D11124" t="s">
        <v>24032</v>
      </c>
      <c r="E11124" t="s">
        <v>24033</v>
      </c>
      <c r="F11124" t="s">
        <v>24034</v>
      </c>
      <c r="G11124" t="s">
        <v>11758</v>
      </c>
      <c r="H11124" s="2">
        <v>10849</v>
      </c>
    </row>
    <row r="11125" spans="1:8" x14ac:dyDescent="0.25">
      <c r="A11125">
        <v>676347245</v>
      </c>
      <c r="B11125" t="s">
        <v>943</v>
      </c>
      <c r="C11125" t="s">
        <v>24035</v>
      </c>
      <c r="D11125" t="s">
        <v>24036</v>
      </c>
      <c r="E11125" t="s">
        <v>24037</v>
      </c>
      <c r="F11125" t="s">
        <v>24038</v>
      </c>
      <c r="G11125" t="s">
        <v>11758</v>
      </c>
      <c r="H11125" s="2">
        <v>10002</v>
      </c>
    </row>
    <row r="11126" spans="1:8" x14ac:dyDescent="0.25">
      <c r="A11126">
        <v>676689587</v>
      </c>
      <c r="B11126" t="s">
        <v>943</v>
      </c>
      <c r="C11126" t="s">
        <v>24039</v>
      </c>
      <c r="D11126" t="s">
        <v>24040</v>
      </c>
      <c r="E11126" t="s">
        <v>24041</v>
      </c>
      <c r="F11126" t="s">
        <v>24042</v>
      </c>
      <c r="G11126" t="s">
        <v>11758</v>
      </c>
      <c r="H11126" s="2">
        <v>10359</v>
      </c>
    </row>
    <row r="11127" spans="1:8" x14ac:dyDescent="0.25">
      <c r="A11127">
        <v>678366055</v>
      </c>
      <c r="B11127" t="s">
        <v>4638</v>
      </c>
      <c r="C11127" t="s">
        <v>24043</v>
      </c>
      <c r="D11127" t="s">
        <v>24044</v>
      </c>
      <c r="E11127" t="s">
        <v>24045</v>
      </c>
      <c r="F11127" t="s">
        <v>24046</v>
      </c>
      <c r="G11127" t="s">
        <v>11758</v>
      </c>
      <c r="H11127" s="2">
        <v>10729</v>
      </c>
    </row>
    <row r="11128" spans="1:8" x14ac:dyDescent="0.25">
      <c r="A11128">
        <v>679345164</v>
      </c>
      <c r="B11128" t="s">
        <v>943</v>
      </c>
      <c r="C11128" t="s">
        <v>24047</v>
      </c>
      <c r="D11128" t="s">
        <v>24048</v>
      </c>
      <c r="E11128" t="s">
        <v>24049</v>
      </c>
      <c r="F11128" t="s">
        <v>24050</v>
      </c>
      <c r="G11128" t="s">
        <v>11758</v>
      </c>
      <c r="H11128" s="2">
        <v>10513</v>
      </c>
    </row>
    <row r="11129" spans="1:8" x14ac:dyDescent="0.25">
      <c r="A11129">
        <v>679734122</v>
      </c>
      <c r="B11129" t="s">
        <v>943</v>
      </c>
      <c r="C11129" t="s">
        <v>24051</v>
      </c>
      <c r="D11129" t="s">
        <v>24052</v>
      </c>
      <c r="E11129" t="s">
        <v>24053</v>
      </c>
      <c r="F11129" t="s">
        <v>24053</v>
      </c>
      <c r="G11129" t="s">
        <v>11758</v>
      </c>
      <c r="H11129" s="2">
        <v>10940</v>
      </c>
    </row>
    <row r="11130" spans="1:8" x14ac:dyDescent="0.25">
      <c r="A11130">
        <v>679871906</v>
      </c>
      <c r="B11130" t="s">
        <v>4709</v>
      </c>
      <c r="C11130" t="s">
        <v>24054</v>
      </c>
      <c r="D11130" t="s">
        <v>24055</v>
      </c>
      <c r="E11130" t="s">
        <v>24056</v>
      </c>
      <c r="F11130" t="s">
        <v>23989</v>
      </c>
      <c r="G11130" t="s">
        <v>11758</v>
      </c>
      <c r="H11130" s="2">
        <v>10134</v>
      </c>
    </row>
    <row r="11131" spans="1:8" x14ac:dyDescent="0.25">
      <c r="A11131">
        <v>679999065</v>
      </c>
      <c r="B11131" t="s">
        <v>4665</v>
      </c>
      <c r="C11131" t="s">
        <v>24057</v>
      </c>
      <c r="D11131" t="s">
        <v>24058</v>
      </c>
      <c r="E11131" t="s">
        <v>24059</v>
      </c>
      <c r="F11131" t="s">
        <v>24001</v>
      </c>
      <c r="G11131" t="s">
        <v>11758</v>
      </c>
      <c r="H11131" s="2">
        <v>10750</v>
      </c>
    </row>
    <row r="11132" spans="1:8" x14ac:dyDescent="0.25">
      <c r="A11132">
        <v>686566412</v>
      </c>
      <c r="B11132" t="s">
        <v>943</v>
      </c>
      <c r="C11132" t="s">
        <v>24060</v>
      </c>
      <c r="D11132" t="s">
        <v>24061</v>
      </c>
      <c r="E11132" t="s">
        <v>24062</v>
      </c>
      <c r="F11132" t="s">
        <v>24063</v>
      </c>
      <c r="G11132" t="s">
        <v>11758</v>
      </c>
      <c r="H11132" s="2">
        <v>10199</v>
      </c>
    </row>
    <row r="11133" spans="1:8" x14ac:dyDescent="0.25">
      <c r="A11133">
        <v>689400848</v>
      </c>
      <c r="B11133" t="s">
        <v>943</v>
      </c>
      <c r="C11133" t="s">
        <v>24064</v>
      </c>
      <c r="D11133" t="s">
        <v>24065</v>
      </c>
      <c r="E11133" t="s">
        <v>24066</v>
      </c>
      <c r="F11133" t="s">
        <v>24067</v>
      </c>
      <c r="G11133" t="s">
        <v>11758</v>
      </c>
      <c r="H11133" s="2">
        <v>10410</v>
      </c>
    </row>
    <row r="11134" spans="1:8" x14ac:dyDescent="0.25">
      <c r="A11134">
        <v>689406070</v>
      </c>
      <c r="B11134" t="s">
        <v>4709</v>
      </c>
      <c r="C11134" t="s">
        <v>24068</v>
      </c>
      <c r="D11134" t="s">
        <v>24069</v>
      </c>
      <c r="E11134" t="s">
        <v>24070</v>
      </c>
      <c r="F11134" t="s">
        <v>24046</v>
      </c>
      <c r="G11134" t="s">
        <v>11758</v>
      </c>
      <c r="H11134" s="2">
        <v>10729</v>
      </c>
    </row>
    <row r="11135" spans="1:8" x14ac:dyDescent="0.25">
      <c r="A11135">
        <v>689494074</v>
      </c>
      <c r="B11135" t="s">
        <v>943</v>
      </c>
      <c r="C11135" t="s">
        <v>24071</v>
      </c>
      <c r="D11135" t="s">
        <v>24072</v>
      </c>
      <c r="E11135" t="s">
        <v>24073</v>
      </c>
      <c r="F11135" t="s">
        <v>24074</v>
      </c>
      <c r="G11135" t="s">
        <v>11758</v>
      </c>
      <c r="H11135" s="2">
        <v>10335</v>
      </c>
    </row>
    <row r="11136" spans="1:8" x14ac:dyDescent="0.25">
      <c r="A11136">
        <v>689710386</v>
      </c>
      <c r="B11136" t="s">
        <v>4634</v>
      </c>
      <c r="C11136" t="s">
        <v>24075</v>
      </c>
      <c r="D11136" t="s">
        <v>24076</v>
      </c>
      <c r="E11136" t="s">
        <v>24077</v>
      </c>
      <c r="F11136" t="s">
        <v>23846</v>
      </c>
      <c r="G11136" t="s">
        <v>11758</v>
      </c>
      <c r="H11136" s="2">
        <v>10374</v>
      </c>
    </row>
    <row r="11137" spans="1:8" x14ac:dyDescent="0.25">
      <c r="A11137">
        <v>619601329</v>
      </c>
      <c r="B11137" t="s">
        <v>4634</v>
      </c>
      <c r="C11137" t="s">
        <v>24078</v>
      </c>
      <c r="D11137" t="s">
        <v>24079</v>
      </c>
      <c r="E11137" t="s">
        <v>24080</v>
      </c>
      <c r="F11137" t="s">
        <v>23910</v>
      </c>
      <c r="G11137" t="s">
        <v>11758</v>
      </c>
      <c r="H11137" s="2">
        <v>10811</v>
      </c>
    </row>
    <row r="11138" spans="1:8" x14ac:dyDescent="0.25">
      <c r="A11138">
        <v>637116492</v>
      </c>
      <c r="B11138" t="s">
        <v>4665</v>
      </c>
      <c r="C11138" t="s">
        <v>24081</v>
      </c>
      <c r="D11138" t="s">
        <v>24082</v>
      </c>
      <c r="E11138" t="s">
        <v>24083</v>
      </c>
      <c r="F11138" t="s">
        <v>24074</v>
      </c>
      <c r="G11138" t="s">
        <v>11758</v>
      </c>
      <c r="H11138" s="2">
        <v>10335</v>
      </c>
    </row>
    <row r="11139" spans="1:8" x14ac:dyDescent="0.25">
      <c r="A11139">
        <v>638333948</v>
      </c>
      <c r="B11139" t="s">
        <v>943</v>
      </c>
      <c r="C11139" t="s">
        <v>24084</v>
      </c>
      <c r="D11139" t="s">
        <v>24085</v>
      </c>
      <c r="E11139" t="s">
        <v>24086</v>
      </c>
      <c r="F11139" t="s">
        <v>24087</v>
      </c>
      <c r="G11139" t="s">
        <v>11758</v>
      </c>
      <c r="H11139" s="2">
        <v>10920</v>
      </c>
    </row>
    <row r="11140" spans="1:8" x14ac:dyDescent="0.25">
      <c r="A11140">
        <v>639417641</v>
      </c>
      <c r="B11140" t="s">
        <v>4634</v>
      </c>
      <c r="C11140" t="s">
        <v>24088</v>
      </c>
      <c r="D11140" t="s">
        <v>24089</v>
      </c>
      <c r="E11140" t="s">
        <v>24090</v>
      </c>
      <c r="F11140" t="s">
        <v>24091</v>
      </c>
      <c r="G11140" t="s">
        <v>11758</v>
      </c>
      <c r="H11140" s="2">
        <v>10250</v>
      </c>
    </row>
    <row r="11141" spans="1:8" x14ac:dyDescent="0.25">
      <c r="A11141">
        <v>647921598</v>
      </c>
      <c r="B11141" t="s">
        <v>943</v>
      </c>
      <c r="C11141" t="s">
        <v>24092</v>
      </c>
      <c r="D11141" t="s">
        <v>24093</v>
      </c>
      <c r="E11141" t="s">
        <v>24094</v>
      </c>
      <c r="F11141" t="s">
        <v>23948</v>
      </c>
      <c r="G11141" t="s">
        <v>11758</v>
      </c>
      <c r="H11141" s="2">
        <v>10392</v>
      </c>
    </row>
    <row r="11142" spans="1:8" x14ac:dyDescent="0.25">
      <c r="A11142">
        <v>649036071</v>
      </c>
      <c r="B11142" t="s">
        <v>943</v>
      </c>
      <c r="C11142" t="s">
        <v>24095</v>
      </c>
      <c r="D11142" t="s">
        <v>24096</v>
      </c>
      <c r="E11142" t="s">
        <v>24097</v>
      </c>
      <c r="F11142" t="s">
        <v>24098</v>
      </c>
      <c r="G11142" t="s">
        <v>11758</v>
      </c>
      <c r="H11142" s="2">
        <v>10691</v>
      </c>
    </row>
    <row r="11143" spans="1:8" x14ac:dyDescent="0.25">
      <c r="A11143">
        <v>650612194</v>
      </c>
      <c r="B11143" t="s">
        <v>943</v>
      </c>
      <c r="C11143" t="s">
        <v>24099</v>
      </c>
      <c r="D11143" t="s">
        <v>24100</v>
      </c>
      <c r="E11143" t="s">
        <v>24101</v>
      </c>
      <c r="F11143" t="s">
        <v>24091</v>
      </c>
      <c r="G11143" t="s">
        <v>11758</v>
      </c>
      <c r="H11143" s="2">
        <v>10250</v>
      </c>
    </row>
    <row r="11144" spans="1:8" x14ac:dyDescent="0.25">
      <c r="A11144">
        <v>650962514</v>
      </c>
      <c r="B11144" t="s">
        <v>943</v>
      </c>
      <c r="C11144" t="s">
        <v>24102</v>
      </c>
      <c r="D11144" t="s">
        <v>24103</v>
      </c>
      <c r="E11144" t="s">
        <v>24104</v>
      </c>
      <c r="F11144" t="s">
        <v>24105</v>
      </c>
      <c r="G11144" t="s">
        <v>11758</v>
      </c>
      <c r="H11144" s="2">
        <v>10600</v>
      </c>
    </row>
    <row r="11145" spans="1:8" x14ac:dyDescent="0.25">
      <c r="A11145">
        <v>653776595</v>
      </c>
      <c r="B11145" t="s">
        <v>943</v>
      </c>
      <c r="C11145" t="s">
        <v>24106</v>
      </c>
      <c r="D11145" t="s">
        <v>24107</v>
      </c>
      <c r="E11145" t="s">
        <v>24108</v>
      </c>
      <c r="F11145" t="s">
        <v>24109</v>
      </c>
      <c r="G11145" t="s">
        <v>11758</v>
      </c>
      <c r="H11145" s="2">
        <v>10430</v>
      </c>
    </row>
    <row r="11146" spans="1:8" x14ac:dyDescent="0.25">
      <c r="A11146">
        <v>690686547</v>
      </c>
      <c r="B11146" t="s">
        <v>943</v>
      </c>
      <c r="C11146" t="s">
        <v>24110</v>
      </c>
      <c r="D11146" t="s">
        <v>24111</v>
      </c>
      <c r="E11146" t="s">
        <v>24112</v>
      </c>
      <c r="F11146" t="s">
        <v>24074</v>
      </c>
      <c r="G11146" t="s">
        <v>11758</v>
      </c>
      <c r="H11146" s="2">
        <v>10335</v>
      </c>
    </row>
    <row r="11147" spans="1:8" x14ac:dyDescent="0.25">
      <c r="A11147">
        <v>696926513</v>
      </c>
      <c r="B11147" t="s">
        <v>4709</v>
      </c>
      <c r="C11147" t="s">
        <v>24113</v>
      </c>
      <c r="D11147" t="s">
        <v>24114</v>
      </c>
      <c r="E11147" t="s">
        <v>24115</v>
      </c>
      <c r="F11147" t="s">
        <v>23981</v>
      </c>
      <c r="G11147" t="s">
        <v>11758</v>
      </c>
      <c r="H11147" s="2">
        <v>10739</v>
      </c>
    </row>
    <row r="11148" spans="1:8" x14ac:dyDescent="0.25">
      <c r="A11148">
        <v>697200545</v>
      </c>
      <c r="B11148" t="s">
        <v>4709</v>
      </c>
      <c r="C11148" t="s">
        <v>24116</v>
      </c>
      <c r="D11148" t="s">
        <v>24117</v>
      </c>
      <c r="E11148" t="s">
        <v>24118</v>
      </c>
      <c r="F11148" t="s">
        <v>23959</v>
      </c>
      <c r="G11148" t="s">
        <v>11758</v>
      </c>
      <c r="H11148" s="2">
        <v>10660</v>
      </c>
    </row>
    <row r="11149" spans="1:8" x14ac:dyDescent="0.25">
      <c r="A11149">
        <v>697949195</v>
      </c>
      <c r="B11149" t="s">
        <v>4709</v>
      </c>
      <c r="C11149" t="s">
        <v>24119</v>
      </c>
      <c r="D11149" t="s">
        <v>24120</v>
      </c>
      <c r="E11149" t="s">
        <v>24121</v>
      </c>
      <c r="F11149" t="s">
        <v>24122</v>
      </c>
      <c r="G11149" t="s">
        <v>11758</v>
      </c>
      <c r="H11149" s="2">
        <v>10263</v>
      </c>
    </row>
    <row r="11150" spans="1:8" x14ac:dyDescent="0.25">
      <c r="A11150">
        <v>615113167</v>
      </c>
      <c r="B11150" t="s">
        <v>943</v>
      </c>
      <c r="C11150" t="s">
        <v>24123</v>
      </c>
      <c r="D11150" t="s">
        <v>24124</v>
      </c>
      <c r="E11150" t="s">
        <v>24125</v>
      </c>
      <c r="F11150" t="s">
        <v>24013</v>
      </c>
      <c r="G11150" t="s">
        <v>11758</v>
      </c>
      <c r="H11150" s="2">
        <v>10184</v>
      </c>
    </row>
    <row r="11151" spans="1:8" x14ac:dyDescent="0.25">
      <c r="A11151">
        <v>618607874</v>
      </c>
      <c r="B11151" t="s">
        <v>943</v>
      </c>
      <c r="C11151" t="s">
        <v>24126</v>
      </c>
      <c r="D11151" t="s">
        <v>24127</v>
      </c>
      <c r="E11151" t="s">
        <v>24128</v>
      </c>
      <c r="F11151" t="s">
        <v>23882</v>
      </c>
      <c r="G11151" t="s">
        <v>11758</v>
      </c>
      <c r="H11151" s="2">
        <v>10252</v>
      </c>
    </row>
    <row r="11152" spans="1:8" x14ac:dyDescent="0.25">
      <c r="A11152">
        <v>618764243</v>
      </c>
      <c r="B11152" t="s">
        <v>943</v>
      </c>
      <c r="C11152" t="s">
        <v>24129</v>
      </c>
      <c r="D11152" t="s">
        <v>24130</v>
      </c>
      <c r="E11152" t="s">
        <v>24131</v>
      </c>
      <c r="F11152" t="s">
        <v>24132</v>
      </c>
      <c r="G11152" t="s">
        <v>11758</v>
      </c>
      <c r="H11152" s="2">
        <v>10109</v>
      </c>
    </row>
    <row r="11153" spans="1:8" x14ac:dyDescent="0.25">
      <c r="A11153">
        <v>620869940</v>
      </c>
      <c r="B11153" t="s">
        <v>943</v>
      </c>
      <c r="C11153" t="s">
        <v>24133</v>
      </c>
      <c r="D11153" t="s">
        <v>24134</v>
      </c>
      <c r="E11153" t="s">
        <v>24135</v>
      </c>
      <c r="F11153" t="s">
        <v>24136</v>
      </c>
      <c r="G11153" t="s">
        <v>11758</v>
      </c>
      <c r="H11153" s="2">
        <v>10649</v>
      </c>
    </row>
    <row r="11154" spans="1:8" x14ac:dyDescent="0.25">
      <c r="A11154">
        <v>629016184</v>
      </c>
      <c r="B11154" t="s">
        <v>943</v>
      </c>
      <c r="C11154" t="s">
        <v>24137</v>
      </c>
      <c r="D11154" t="s">
        <v>24138</v>
      </c>
      <c r="E11154" t="s">
        <v>24139</v>
      </c>
      <c r="F11154" t="s">
        <v>24140</v>
      </c>
      <c r="G11154" t="s">
        <v>11758</v>
      </c>
      <c r="H11154" s="2">
        <v>10371</v>
      </c>
    </row>
    <row r="11155" spans="1:8" x14ac:dyDescent="0.25">
      <c r="A11155">
        <v>650269509</v>
      </c>
      <c r="B11155" t="s">
        <v>943</v>
      </c>
      <c r="C11155" t="s">
        <v>24141</v>
      </c>
      <c r="D11155" t="s">
        <v>24142</v>
      </c>
      <c r="E11155" t="s">
        <v>24143</v>
      </c>
      <c r="F11155" t="s">
        <v>24144</v>
      </c>
      <c r="G11155" t="s">
        <v>11758</v>
      </c>
      <c r="H11155" s="2">
        <v>10132</v>
      </c>
    </row>
    <row r="11156" spans="1:8" x14ac:dyDescent="0.25">
      <c r="A11156">
        <v>650585866</v>
      </c>
      <c r="B11156" t="s">
        <v>943</v>
      </c>
      <c r="C11156" t="s">
        <v>24145</v>
      </c>
      <c r="D11156" t="s">
        <v>24146</v>
      </c>
      <c r="E11156" t="s">
        <v>24147</v>
      </c>
      <c r="F11156" t="s">
        <v>23967</v>
      </c>
      <c r="G11156" t="s">
        <v>11758</v>
      </c>
      <c r="H11156" s="2">
        <v>10649</v>
      </c>
    </row>
    <row r="11157" spans="1:8" x14ac:dyDescent="0.25">
      <c r="A11157">
        <v>652899016</v>
      </c>
      <c r="B11157" t="s">
        <v>4634</v>
      </c>
      <c r="C11157" t="s">
        <v>24148</v>
      </c>
      <c r="D11157" t="s">
        <v>24149</v>
      </c>
      <c r="E11157" t="s">
        <v>24150</v>
      </c>
      <c r="F11157" t="s">
        <v>24144</v>
      </c>
      <c r="G11157" t="s">
        <v>11758</v>
      </c>
      <c r="H11157" s="2">
        <v>10132</v>
      </c>
    </row>
    <row r="11158" spans="1:8" x14ac:dyDescent="0.25">
      <c r="A11158">
        <v>656304831</v>
      </c>
      <c r="B11158" t="s">
        <v>943</v>
      </c>
      <c r="C11158" t="s">
        <v>24151</v>
      </c>
      <c r="D11158" t="s">
        <v>24152</v>
      </c>
      <c r="E11158" t="s">
        <v>24153</v>
      </c>
      <c r="F11158" t="s">
        <v>24087</v>
      </c>
      <c r="G11158" t="s">
        <v>11758</v>
      </c>
      <c r="H11158" s="2">
        <v>10920</v>
      </c>
    </row>
    <row r="11159" spans="1:8" x14ac:dyDescent="0.25">
      <c r="A11159">
        <v>671485476</v>
      </c>
      <c r="B11159" t="s">
        <v>4709</v>
      </c>
      <c r="C11159" t="s">
        <v>24154</v>
      </c>
      <c r="D11159" t="s">
        <v>24155</v>
      </c>
      <c r="E11159" t="s">
        <v>24156</v>
      </c>
      <c r="F11159" t="s">
        <v>24157</v>
      </c>
      <c r="G11159" t="s">
        <v>11758</v>
      </c>
      <c r="H11159" s="2">
        <v>10109</v>
      </c>
    </row>
    <row r="11160" spans="1:8" x14ac:dyDescent="0.25">
      <c r="A11160">
        <v>680259098</v>
      </c>
      <c r="B11160" t="s">
        <v>943</v>
      </c>
      <c r="C11160" t="s">
        <v>24158</v>
      </c>
      <c r="D11160" t="s">
        <v>24159</v>
      </c>
      <c r="E11160" t="s">
        <v>24160</v>
      </c>
      <c r="F11160" t="s">
        <v>24161</v>
      </c>
      <c r="G11160" t="s">
        <v>11758</v>
      </c>
      <c r="H11160" s="2">
        <v>10540</v>
      </c>
    </row>
    <row r="11161" spans="1:8" x14ac:dyDescent="0.25">
      <c r="A11161">
        <v>686292589</v>
      </c>
      <c r="B11161" t="s">
        <v>943</v>
      </c>
      <c r="C11161" t="s">
        <v>24162</v>
      </c>
      <c r="D11161" t="s">
        <v>24163</v>
      </c>
      <c r="E11161" t="s">
        <v>24164</v>
      </c>
      <c r="F11161" t="s">
        <v>24165</v>
      </c>
      <c r="G11161" t="s">
        <v>11758</v>
      </c>
      <c r="H11161" s="2">
        <v>10513</v>
      </c>
    </row>
    <row r="11162" spans="1:8" x14ac:dyDescent="0.25">
      <c r="A11162">
        <v>696483685</v>
      </c>
      <c r="B11162" t="s">
        <v>4634</v>
      </c>
      <c r="C11162" t="s">
        <v>24166</v>
      </c>
      <c r="D11162" t="s">
        <v>24167</v>
      </c>
      <c r="E11162" t="s">
        <v>24168</v>
      </c>
      <c r="F11162" t="s">
        <v>24098</v>
      </c>
      <c r="G11162" t="s">
        <v>11758</v>
      </c>
      <c r="H11162" s="2">
        <v>10691</v>
      </c>
    </row>
    <row r="11163" spans="1:8" x14ac:dyDescent="0.25">
      <c r="A11163">
        <v>626493826</v>
      </c>
      <c r="B11163" t="s">
        <v>4634</v>
      </c>
      <c r="C11163" t="s">
        <v>24169</v>
      </c>
      <c r="D11163" t="s">
        <v>24170</v>
      </c>
      <c r="E11163" t="s">
        <v>24171</v>
      </c>
      <c r="F11163" t="s">
        <v>24172</v>
      </c>
      <c r="G11163" t="s">
        <v>2642</v>
      </c>
      <c r="H11163" s="2">
        <v>34886</v>
      </c>
    </row>
    <row r="11164" spans="1:8" x14ac:dyDescent="0.25">
      <c r="A11164">
        <v>626804118</v>
      </c>
      <c r="B11164" t="s">
        <v>943</v>
      </c>
      <c r="C11164" t="s">
        <v>24173</v>
      </c>
      <c r="D11164" t="s">
        <v>24174</v>
      </c>
      <c r="E11164" t="s">
        <v>24175</v>
      </c>
      <c r="F11164" t="s">
        <v>24176</v>
      </c>
      <c r="G11164" t="s">
        <v>2642</v>
      </c>
      <c r="H11164" s="2">
        <v>34870</v>
      </c>
    </row>
    <row r="11165" spans="1:8" x14ac:dyDescent="0.25">
      <c r="A11165">
        <v>626938601</v>
      </c>
      <c r="B11165" t="s">
        <v>4634</v>
      </c>
      <c r="C11165" t="s">
        <v>24177</v>
      </c>
      <c r="D11165" t="s">
        <v>24178</v>
      </c>
      <c r="E11165" t="s">
        <v>24179</v>
      </c>
      <c r="F11165" t="s">
        <v>24180</v>
      </c>
      <c r="G11165" t="s">
        <v>2642</v>
      </c>
      <c r="H11165" s="2">
        <v>34320</v>
      </c>
    </row>
    <row r="11166" spans="1:8" x14ac:dyDescent="0.25">
      <c r="A11166">
        <v>627678986</v>
      </c>
      <c r="B11166" t="s">
        <v>4709</v>
      </c>
      <c r="C11166" t="s">
        <v>24181</v>
      </c>
      <c r="D11166" t="s">
        <v>24182</v>
      </c>
      <c r="E11166" t="s">
        <v>24183</v>
      </c>
      <c r="F11166" t="s">
        <v>24184</v>
      </c>
      <c r="G11166" t="s">
        <v>2642</v>
      </c>
      <c r="H11166" s="2">
        <v>34220</v>
      </c>
    </row>
    <row r="11167" spans="1:8" x14ac:dyDescent="0.25">
      <c r="A11167">
        <v>630286066</v>
      </c>
      <c r="B11167" t="s">
        <v>4634</v>
      </c>
      <c r="C11167" t="s">
        <v>24185</v>
      </c>
      <c r="D11167" t="s">
        <v>24186</v>
      </c>
      <c r="E11167" t="s">
        <v>24187</v>
      </c>
      <c r="F11167" t="s">
        <v>24180</v>
      </c>
      <c r="G11167" t="s">
        <v>2642</v>
      </c>
      <c r="H11167" s="2">
        <v>34320</v>
      </c>
    </row>
    <row r="11168" spans="1:8" x14ac:dyDescent="0.25">
      <c r="A11168">
        <v>618205119</v>
      </c>
      <c r="B11168" t="s">
        <v>943</v>
      </c>
      <c r="C11168" t="s">
        <v>24188</v>
      </c>
      <c r="D11168" t="s">
        <v>24189</v>
      </c>
      <c r="E11168" t="s">
        <v>24190</v>
      </c>
      <c r="F11168" t="s">
        <v>24191</v>
      </c>
      <c r="G11168" t="s">
        <v>2642</v>
      </c>
      <c r="H11168" s="2">
        <v>38690</v>
      </c>
    </row>
    <row r="11169" spans="1:8" x14ac:dyDescent="0.25">
      <c r="A11169">
        <v>650089675</v>
      </c>
      <c r="B11169" t="s">
        <v>943</v>
      </c>
      <c r="C11169" t="s">
        <v>24192</v>
      </c>
      <c r="D11169" t="s">
        <v>24193</v>
      </c>
      <c r="E11169" t="s">
        <v>24194</v>
      </c>
      <c r="F11169" t="s">
        <v>24195</v>
      </c>
      <c r="G11169" t="s">
        <v>2642</v>
      </c>
      <c r="H11169" s="2">
        <v>34114</v>
      </c>
    </row>
    <row r="11170" spans="1:8" x14ac:dyDescent="0.25">
      <c r="A11170">
        <v>652065583</v>
      </c>
      <c r="B11170" t="s">
        <v>943</v>
      </c>
      <c r="C11170" t="s">
        <v>24196</v>
      </c>
      <c r="D11170" t="s">
        <v>24197</v>
      </c>
      <c r="E11170" t="s">
        <v>24198</v>
      </c>
      <c r="F11170" t="s">
        <v>24199</v>
      </c>
      <c r="G11170" t="s">
        <v>2642</v>
      </c>
      <c r="H11170" s="2">
        <v>34209</v>
      </c>
    </row>
    <row r="11171" spans="1:8" x14ac:dyDescent="0.25">
      <c r="A11171">
        <v>696945386</v>
      </c>
      <c r="B11171" t="s">
        <v>943</v>
      </c>
      <c r="C11171" t="s">
        <v>24200</v>
      </c>
      <c r="D11171" t="s">
        <v>24201</v>
      </c>
      <c r="E11171" t="s">
        <v>24202</v>
      </c>
      <c r="F11171" t="s">
        <v>24203</v>
      </c>
      <c r="G11171" t="s">
        <v>2642</v>
      </c>
      <c r="H11171" s="2">
        <v>34208</v>
      </c>
    </row>
    <row r="11172" spans="1:8" x14ac:dyDescent="0.25">
      <c r="A11172">
        <v>658572037</v>
      </c>
      <c r="B11172" t="s">
        <v>4709</v>
      </c>
      <c r="C11172" t="s">
        <v>24204</v>
      </c>
      <c r="D11172" t="s">
        <v>24205</v>
      </c>
      <c r="E11172" t="s">
        <v>24206</v>
      </c>
      <c r="F11172" t="s">
        <v>24207</v>
      </c>
      <c r="G11172" t="s">
        <v>2642</v>
      </c>
      <c r="H11172" s="2">
        <v>34419</v>
      </c>
    </row>
    <row r="11173" spans="1:8" x14ac:dyDescent="0.25">
      <c r="A11173">
        <v>609403653</v>
      </c>
      <c r="B11173" t="s">
        <v>943</v>
      </c>
      <c r="C11173" t="s">
        <v>24208</v>
      </c>
      <c r="D11173" t="s">
        <v>24209</v>
      </c>
      <c r="E11173" t="s">
        <v>24210</v>
      </c>
      <c r="F11173" t="s">
        <v>24211</v>
      </c>
      <c r="G11173" t="s">
        <v>2642</v>
      </c>
      <c r="H11173" s="2">
        <v>34348</v>
      </c>
    </row>
    <row r="11174" spans="1:8" x14ac:dyDescent="0.25">
      <c r="A11174">
        <v>690125101</v>
      </c>
      <c r="B11174" t="s">
        <v>943</v>
      </c>
      <c r="C11174" t="s">
        <v>24212</v>
      </c>
      <c r="D11174" t="s">
        <v>24213</v>
      </c>
      <c r="E11174" t="s">
        <v>24214</v>
      </c>
      <c r="F11174" t="s">
        <v>24215</v>
      </c>
      <c r="G11174" t="s">
        <v>2642</v>
      </c>
      <c r="H11174" s="2">
        <v>34112</v>
      </c>
    </row>
    <row r="11175" spans="1:8" x14ac:dyDescent="0.25">
      <c r="A11175">
        <v>683135698</v>
      </c>
      <c r="B11175" t="s">
        <v>943</v>
      </c>
      <c r="C11175" t="s">
        <v>24216</v>
      </c>
      <c r="D11175" t="s">
        <v>24217</v>
      </c>
      <c r="E11175" t="s">
        <v>24218</v>
      </c>
      <c r="F11175" t="s">
        <v>24219</v>
      </c>
      <c r="G11175" t="s">
        <v>2642</v>
      </c>
      <c r="H11175" s="2">
        <v>34111</v>
      </c>
    </row>
    <row r="11176" spans="1:8" x14ac:dyDescent="0.25">
      <c r="A11176">
        <v>605895849</v>
      </c>
      <c r="B11176" t="s">
        <v>4634</v>
      </c>
      <c r="C11176" t="s">
        <v>24220</v>
      </c>
      <c r="D11176" t="s">
        <v>24221</v>
      </c>
      <c r="E11176" t="s">
        <v>24222</v>
      </c>
      <c r="F11176" t="s">
        <v>24223</v>
      </c>
      <c r="G11176" t="s">
        <v>2642</v>
      </c>
      <c r="H11176" s="2">
        <v>34870</v>
      </c>
    </row>
    <row r="11177" spans="1:8" x14ac:dyDescent="0.25">
      <c r="A11177">
        <v>606285415</v>
      </c>
      <c r="B11177" t="s">
        <v>4634</v>
      </c>
      <c r="C11177" t="s">
        <v>24224</v>
      </c>
      <c r="D11177" t="s">
        <v>24225</v>
      </c>
      <c r="E11177" t="s">
        <v>24226</v>
      </c>
      <c r="F11177" t="s">
        <v>24184</v>
      </c>
      <c r="G11177" t="s">
        <v>2642</v>
      </c>
      <c r="H11177" s="2">
        <v>34220</v>
      </c>
    </row>
    <row r="11178" spans="1:8" x14ac:dyDescent="0.25">
      <c r="A11178">
        <v>608762114</v>
      </c>
      <c r="B11178" t="s">
        <v>943</v>
      </c>
      <c r="C11178" t="s">
        <v>24227</v>
      </c>
      <c r="D11178" t="s">
        <v>24228</v>
      </c>
      <c r="E11178" t="s">
        <v>24229</v>
      </c>
      <c r="F11178" t="s">
        <v>24230</v>
      </c>
      <c r="G11178" t="s">
        <v>2642</v>
      </c>
      <c r="H11178" s="2">
        <v>34419</v>
      </c>
    </row>
    <row r="11179" spans="1:8" x14ac:dyDescent="0.25">
      <c r="A11179">
        <v>610066145</v>
      </c>
      <c r="B11179" t="s">
        <v>4709</v>
      </c>
      <c r="C11179" t="s">
        <v>24231</v>
      </c>
      <c r="D11179" t="s">
        <v>24232</v>
      </c>
      <c r="E11179" t="s">
        <v>24233</v>
      </c>
      <c r="F11179" t="s">
        <v>24234</v>
      </c>
      <c r="G11179" t="s">
        <v>2642</v>
      </c>
      <c r="H11179" s="2">
        <v>34813</v>
      </c>
    </row>
    <row r="11180" spans="1:8" x14ac:dyDescent="0.25">
      <c r="A11180">
        <v>615927342</v>
      </c>
      <c r="B11180" t="s">
        <v>4634</v>
      </c>
      <c r="C11180" t="s">
        <v>24235</v>
      </c>
      <c r="D11180" t="s">
        <v>24236</v>
      </c>
      <c r="E11180" t="s">
        <v>24237</v>
      </c>
      <c r="F11180" t="s">
        <v>24238</v>
      </c>
      <c r="G11180" t="s">
        <v>2642</v>
      </c>
      <c r="H11180" s="2">
        <v>34400</v>
      </c>
    </row>
    <row r="11181" spans="1:8" x14ac:dyDescent="0.25">
      <c r="A11181">
        <v>620307689</v>
      </c>
      <c r="B11181" t="s">
        <v>4634</v>
      </c>
      <c r="C11181" t="s">
        <v>24239</v>
      </c>
      <c r="D11181" t="s">
        <v>24240</v>
      </c>
      <c r="E11181" t="s">
        <v>24241</v>
      </c>
      <c r="F11181" t="s">
        <v>24180</v>
      </c>
      <c r="G11181" t="s">
        <v>2642</v>
      </c>
      <c r="H11181" s="2">
        <v>34320</v>
      </c>
    </row>
    <row r="11182" spans="1:8" x14ac:dyDescent="0.25">
      <c r="A11182">
        <v>620727874</v>
      </c>
      <c r="B11182" t="s">
        <v>943</v>
      </c>
      <c r="C11182" t="s">
        <v>24242</v>
      </c>
      <c r="D11182" t="s">
        <v>24243</v>
      </c>
      <c r="E11182" t="s">
        <v>24244</v>
      </c>
      <c r="F11182" t="s">
        <v>24245</v>
      </c>
      <c r="G11182" t="s">
        <v>2642</v>
      </c>
      <c r="H11182" s="2">
        <v>34842</v>
      </c>
    </row>
    <row r="11183" spans="1:8" x14ac:dyDescent="0.25">
      <c r="A11183">
        <v>620793534</v>
      </c>
      <c r="B11183" t="s">
        <v>943</v>
      </c>
      <c r="C11183" t="s">
        <v>24246</v>
      </c>
      <c r="D11183" t="s">
        <v>24247</v>
      </c>
      <c r="E11183" t="s">
        <v>24248</v>
      </c>
      <c r="F11183" t="s">
        <v>24249</v>
      </c>
      <c r="G11183" t="s">
        <v>2642</v>
      </c>
      <c r="H11183" s="2">
        <v>34850</v>
      </c>
    </row>
    <row r="11184" spans="1:8" x14ac:dyDescent="0.25">
      <c r="A11184">
        <v>622374749</v>
      </c>
      <c r="B11184" t="s">
        <v>943</v>
      </c>
      <c r="C11184" t="s">
        <v>24250</v>
      </c>
      <c r="D11184" t="s">
        <v>24251</v>
      </c>
      <c r="E11184" t="s">
        <v>24252</v>
      </c>
      <c r="F11184" t="s">
        <v>24184</v>
      </c>
      <c r="G11184" t="s">
        <v>2642</v>
      </c>
      <c r="H11184" s="2">
        <v>34220</v>
      </c>
    </row>
    <row r="11185" spans="1:8" x14ac:dyDescent="0.25">
      <c r="A11185">
        <v>659157368</v>
      </c>
      <c r="B11185" t="s">
        <v>943</v>
      </c>
      <c r="C11185" t="s">
        <v>24253</v>
      </c>
      <c r="D11185" t="s">
        <v>24254</v>
      </c>
      <c r="E11185" t="s">
        <v>24255</v>
      </c>
      <c r="F11185" t="s">
        <v>24238</v>
      </c>
      <c r="G11185" t="s">
        <v>2642</v>
      </c>
      <c r="H11185" s="2">
        <v>34400</v>
      </c>
    </row>
    <row r="11186" spans="1:8" x14ac:dyDescent="0.25">
      <c r="A11186">
        <v>659162979</v>
      </c>
      <c r="B11186" t="s">
        <v>943</v>
      </c>
      <c r="C11186" t="s">
        <v>24256</v>
      </c>
      <c r="D11186" t="s">
        <v>24257</v>
      </c>
      <c r="E11186" t="s">
        <v>24258</v>
      </c>
      <c r="F11186" t="s">
        <v>24259</v>
      </c>
      <c r="G11186" t="s">
        <v>2642</v>
      </c>
      <c r="H11186" s="2">
        <v>34478</v>
      </c>
    </row>
    <row r="11187" spans="1:8" x14ac:dyDescent="0.25">
      <c r="A11187">
        <v>659496067</v>
      </c>
      <c r="B11187" t="s">
        <v>943</v>
      </c>
      <c r="C11187" t="s">
        <v>24260</v>
      </c>
      <c r="D11187" t="s">
        <v>24261</v>
      </c>
      <c r="E11187" t="s">
        <v>24262</v>
      </c>
      <c r="F11187" t="s">
        <v>24199</v>
      </c>
      <c r="G11187" t="s">
        <v>2642</v>
      </c>
      <c r="H11187" s="2">
        <v>34209</v>
      </c>
    </row>
    <row r="11188" spans="1:8" x14ac:dyDescent="0.25">
      <c r="A11188">
        <v>660509371</v>
      </c>
      <c r="B11188" t="s">
        <v>943</v>
      </c>
      <c r="C11188" t="s">
        <v>24263</v>
      </c>
      <c r="D11188" t="s">
        <v>24264</v>
      </c>
      <c r="E11188" t="s">
        <v>24265</v>
      </c>
      <c r="F11188" t="s">
        <v>24259</v>
      </c>
      <c r="G11188" t="s">
        <v>2642</v>
      </c>
      <c r="H11188" s="2">
        <v>34478</v>
      </c>
    </row>
    <row r="11189" spans="1:8" x14ac:dyDescent="0.25">
      <c r="A11189">
        <v>660834480</v>
      </c>
      <c r="B11189" t="s">
        <v>943</v>
      </c>
      <c r="C11189" t="s">
        <v>24266</v>
      </c>
      <c r="D11189" t="s">
        <v>24267</v>
      </c>
      <c r="E11189" t="s">
        <v>24268</v>
      </c>
      <c r="F11189" t="s">
        <v>24207</v>
      </c>
      <c r="G11189" t="s">
        <v>2642</v>
      </c>
      <c r="H11189" s="2">
        <v>34419</v>
      </c>
    </row>
    <row r="11190" spans="1:8" x14ac:dyDescent="0.25">
      <c r="A11190">
        <v>669171728</v>
      </c>
      <c r="B11190" t="s">
        <v>943</v>
      </c>
      <c r="C11190" t="s">
        <v>24269</v>
      </c>
      <c r="D11190" t="s">
        <v>24270</v>
      </c>
      <c r="E11190" t="s">
        <v>24271</v>
      </c>
      <c r="F11190" t="s">
        <v>24272</v>
      </c>
      <c r="G11190" t="s">
        <v>2642</v>
      </c>
      <c r="H11190" s="2">
        <v>34340</v>
      </c>
    </row>
    <row r="11191" spans="1:8" x14ac:dyDescent="0.25">
      <c r="A11191">
        <v>676323567</v>
      </c>
      <c r="B11191" t="s">
        <v>943</v>
      </c>
      <c r="C11191" t="s">
        <v>24273</v>
      </c>
      <c r="D11191" t="s">
        <v>24274</v>
      </c>
      <c r="E11191" t="s">
        <v>24275</v>
      </c>
      <c r="F11191" t="s">
        <v>24276</v>
      </c>
      <c r="G11191" t="s">
        <v>2642</v>
      </c>
      <c r="H11191" s="2">
        <v>34812</v>
      </c>
    </row>
    <row r="11192" spans="1:8" x14ac:dyDescent="0.25">
      <c r="A11192">
        <v>676565325</v>
      </c>
      <c r="B11192" t="s">
        <v>4634</v>
      </c>
      <c r="C11192" t="s">
        <v>24277</v>
      </c>
      <c r="D11192" t="s">
        <v>24278</v>
      </c>
      <c r="E11192" t="s">
        <v>24279</v>
      </c>
      <c r="F11192" t="s">
        <v>24280</v>
      </c>
      <c r="G11192" t="s">
        <v>2642</v>
      </c>
      <c r="H11192" s="2">
        <v>34420</v>
      </c>
    </row>
    <row r="11193" spans="1:8" x14ac:dyDescent="0.25">
      <c r="A11193">
        <v>678197746</v>
      </c>
      <c r="B11193" t="s">
        <v>943</v>
      </c>
      <c r="C11193" t="s">
        <v>24281</v>
      </c>
      <c r="D11193" t="s">
        <v>24282</v>
      </c>
      <c r="E11193" t="s">
        <v>24283</v>
      </c>
      <c r="F11193" t="s">
        <v>24284</v>
      </c>
      <c r="G11193" t="s">
        <v>2642</v>
      </c>
      <c r="H11193" s="2">
        <v>34410</v>
      </c>
    </row>
    <row r="11194" spans="1:8" x14ac:dyDescent="0.25">
      <c r="A11194">
        <v>679198647</v>
      </c>
      <c r="B11194" t="s">
        <v>943</v>
      </c>
      <c r="C11194" t="s">
        <v>24285</v>
      </c>
      <c r="D11194" t="s">
        <v>24286</v>
      </c>
      <c r="E11194" t="s">
        <v>24287</v>
      </c>
      <c r="F11194" t="s">
        <v>24288</v>
      </c>
      <c r="G11194" t="s">
        <v>2642</v>
      </c>
      <c r="H11194" s="2">
        <v>16414</v>
      </c>
    </row>
    <row r="11195" spans="1:8" x14ac:dyDescent="0.25">
      <c r="A11195">
        <v>685122555</v>
      </c>
      <c r="B11195" t="s">
        <v>943</v>
      </c>
      <c r="C11195" t="s">
        <v>24289</v>
      </c>
      <c r="D11195" t="s">
        <v>24290</v>
      </c>
      <c r="E11195" t="s">
        <v>24291</v>
      </c>
      <c r="F11195" t="s">
        <v>24292</v>
      </c>
      <c r="G11195" t="s">
        <v>2642</v>
      </c>
      <c r="H11195" s="2">
        <v>34429</v>
      </c>
    </row>
    <row r="11196" spans="1:8" x14ac:dyDescent="0.25">
      <c r="A11196">
        <v>686143083</v>
      </c>
      <c r="B11196" t="s">
        <v>943</v>
      </c>
      <c r="C11196" t="s">
        <v>24293</v>
      </c>
      <c r="D11196" t="s">
        <v>24294</v>
      </c>
      <c r="E11196" t="s">
        <v>24295</v>
      </c>
      <c r="F11196" t="s">
        <v>24284</v>
      </c>
      <c r="G11196" t="s">
        <v>2642</v>
      </c>
      <c r="H11196" s="2">
        <v>34410</v>
      </c>
    </row>
    <row r="11197" spans="1:8" x14ac:dyDescent="0.25">
      <c r="A11197">
        <v>686271905</v>
      </c>
      <c r="B11197" t="s">
        <v>943</v>
      </c>
      <c r="C11197" t="s">
        <v>24296</v>
      </c>
      <c r="D11197" t="s">
        <v>24297</v>
      </c>
      <c r="E11197" t="s">
        <v>24298</v>
      </c>
      <c r="F11197" t="s">
        <v>24299</v>
      </c>
      <c r="G11197" t="s">
        <v>2642</v>
      </c>
      <c r="H11197" s="2">
        <v>34479</v>
      </c>
    </row>
    <row r="11198" spans="1:8" x14ac:dyDescent="0.25">
      <c r="A11198">
        <v>630945412</v>
      </c>
      <c r="B11198" t="s">
        <v>943</v>
      </c>
      <c r="C11198" t="s">
        <v>24300</v>
      </c>
      <c r="D11198" t="s">
        <v>24301</v>
      </c>
      <c r="E11198" t="s">
        <v>24302</v>
      </c>
      <c r="F11198" t="s">
        <v>24303</v>
      </c>
      <c r="G11198" t="s">
        <v>2642</v>
      </c>
      <c r="H11198" s="2">
        <v>34472</v>
      </c>
    </row>
    <row r="11199" spans="1:8" x14ac:dyDescent="0.25">
      <c r="A11199">
        <v>639282707</v>
      </c>
      <c r="B11199" t="s">
        <v>4634</v>
      </c>
      <c r="C11199" t="s">
        <v>24304</v>
      </c>
      <c r="D11199" t="s">
        <v>24305</v>
      </c>
      <c r="E11199" t="s">
        <v>24306</v>
      </c>
      <c r="F11199" t="s">
        <v>24272</v>
      </c>
      <c r="G11199" t="s">
        <v>2642</v>
      </c>
      <c r="H11199" s="2">
        <v>34340</v>
      </c>
    </row>
    <row r="11200" spans="1:8" x14ac:dyDescent="0.25">
      <c r="A11200">
        <v>647531168</v>
      </c>
      <c r="B11200" t="s">
        <v>943</v>
      </c>
      <c r="C11200" t="s">
        <v>24307</v>
      </c>
      <c r="D11200" t="s">
        <v>24308</v>
      </c>
      <c r="E11200" t="s">
        <v>24309</v>
      </c>
      <c r="F11200" t="s">
        <v>24310</v>
      </c>
      <c r="G11200" t="s">
        <v>2642</v>
      </c>
      <c r="H11200" s="2">
        <v>34449</v>
      </c>
    </row>
    <row r="11201" spans="1:8" x14ac:dyDescent="0.25">
      <c r="A11201">
        <v>649393757</v>
      </c>
      <c r="B11201" t="s">
        <v>4634</v>
      </c>
      <c r="C11201" t="s">
        <v>24311</v>
      </c>
      <c r="D11201" t="s">
        <v>24312</v>
      </c>
      <c r="E11201" t="s">
        <v>24313</v>
      </c>
      <c r="F11201" t="s">
        <v>24311</v>
      </c>
      <c r="G11201" t="s">
        <v>2642</v>
      </c>
      <c r="H11201" s="2">
        <v>34310</v>
      </c>
    </row>
    <row r="11202" spans="1:8" x14ac:dyDescent="0.25">
      <c r="A11202">
        <v>649547184</v>
      </c>
      <c r="B11202" t="s">
        <v>943</v>
      </c>
      <c r="C11202" t="s">
        <v>24314</v>
      </c>
      <c r="D11202" t="s">
        <v>24315</v>
      </c>
      <c r="E11202" t="s">
        <v>24316</v>
      </c>
      <c r="F11202" t="s">
        <v>24172</v>
      </c>
      <c r="G11202" t="s">
        <v>2642</v>
      </c>
      <c r="H11202" s="2">
        <v>34886</v>
      </c>
    </row>
    <row r="11203" spans="1:8" x14ac:dyDescent="0.25">
      <c r="A11203">
        <v>655918594</v>
      </c>
      <c r="B11203" t="s">
        <v>4634</v>
      </c>
      <c r="C11203" t="s">
        <v>24317</v>
      </c>
      <c r="D11203" t="s">
        <v>24318</v>
      </c>
      <c r="E11203" t="s">
        <v>24319</v>
      </c>
      <c r="F11203" t="s">
        <v>24320</v>
      </c>
      <c r="G11203" t="s">
        <v>2642</v>
      </c>
      <c r="H11203" s="2">
        <v>34828</v>
      </c>
    </row>
    <row r="11204" spans="1:8" x14ac:dyDescent="0.25">
      <c r="A11204">
        <v>657812684</v>
      </c>
      <c r="B11204" t="s">
        <v>943</v>
      </c>
      <c r="C11204" t="s">
        <v>24321</v>
      </c>
      <c r="D11204" t="s">
        <v>24322</v>
      </c>
      <c r="E11204" t="s">
        <v>24323</v>
      </c>
      <c r="F11204" t="s">
        <v>24324</v>
      </c>
      <c r="G11204" t="s">
        <v>2642</v>
      </c>
      <c r="H11204" s="2">
        <v>34879</v>
      </c>
    </row>
    <row r="11205" spans="1:8" x14ac:dyDescent="0.25">
      <c r="A11205">
        <v>696939269</v>
      </c>
      <c r="B11205" t="s">
        <v>4634</v>
      </c>
      <c r="C11205" t="s">
        <v>24325</v>
      </c>
      <c r="D11205" t="s">
        <v>24326</v>
      </c>
      <c r="E11205" t="s">
        <v>24327</v>
      </c>
      <c r="F11205" t="s">
        <v>24272</v>
      </c>
      <c r="G11205" t="s">
        <v>2642</v>
      </c>
      <c r="H11205" s="2">
        <v>34340</v>
      </c>
    </row>
    <row r="11206" spans="1:8" x14ac:dyDescent="0.25">
      <c r="A11206">
        <v>699229664</v>
      </c>
      <c r="B11206" t="s">
        <v>943</v>
      </c>
      <c r="C11206" t="s">
        <v>24328</v>
      </c>
      <c r="D11206" t="s">
        <v>24329</v>
      </c>
      <c r="E11206" t="s">
        <v>24330</v>
      </c>
      <c r="F11206" t="s">
        <v>24331</v>
      </c>
      <c r="G11206" t="s">
        <v>2642</v>
      </c>
      <c r="H11206" s="2">
        <v>34132</v>
      </c>
    </row>
    <row r="11207" spans="1:8" x14ac:dyDescent="0.25">
      <c r="A11207">
        <v>699692713</v>
      </c>
      <c r="B11207" t="s">
        <v>943</v>
      </c>
      <c r="C11207" t="s">
        <v>24332</v>
      </c>
      <c r="D11207" t="s">
        <v>24333</v>
      </c>
      <c r="E11207" t="s">
        <v>24334</v>
      </c>
      <c r="F11207" t="s">
        <v>24230</v>
      </c>
      <c r="G11207" t="s">
        <v>2642</v>
      </c>
      <c r="H11207" s="2">
        <v>34419</v>
      </c>
    </row>
    <row r="11208" spans="1:8" x14ac:dyDescent="0.25">
      <c r="A11208">
        <v>605907384</v>
      </c>
      <c r="B11208" t="s">
        <v>4709</v>
      </c>
      <c r="C11208" t="s">
        <v>24335</v>
      </c>
      <c r="D11208" t="s">
        <v>24336</v>
      </c>
      <c r="E11208" t="s">
        <v>24337</v>
      </c>
      <c r="F11208" t="s">
        <v>24180</v>
      </c>
      <c r="G11208" t="s">
        <v>2642</v>
      </c>
      <c r="H11208" s="2">
        <v>34320</v>
      </c>
    </row>
    <row r="11209" spans="1:8" x14ac:dyDescent="0.25">
      <c r="A11209">
        <v>616756782</v>
      </c>
      <c r="B11209" t="s">
        <v>943</v>
      </c>
      <c r="C11209" t="s">
        <v>24338</v>
      </c>
      <c r="D11209" t="s">
        <v>24339</v>
      </c>
      <c r="E11209" t="s">
        <v>24340</v>
      </c>
      <c r="F11209" t="s">
        <v>24341</v>
      </c>
      <c r="G11209" t="s">
        <v>2642</v>
      </c>
      <c r="H11209" s="2">
        <v>34134</v>
      </c>
    </row>
    <row r="11210" spans="1:8" x14ac:dyDescent="0.25">
      <c r="A11210">
        <v>617995429</v>
      </c>
      <c r="B11210" t="s">
        <v>4634</v>
      </c>
      <c r="C11210" t="s">
        <v>24342</v>
      </c>
      <c r="D11210" t="s">
        <v>24343</v>
      </c>
      <c r="E11210" t="s">
        <v>24344</v>
      </c>
      <c r="F11210" t="s">
        <v>24238</v>
      </c>
      <c r="G11210" t="s">
        <v>2642</v>
      </c>
      <c r="H11210" s="2">
        <v>34400</v>
      </c>
    </row>
    <row r="11211" spans="1:8" x14ac:dyDescent="0.25">
      <c r="A11211">
        <v>628296684</v>
      </c>
      <c r="B11211" t="s">
        <v>943</v>
      </c>
      <c r="C11211" t="s">
        <v>24345</v>
      </c>
      <c r="D11211" t="s">
        <v>24346</v>
      </c>
      <c r="E11211" t="s">
        <v>24347</v>
      </c>
      <c r="F11211" t="s">
        <v>24348</v>
      </c>
      <c r="G11211" t="s">
        <v>2642</v>
      </c>
      <c r="H11211" s="2">
        <v>34219</v>
      </c>
    </row>
    <row r="11212" spans="1:8" x14ac:dyDescent="0.25">
      <c r="A11212">
        <v>630134660</v>
      </c>
      <c r="B11212" t="s">
        <v>943</v>
      </c>
      <c r="C11212" t="s">
        <v>24349</v>
      </c>
      <c r="D11212" t="s">
        <v>24350</v>
      </c>
      <c r="E11212" t="s">
        <v>24351</v>
      </c>
      <c r="F11212" t="s">
        <v>24249</v>
      </c>
      <c r="G11212" t="s">
        <v>2642</v>
      </c>
      <c r="H11212" s="2">
        <v>34850</v>
      </c>
    </row>
    <row r="11213" spans="1:8" x14ac:dyDescent="0.25">
      <c r="A11213">
        <v>616799944</v>
      </c>
      <c r="B11213" t="s">
        <v>943</v>
      </c>
      <c r="C11213" t="s">
        <v>24352</v>
      </c>
      <c r="D11213" t="s">
        <v>24353</v>
      </c>
      <c r="E11213" t="s">
        <v>24354</v>
      </c>
      <c r="F11213" t="s">
        <v>24207</v>
      </c>
      <c r="G11213" t="s">
        <v>2642</v>
      </c>
      <c r="H11213" s="2">
        <v>34419</v>
      </c>
    </row>
    <row r="11214" spans="1:8" x14ac:dyDescent="0.25">
      <c r="A11214">
        <v>628559124</v>
      </c>
      <c r="B11214" t="s">
        <v>4634</v>
      </c>
      <c r="C11214" t="s">
        <v>24355</v>
      </c>
      <c r="D11214" t="s">
        <v>24356</v>
      </c>
      <c r="E11214" t="s">
        <v>24357</v>
      </c>
      <c r="F11214" t="s">
        <v>24180</v>
      </c>
      <c r="G11214" t="s">
        <v>2642</v>
      </c>
      <c r="H11214" t="s">
        <v>24358</v>
      </c>
    </row>
    <row r="11215" spans="1:8" x14ac:dyDescent="0.25">
      <c r="A11215">
        <v>630293008</v>
      </c>
      <c r="B11215" t="s">
        <v>943</v>
      </c>
      <c r="C11215" t="s">
        <v>24359</v>
      </c>
      <c r="D11215" t="s">
        <v>24360</v>
      </c>
      <c r="E11215" t="s">
        <v>24361</v>
      </c>
      <c r="F11215" t="s">
        <v>24272</v>
      </c>
      <c r="G11215" t="s">
        <v>2642</v>
      </c>
      <c r="H11215" t="s">
        <v>24362</v>
      </c>
    </row>
    <row r="11216" spans="1:8" x14ac:dyDescent="0.25">
      <c r="A11216">
        <v>656826763</v>
      </c>
      <c r="B11216" t="s">
        <v>4696</v>
      </c>
      <c r="C11216" t="s">
        <v>24363</v>
      </c>
      <c r="D11216" t="s">
        <v>24364</v>
      </c>
      <c r="E11216" t="s">
        <v>24365</v>
      </c>
      <c r="F11216" t="s">
        <v>24366</v>
      </c>
      <c r="G11216" t="s">
        <v>15895</v>
      </c>
      <c r="H11216" s="2">
        <v>26371</v>
      </c>
    </row>
    <row r="11217" spans="1:8" x14ac:dyDescent="0.25">
      <c r="A11217">
        <v>619385914</v>
      </c>
      <c r="B11217" t="s">
        <v>943</v>
      </c>
      <c r="C11217" t="s">
        <v>24367</v>
      </c>
      <c r="D11217" t="s">
        <v>24368</v>
      </c>
      <c r="E11217" t="s">
        <v>24369</v>
      </c>
      <c r="F11217" t="s">
        <v>24370</v>
      </c>
      <c r="G11217" t="s">
        <v>15895</v>
      </c>
      <c r="H11217" s="2">
        <v>26512</v>
      </c>
    </row>
    <row r="11218" spans="1:8" x14ac:dyDescent="0.25">
      <c r="A11218">
        <v>636388776</v>
      </c>
      <c r="B11218" t="s">
        <v>943</v>
      </c>
      <c r="C11218" t="s">
        <v>24371</v>
      </c>
      <c r="D11218" t="s">
        <v>24372</v>
      </c>
      <c r="E11218" t="s">
        <v>24373</v>
      </c>
      <c r="F11218" t="s">
        <v>24374</v>
      </c>
      <c r="G11218" t="s">
        <v>15895</v>
      </c>
      <c r="H11218" s="2">
        <v>26520</v>
      </c>
    </row>
    <row r="11219" spans="1:8" x14ac:dyDescent="0.25">
      <c r="A11219">
        <v>650264117</v>
      </c>
      <c r="B11219" t="s">
        <v>943</v>
      </c>
      <c r="C11219" t="s">
        <v>24375</v>
      </c>
      <c r="D11219" t="s">
        <v>24376</v>
      </c>
      <c r="E11219" t="s">
        <v>24377</v>
      </c>
      <c r="F11219" t="s">
        <v>24378</v>
      </c>
      <c r="G11219" t="s">
        <v>15895</v>
      </c>
      <c r="H11219" s="2">
        <v>26529</v>
      </c>
    </row>
    <row r="11220" spans="1:8" x14ac:dyDescent="0.25">
      <c r="A11220">
        <v>651126574</v>
      </c>
      <c r="B11220" t="s">
        <v>943</v>
      </c>
      <c r="C11220" t="s">
        <v>24379</v>
      </c>
      <c r="D11220" t="s">
        <v>24380</v>
      </c>
      <c r="E11220" t="s">
        <v>24381</v>
      </c>
      <c r="F11220" t="s">
        <v>24382</v>
      </c>
      <c r="G11220" t="s">
        <v>15895</v>
      </c>
      <c r="H11220" s="2">
        <v>26313</v>
      </c>
    </row>
    <row r="11221" spans="1:8" x14ac:dyDescent="0.25">
      <c r="A11221">
        <v>676293714</v>
      </c>
      <c r="B11221" t="s">
        <v>943</v>
      </c>
      <c r="C11221" t="s">
        <v>24383</v>
      </c>
      <c r="D11221" t="s">
        <v>24384</v>
      </c>
      <c r="E11221" t="s">
        <v>24385</v>
      </c>
      <c r="F11221" t="s">
        <v>24386</v>
      </c>
      <c r="G11221" t="s">
        <v>15895</v>
      </c>
      <c r="H11221" s="2">
        <v>26223</v>
      </c>
    </row>
    <row r="11222" spans="1:8" x14ac:dyDescent="0.25">
      <c r="A11222">
        <v>618722667</v>
      </c>
      <c r="B11222" t="s">
        <v>4665</v>
      </c>
      <c r="C11222" t="s">
        <v>24387</v>
      </c>
      <c r="D11222" t="s">
        <v>24388</v>
      </c>
      <c r="E11222" t="s">
        <v>24389</v>
      </c>
      <c r="F11222" t="s">
        <v>24390</v>
      </c>
      <c r="G11222" t="s">
        <v>15895</v>
      </c>
      <c r="H11222" s="2">
        <v>26223</v>
      </c>
    </row>
    <row r="11223" spans="1:8" x14ac:dyDescent="0.25">
      <c r="A11223">
        <v>626518173</v>
      </c>
      <c r="B11223" t="s">
        <v>4634</v>
      </c>
      <c r="C11223" t="s">
        <v>24391</v>
      </c>
      <c r="D11223" t="s">
        <v>24392</v>
      </c>
      <c r="E11223" t="s">
        <v>24393</v>
      </c>
      <c r="F11223" t="s">
        <v>24394</v>
      </c>
      <c r="G11223" t="s">
        <v>15895</v>
      </c>
      <c r="H11223" s="2">
        <v>26589</v>
      </c>
    </row>
    <row r="11224" spans="1:8" x14ac:dyDescent="0.25">
      <c r="A11224">
        <v>626882522</v>
      </c>
      <c r="B11224" t="s">
        <v>943</v>
      </c>
      <c r="C11224" t="s">
        <v>18962</v>
      </c>
      <c r="D11224" t="s">
        <v>24395</v>
      </c>
      <c r="E11224" t="s">
        <v>24396</v>
      </c>
      <c r="F11224" t="s">
        <v>24397</v>
      </c>
      <c r="G11224" t="s">
        <v>15895</v>
      </c>
      <c r="H11224" s="2">
        <v>26311</v>
      </c>
    </row>
    <row r="11225" spans="1:8" x14ac:dyDescent="0.25">
      <c r="A11225">
        <v>616639202</v>
      </c>
      <c r="B11225" t="s">
        <v>4665</v>
      </c>
      <c r="C11225" t="s">
        <v>24398</v>
      </c>
      <c r="D11225" t="s">
        <v>24399</v>
      </c>
      <c r="E11225" t="s">
        <v>24400</v>
      </c>
      <c r="F11225" t="s">
        <v>24401</v>
      </c>
      <c r="G11225" t="s">
        <v>15895</v>
      </c>
      <c r="H11225" s="2">
        <v>26257</v>
      </c>
    </row>
    <row r="11226" spans="1:8" x14ac:dyDescent="0.25">
      <c r="A11226">
        <v>618733666</v>
      </c>
      <c r="B11226" t="s">
        <v>943</v>
      </c>
      <c r="C11226" t="s">
        <v>24402</v>
      </c>
      <c r="D11226" t="s">
        <v>24403</v>
      </c>
      <c r="E11226" t="s">
        <v>24404</v>
      </c>
      <c r="F11226" t="s">
        <v>24405</v>
      </c>
      <c r="G11226" t="s">
        <v>15895</v>
      </c>
      <c r="H11226" s="2">
        <v>26511</v>
      </c>
    </row>
    <row r="11227" spans="1:8" x14ac:dyDescent="0.25">
      <c r="A11227">
        <v>603662674</v>
      </c>
      <c r="B11227" t="s">
        <v>943</v>
      </c>
      <c r="C11227" t="s">
        <v>24406</v>
      </c>
      <c r="D11227" t="s">
        <v>24407</v>
      </c>
      <c r="E11227" t="s">
        <v>24408</v>
      </c>
      <c r="F11227" t="s">
        <v>24409</v>
      </c>
      <c r="G11227" t="s">
        <v>15895</v>
      </c>
      <c r="H11227" s="2">
        <v>26191</v>
      </c>
    </row>
    <row r="11228" spans="1:8" x14ac:dyDescent="0.25">
      <c r="A11228">
        <v>609143231</v>
      </c>
      <c r="B11228" t="s">
        <v>943</v>
      </c>
      <c r="C11228" t="s">
        <v>24410</v>
      </c>
      <c r="D11228" t="s">
        <v>24411</v>
      </c>
      <c r="E11228" t="s">
        <v>24412</v>
      </c>
      <c r="F11228" t="s">
        <v>24413</v>
      </c>
      <c r="G11228" t="s">
        <v>15895</v>
      </c>
      <c r="H11228" s="2">
        <v>26257</v>
      </c>
    </row>
    <row r="11229" spans="1:8" x14ac:dyDescent="0.25">
      <c r="A11229">
        <v>620304922</v>
      </c>
      <c r="B11229" t="s">
        <v>943</v>
      </c>
      <c r="C11229" t="s">
        <v>24414</v>
      </c>
      <c r="D11229" t="s">
        <v>24415</v>
      </c>
      <c r="E11229" t="s">
        <v>24416</v>
      </c>
      <c r="F11229" t="s">
        <v>24417</v>
      </c>
      <c r="G11229" t="s">
        <v>15895</v>
      </c>
      <c r="H11229" s="2">
        <v>26120</v>
      </c>
    </row>
    <row r="11230" spans="1:8" x14ac:dyDescent="0.25">
      <c r="A11230">
        <v>659370060</v>
      </c>
      <c r="B11230" t="s">
        <v>4634</v>
      </c>
      <c r="C11230" t="s">
        <v>24418</v>
      </c>
      <c r="D11230" t="s">
        <v>24419</v>
      </c>
      <c r="E11230" t="s">
        <v>24420</v>
      </c>
      <c r="F11230" t="s">
        <v>24421</v>
      </c>
      <c r="G11230" t="s">
        <v>15895</v>
      </c>
      <c r="H11230" s="2">
        <v>26513</v>
      </c>
    </row>
    <row r="11231" spans="1:8" x14ac:dyDescent="0.25">
      <c r="A11231">
        <v>666873181</v>
      </c>
      <c r="B11231" t="s">
        <v>4665</v>
      </c>
      <c r="C11231" t="s">
        <v>24422</v>
      </c>
      <c r="D11231" t="s">
        <v>15958</v>
      </c>
      <c r="E11231" t="s">
        <v>24423</v>
      </c>
      <c r="F11231" t="s">
        <v>24424</v>
      </c>
      <c r="G11231" t="s">
        <v>15895</v>
      </c>
      <c r="H11231" s="2">
        <v>26211</v>
      </c>
    </row>
    <row r="11232" spans="1:8" x14ac:dyDescent="0.25">
      <c r="A11232">
        <v>669994357</v>
      </c>
      <c r="B11232" t="s">
        <v>943</v>
      </c>
      <c r="C11232" t="s">
        <v>24425</v>
      </c>
      <c r="D11232" t="s">
        <v>24426</v>
      </c>
      <c r="E11232" t="s">
        <v>24427</v>
      </c>
      <c r="F11232" t="s">
        <v>24428</v>
      </c>
      <c r="G11232" t="s">
        <v>15895</v>
      </c>
      <c r="H11232" s="2">
        <v>26124</v>
      </c>
    </row>
    <row r="11233" spans="1:8" x14ac:dyDescent="0.25">
      <c r="A11233">
        <v>675567269</v>
      </c>
      <c r="B11233" t="s">
        <v>4634</v>
      </c>
      <c r="C11233" t="s">
        <v>24429</v>
      </c>
      <c r="D11233" t="s">
        <v>24430</v>
      </c>
      <c r="E11233" t="s">
        <v>24431</v>
      </c>
      <c r="F11233" t="s">
        <v>24432</v>
      </c>
      <c r="G11233" t="s">
        <v>15895</v>
      </c>
      <c r="H11233" s="2">
        <v>26530</v>
      </c>
    </row>
    <row r="11234" spans="1:8" x14ac:dyDescent="0.25">
      <c r="A11234">
        <v>676583610</v>
      </c>
      <c r="B11234" t="s">
        <v>4709</v>
      </c>
      <c r="C11234" t="s">
        <v>24433</v>
      </c>
      <c r="D11234" t="s">
        <v>24434</v>
      </c>
      <c r="E11234" t="s">
        <v>24435</v>
      </c>
      <c r="F11234" t="s">
        <v>24436</v>
      </c>
      <c r="G11234" t="s">
        <v>15895</v>
      </c>
      <c r="H11234" s="2">
        <v>26142</v>
      </c>
    </row>
    <row r="11235" spans="1:8" x14ac:dyDescent="0.25">
      <c r="A11235">
        <v>679104066</v>
      </c>
      <c r="B11235" t="s">
        <v>4665</v>
      </c>
      <c r="C11235" t="s">
        <v>24437</v>
      </c>
      <c r="D11235" t="s">
        <v>24438</v>
      </c>
      <c r="E11235" t="s">
        <v>24439</v>
      </c>
      <c r="F11235" t="s">
        <v>24440</v>
      </c>
      <c r="G11235" t="s">
        <v>15895</v>
      </c>
      <c r="H11235" s="2">
        <v>26220</v>
      </c>
    </row>
    <row r="11236" spans="1:8" x14ac:dyDescent="0.25">
      <c r="A11236">
        <v>686207909</v>
      </c>
      <c r="B11236" t="s">
        <v>943</v>
      </c>
      <c r="C11236" t="s">
        <v>24441</v>
      </c>
      <c r="D11236" t="s">
        <v>24442</v>
      </c>
      <c r="E11236" t="s">
        <v>24443</v>
      </c>
      <c r="F11236" t="s">
        <v>24444</v>
      </c>
      <c r="G11236" t="s">
        <v>15895</v>
      </c>
      <c r="H11236" s="2">
        <v>26326</v>
      </c>
    </row>
    <row r="11237" spans="1:8" x14ac:dyDescent="0.25">
      <c r="A11237">
        <v>686706859</v>
      </c>
      <c r="B11237" t="s">
        <v>4665</v>
      </c>
      <c r="C11237" t="s">
        <v>24445</v>
      </c>
      <c r="D11237" t="s">
        <v>24446</v>
      </c>
      <c r="E11237" t="s">
        <v>24447</v>
      </c>
      <c r="F11237" t="s">
        <v>24390</v>
      </c>
      <c r="G11237" t="s">
        <v>15895</v>
      </c>
      <c r="H11237" s="2">
        <v>26223</v>
      </c>
    </row>
    <row r="11238" spans="1:8" x14ac:dyDescent="0.25">
      <c r="A11238">
        <v>619445233</v>
      </c>
      <c r="B11238" t="s">
        <v>943</v>
      </c>
      <c r="C11238" t="s">
        <v>24448</v>
      </c>
      <c r="D11238" t="s">
        <v>24449</v>
      </c>
      <c r="E11238" t="s">
        <v>24450</v>
      </c>
      <c r="F11238" t="s">
        <v>24451</v>
      </c>
      <c r="G11238" t="s">
        <v>15895</v>
      </c>
      <c r="H11238" s="2">
        <v>26121</v>
      </c>
    </row>
    <row r="11239" spans="1:8" x14ac:dyDescent="0.25">
      <c r="A11239">
        <v>620185344</v>
      </c>
      <c r="B11239" t="s">
        <v>4634</v>
      </c>
      <c r="C11239" t="s">
        <v>24452</v>
      </c>
      <c r="D11239" t="s">
        <v>24453</v>
      </c>
      <c r="E11239" t="s">
        <v>24454</v>
      </c>
      <c r="F11239" t="s">
        <v>24374</v>
      </c>
      <c r="G11239" t="s">
        <v>15895</v>
      </c>
      <c r="H11239" s="2">
        <v>26520</v>
      </c>
    </row>
    <row r="11240" spans="1:8" x14ac:dyDescent="0.25">
      <c r="A11240">
        <v>630975084</v>
      </c>
      <c r="B11240" t="s">
        <v>4634</v>
      </c>
      <c r="C11240" t="s">
        <v>24455</v>
      </c>
      <c r="D11240" t="s">
        <v>24456</v>
      </c>
      <c r="E11240" t="s">
        <v>24457</v>
      </c>
      <c r="F11240" t="s">
        <v>24370</v>
      </c>
      <c r="G11240" t="s">
        <v>15895</v>
      </c>
      <c r="H11240" s="2">
        <v>26512</v>
      </c>
    </row>
    <row r="11241" spans="1:8" x14ac:dyDescent="0.25">
      <c r="A11241">
        <v>636996864</v>
      </c>
      <c r="B11241" t="s">
        <v>943</v>
      </c>
      <c r="C11241" t="s">
        <v>24458</v>
      </c>
      <c r="D11241" t="s">
        <v>24459</v>
      </c>
      <c r="E11241" t="s">
        <v>24460</v>
      </c>
      <c r="F11241" t="s">
        <v>24461</v>
      </c>
      <c r="G11241" t="s">
        <v>15895</v>
      </c>
      <c r="H11241" s="2">
        <v>26210</v>
      </c>
    </row>
    <row r="11242" spans="1:8" x14ac:dyDescent="0.25">
      <c r="A11242">
        <v>638815395</v>
      </c>
      <c r="B11242" t="s">
        <v>4634</v>
      </c>
      <c r="C11242" t="s">
        <v>24462</v>
      </c>
      <c r="D11242" t="s">
        <v>24463</v>
      </c>
      <c r="E11242" t="s">
        <v>24464</v>
      </c>
      <c r="F11242" t="s">
        <v>24465</v>
      </c>
      <c r="G11242" t="s">
        <v>15895</v>
      </c>
      <c r="H11242" s="2">
        <v>26338</v>
      </c>
    </row>
    <row r="11243" spans="1:8" x14ac:dyDescent="0.25">
      <c r="A11243">
        <v>645159168</v>
      </c>
      <c r="B11243" t="s">
        <v>943</v>
      </c>
      <c r="C11243" t="s">
        <v>24466</v>
      </c>
      <c r="D11243" t="s">
        <v>24467</v>
      </c>
      <c r="E11243" t="s">
        <v>24468</v>
      </c>
      <c r="F11243" t="s">
        <v>24469</v>
      </c>
      <c r="G11243" t="s">
        <v>15895</v>
      </c>
      <c r="H11243" s="2">
        <v>26380</v>
      </c>
    </row>
    <row r="11244" spans="1:8" x14ac:dyDescent="0.25">
      <c r="A11244">
        <v>649692890</v>
      </c>
      <c r="B11244" t="s">
        <v>943</v>
      </c>
      <c r="C11244" t="s">
        <v>24470</v>
      </c>
      <c r="D11244" t="s">
        <v>24471</v>
      </c>
      <c r="E11244" t="s">
        <v>24472</v>
      </c>
      <c r="F11244" t="s">
        <v>24473</v>
      </c>
      <c r="G11244" t="s">
        <v>15895</v>
      </c>
      <c r="H11244" s="2">
        <v>26120</v>
      </c>
    </row>
    <row r="11245" spans="1:8" x14ac:dyDescent="0.25">
      <c r="A11245">
        <v>649739289</v>
      </c>
      <c r="B11245" t="s">
        <v>943</v>
      </c>
      <c r="C11245" t="s">
        <v>24474</v>
      </c>
      <c r="D11245" t="s">
        <v>24475</v>
      </c>
      <c r="E11245" t="s">
        <v>24476</v>
      </c>
      <c r="F11245" t="s">
        <v>24477</v>
      </c>
      <c r="G11245" t="s">
        <v>15895</v>
      </c>
      <c r="H11245" s="2">
        <v>26526</v>
      </c>
    </row>
    <row r="11246" spans="1:8" x14ac:dyDescent="0.25">
      <c r="A11246">
        <v>649830978</v>
      </c>
      <c r="B11246" t="s">
        <v>943</v>
      </c>
      <c r="C11246" t="s">
        <v>24478</v>
      </c>
      <c r="D11246" t="s">
        <v>24479</v>
      </c>
      <c r="E11246" t="s">
        <v>24480</v>
      </c>
      <c r="F11246" t="s">
        <v>24465</v>
      </c>
      <c r="G11246" t="s">
        <v>15895</v>
      </c>
      <c r="H11246" s="2">
        <v>26338</v>
      </c>
    </row>
    <row r="11247" spans="1:8" x14ac:dyDescent="0.25">
      <c r="A11247">
        <v>650614030</v>
      </c>
      <c r="B11247" t="s">
        <v>943</v>
      </c>
      <c r="C11247" t="s">
        <v>24481</v>
      </c>
      <c r="D11247" t="s">
        <v>24482</v>
      </c>
      <c r="E11247" t="s">
        <v>24483</v>
      </c>
      <c r="F11247" t="s">
        <v>23251</v>
      </c>
      <c r="G11247" t="s">
        <v>15895</v>
      </c>
      <c r="H11247" s="2">
        <v>26527</v>
      </c>
    </row>
    <row r="11248" spans="1:8" x14ac:dyDescent="0.25">
      <c r="A11248">
        <v>650736198</v>
      </c>
      <c r="B11248" t="s">
        <v>943</v>
      </c>
      <c r="C11248" t="s">
        <v>24484</v>
      </c>
      <c r="D11248" t="s">
        <v>24485</v>
      </c>
      <c r="E11248" t="s">
        <v>24486</v>
      </c>
      <c r="F11248" t="s">
        <v>24374</v>
      </c>
      <c r="G11248" t="s">
        <v>15895</v>
      </c>
      <c r="H11248" s="2">
        <v>26520</v>
      </c>
    </row>
    <row r="11249" spans="1:8" x14ac:dyDescent="0.25">
      <c r="A11249">
        <v>696024062</v>
      </c>
      <c r="B11249" t="s">
        <v>943</v>
      </c>
      <c r="C11249" t="s">
        <v>24487</v>
      </c>
      <c r="D11249" t="s">
        <v>24488</v>
      </c>
      <c r="E11249" t="s">
        <v>24489</v>
      </c>
      <c r="F11249" t="s">
        <v>24421</v>
      </c>
      <c r="G11249" t="s">
        <v>15895</v>
      </c>
      <c r="H11249" s="2">
        <v>26513</v>
      </c>
    </row>
    <row r="11250" spans="1:8" x14ac:dyDescent="0.25">
      <c r="A11250">
        <v>699858574</v>
      </c>
      <c r="B11250" t="s">
        <v>943</v>
      </c>
      <c r="C11250" t="s">
        <v>24490</v>
      </c>
      <c r="D11250" t="s">
        <v>24491</v>
      </c>
      <c r="E11250" t="s">
        <v>24492</v>
      </c>
      <c r="F11250" t="s">
        <v>24382</v>
      </c>
      <c r="G11250" t="s">
        <v>15895</v>
      </c>
      <c r="H11250" s="2">
        <v>26313</v>
      </c>
    </row>
    <row r="11251" spans="1:8" x14ac:dyDescent="0.25">
      <c r="A11251">
        <v>618640050</v>
      </c>
      <c r="B11251" t="s">
        <v>4665</v>
      </c>
      <c r="C11251" t="s">
        <v>24493</v>
      </c>
      <c r="D11251" t="s">
        <v>24494</v>
      </c>
      <c r="E11251" t="s">
        <v>24495</v>
      </c>
      <c r="F11251" t="s">
        <v>24496</v>
      </c>
      <c r="G11251" t="s">
        <v>15895</v>
      </c>
      <c r="H11251" s="2">
        <v>18440</v>
      </c>
    </row>
    <row r="11252" spans="1:8" x14ac:dyDescent="0.25">
      <c r="A11252">
        <v>628207096</v>
      </c>
      <c r="B11252" t="s">
        <v>943</v>
      </c>
      <c r="C11252" t="s">
        <v>24497</v>
      </c>
      <c r="D11252" t="s">
        <v>24498</v>
      </c>
      <c r="E11252" t="s">
        <v>24499</v>
      </c>
      <c r="F11252" t="s">
        <v>24500</v>
      </c>
      <c r="G11252" t="s">
        <v>15895</v>
      </c>
      <c r="H11252" s="2">
        <v>26527</v>
      </c>
    </row>
    <row r="11253" spans="1:8" x14ac:dyDescent="0.25">
      <c r="A11253">
        <v>608570262</v>
      </c>
      <c r="B11253" t="s">
        <v>4665</v>
      </c>
      <c r="C11253" t="s">
        <v>24501</v>
      </c>
      <c r="D11253" t="s">
        <v>24502</v>
      </c>
      <c r="E11253" t="s">
        <v>24503</v>
      </c>
      <c r="F11253" t="s">
        <v>24504</v>
      </c>
      <c r="G11253" t="s">
        <v>15895</v>
      </c>
      <c r="H11253" s="2">
        <v>26213</v>
      </c>
    </row>
    <row r="11254" spans="1:8" x14ac:dyDescent="0.25">
      <c r="A11254">
        <v>616781223</v>
      </c>
      <c r="B11254" t="s">
        <v>943</v>
      </c>
      <c r="C11254" t="s">
        <v>24505</v>
      </c>
      <c r="D11254" t="s">
        <v>24506</v>
      </c>
      <c r="E11254" t="s">
        <v>24507</v>
      </c>
      <c r="F11254" t="s">
        <v>24508</v>
      </c>
      <c r="G11254" t="s">
        <v>15895</v>
      </c>
      <c r="H11254" s="2">
        <v>26520</v>
      </c>
    </row>
    <row r="11255" spans="1:8" x14ac:dyDescent="0.25">
      <c r="A11255">
        <v>626755200</v>
      </c>
      <c r="B11255" t="s">
        <v>4665</v>
      </c>
      <c r="C11255" t="s">
        <v>24509</v>
      </c>
      <c r="D11255" t="s">
        <v>24510</v>
      </c>
      <c r="E11255" t="s">
        <v>24511</v>
      </c>
      <c r="F11255" t="s">
        <v>24512</v>
      </c>
      <c r="G11255" t="s">
        <v>15895</v>
      </c>
      <c r="H11255" t="s">
        <v>24513</v>
      </c>
    </row>
    <row r="11256" spans="1:8" x14ac:dyDescent="0.25">
      <c r="A11256">
        <v>680530963</v>
      </c>
      <c r="B11256" t="s">
        <v>943</v>
      </c>
      <c r="C11256" t="s">
        <v>24514</v>
      </c>
      <c r="D11256" t="s">
        <v>24515</v>
      </c>
      <c r="E11256" t="s">
        <v>24516</v>
      </c>
      <c r="F11256" t="s">
        <v>24517</v>
      </c>
      <c r="G11256" t="s">
        <v>4332</v>
      </c>
      <c r="H11256" s="2">
        <v>24838</v>
      </c>
    </row>
    <row r="11257" spans="1:8" x14ac:dyDescent="0.25">
      <c r="A11257">
        <v>622906494</v>
      </c>
      <c r="B11257" t="s">
        <v>943</v>
      </c>
      <c r="C11257" t="s">
        <v>24518</v>
      </c>
      <c r="D11257" t="s">
        <v>24519</v>
      </c>
      <c r="E11257" t="s">
        <v>24520</v>
      </c>
      <c r="F11257" t="s">
        <v>24521</v>
      </c>
      <c r="G11257" t="s">
        <v>4332</v>
      </c>
      <c r="H11257" s="2">
        <v>24680</v>
      </c>
    </row>
    <row r="11258" spans="1:8" x14ac:dyDescent="0.25">
      <c r="A11258">
        <v>626180560</v>
      </c>
      <c r="B11258" t="s">
        <v>4634</v>
      </c>
      <c r="C11258" t="s">
        <v>24522</v>
      </c>
      <c r="D11258" t="s">
        <v>24523</v>
      </c>
      <c r="E11258" t="s">
        <v>24524</v>
      </c>
      <c r="F11258" t="s">
        <v>24525</v>
      </c>
      <c r="G11258" t="s">
        <v>4332</v>
      </c>
      <c r="H11258" s="2">
        <v>24765</v>
      </c>
    </row>
    <row r="11259" spans="1:8" x14ac:dyDescent="0.25">
      <c r="A11259">
        <v>626593615</v>
      </c>
      <c r="B11259" t="s">
        <v>4634</v>
      </c>
      <c r="C11259" t="s">
        <v>24526</v>
      </c>
      <c r="D11259" t="s">
        <v>24527</v>
      </c>
      <c r="E11259" t="s">
        <v>24528</v>
      </c>
      <c r="F11259" t="s">
        <v>24529</v>
      </c>
      <c r="G11259" t="s">
        <v>4332</v>
      </c>
      <c r="H11259" s="2">
        <v>24402</v>
      </c>
    </row>
    <row r="11260" spans="1:8" x14ac:dyDescent="0.25">
      <c r="A11260">
        <v>627137656</v>
      </c>
      <c r="B11260" t="s">
        <v>4985</v>
      </c>
      <c r="C11260" t="s">
        <v>24530</v>
      </c>
      <c r="D11260" t="s">
        <v>24531</v>
      </c>
      <c r="E11260" t="s">
        <v>24532</v>
      </c>
      <c r="F11260" t="s">
        <v>24533</v>
      </c>
      <c r="G11260" t="s">
        <v>4332</v>
      </c>
      <c r="H11260" s="2">
        <v>24318</v>
      </c>
    </row>
    <row r="11261" spans="1:8" x14ac:dyDescent="0.25">
      <c r="A11261">
        <v>627718331</v>
      </c>
      <c r="B11261" t="s">
        <v>943</v>
      </c>
      <c r="C11261" t="s">
        <v>24534</v>
      </c>
      <c r="D11261" t="s">
        <v>24535</v>
      </c>
      <c r="E11261" t="s">
        <v>24536</v>
      </c>
      <c r="F11261" t="s">
        <v>24537</v>
      </c>
      <c r="G11261" t="s">
        <v>4332</v>
      </c>
      <c r="H11261" s="2">
        <v>24438</v>
      </c>
    </row>
    <row r="11262" spans="1:8" x14ac:dyDescent="0.25">
      <c r="A11262">
        <v>629615700</v>
      </c>
      <c r="B11262" t="s">
        <v>4634</v>
      </c>
      <c r="C11262" t="s">
        <v>24538</v>
      </c>
      <c r="D11262" t="s">
        <v>24539</v>
      </c>
      <c r="E11262" t="s">
        <v>24540</v>
      </c>
      <c r="F11262" t="s">
        <v>24541</v>
      </c>
      <c r="G11262" t="s">
        <v>4332</v>
      </c>
      <c r="H11262" s="2">
        <v>24766</v>
      </c>
    </row>
    <row r="11263" spans="1:8" x14ac:dyDescent="0.25">
      <c r="A11263">
        <v>629720649</v>
      </c>
      <c r="B11263" t="s">
        <v>943</v>
      </c>
      <c r="C11263" t="s">
        <v>24542</v>
      </c>
      <c r="D11263" t="s">
        <v>24543</v>
      </c>
      <c r="E11263" t="s">
        <v>24544</v>
      </c>
      <c r="F11263" t="s">
        <v>24545</v>
      </c>
      <c r="G11263" t="s">
        <v>4332</v>
      </c>
      <c r="H11263" s="2">
        <v>24434</v>
      </c>
    </row>
    <row r="11264" spans="1:8" x14ac:dyDescent="0.25">
      <c r="A11264">
        <v>630239752</v>
      </c>
      <c r="B11264" t="s">
        <v>943</v>
      </c>
      <c r="C11264" t="s">
        <v>24546</v>
      </c>
      <c r="D11264" t="s">
        <v>24547</v>
      </c>
      <c r="E11264" t="s">
        <v>24548</v>
      </c>
      <c r="F11264" t="s">
        <v>24549</v>
      </c>
      <c r="G11264" t="s">
        <v>4332</v>
      </c>
      <c r="H11264" s="2">
        <v>24855</v>
      </c>
    </row>
    <row r="11265" spans="1:8" x14ac:dyDescent="0.25">
      <c r="A11265">
        <v>630687393</v>
      </c>
      <c r="B11265" t="s">
        <v>943</v>
      </c>
      <c r="C11265" t="s">
        <v>24550</v>
      </c>
      <c r="D11265" t="s">
        <v>24551</v>
      </c>
      <c r="E11265" t="s">
        <v>24552</v>
      </c>
      <c r="F11265" t="s">
        <v>24553</v>
      </c>
      <c r="G11265" t="s">
        <v>4332</v>
      </c>
      <c r="H11265" s="2">
        <v>24914</v>
      </c>
    </row>
    <row r="11266" spans="1:8" x14ac:dyDescent="0.25">
      <c r="A11266">
        <v>616146245</v>
      </c>
      <c r="B11266" t="s">
        <v>943</v>
      </c>
      <c r="C11266" t="s">
        <v>24554</v>
      </c>
      <c r="D11266" t="s">
        <v>24555</v>
      </c>
      <c r="E11266" t="s">
        <v>24556</v>
      </c>
      <c r="F11266" t="s">
        <v>24556</v>
      </c>
      <c r="G11266" t="s">
        <v>4332</v>
      </c>
      <c r="H11266" s="2">
        <v>24314</v>
      </c>
    </row>
    <row r="11267" spans="1:8" x14ac:dyDescent="0.25">
      <c r="A11267">
        <v>616951805</v>
      </c>
      <c r="B11267" t="s">
        <v>4634</v>
      </c>
      <c r="C11267" t="s">
        <v>24557</v>
      </c>
      <c r="D11267" t="s">
        <v>24558</v>
      </c>
      <c r="E11267" t="s">
        <v>24559</v>
      </c>
      <c r="F11267" t="s">
        <v>24560</v>
      </c>
      <c r="G11267" t="s">
        <v>4332</v>
      </c>
      <c r="H11267" s="2">
        <v>24400</v>
      </c>
    </row>
    <row r="11268" spans="1:8" x14ac:dyDescent="0.25">
      <c r="A11268">
        <v>617049697</v>
      </c>
      <c r="B11268" t="s">
        <v>4709</v>
      </c>
      <c r="C11268" t="s">
        <v>24561</v>
      </c>
      <c r="D11268" t="s">
        <v>24562</v>
      </c>
      <c r="E11268" t="s">
        <v>24275</v>
      </c>
      <c r="F11268" t="s">
        <v>24563</v>
      </c>
      <c r="G11268" t="s">
        <v>4332</v>
      </c>
      <c r="H11268" s="2">
        <v>24496</v>
      </c>
    </row>
    <row r="11269" spans="1:8" x14ac:dyDescent="0.25">
      <c r="A11269">
        <v>618493444</v>
      </c>
      <c r="B11269" t="s">
        <v>943</v>
      </c>
      <c r="C11269" t="s">
        <v>24564</v>
      </c>
      <c r="D11269" t="s">
        <v>24565</v>
      </c>
      <c r="E11269" t="s">
        <v>24566</v>
      </c>
      <c r="F11269" t="s">
        <v>24567</v>
      </c>
      <c r="G11269" t="s">
        <v>4332</v>
      </c>
      <c r="H11269" s="2">
        <v>24238</v>
      </c>
    </row>
    <row r="11270" spans="1:8" x14ac:dyDescent="0.25">
      <c r="A11270">
        <v>667257778</v>
      </c>
      <c r="B11270" t="s">
        <v>943</v>
      </c>
      <c r="C11270" t="s">
        <v>24568</v>
      </c>
      <c r="D11270" t="s">
        <v>24569</v>
      </c>
      <c r="E11270" t="s">
        <v>24570</v>
      </c>
      <c r="F11270" t="s">
        <v>24571</v>
      </c>
      <c r="G11270" t="s">
        <v>4332</v>
      </c>
      <c r="H11270" s="2">
        <v>24014</v>
      </c>
    </row>
    <row r="11271" spans="1:8" x14ac:dyDescent="0.25">
      <c r="A11271">
        <v>691557613</v>
      </c>
      <c r="B11271" t="s">
        <v>943</v>
      </c>
      <c r="C11271" t="s">
        <v>24572</v>
      </c>
      <c r="D11271" t="s">
        <v>24573</v>
      </c>
      <c r="E11271" t="s">
        <v>24574</v>
      </c>
      <c r="F11271" t="s">
        <v>24575</v>
      </c>
      <c r="G11271" t="s">
        <v>4332</v>
      </c>
      <c r="H11271" s="2">
        <v>24272</v>
      </c>
    </row>
    <row r="11272" spans="1:8" x14ac:dyDescent="0.25">
      <c r="A11272">
        <v>692823512</v>
      </c>
      <c r="B11272" t="s">
        <v>4709</v>
      </c>
      <c r="C11272" t="s">
        <v>24576</v>
      </c>
      <c r="D11272" t="s">
        <v>24577</v>
      </c>
      <c r="E11272" t="s">
        <v>24578</v>
      </c>
      <c r="F11272" t="s">
        <v>24579</v>
      </c>
      <c r="G11272" t="s">
        <v>4332</v>
      </c>
      <c r="H11272" s="2">
        <v>24190</v>
      </c>
    </row>
    <row r="11273" spans="1:8" x14ac:dyDescent="0.25">
      <c r="A11273">
        <v>676558239</v>
      </c>
      <c r="B11273" t="s">
        <v>943</v>
      </c>
      <c r="C11273" t="s">
        <v>24580</v>
      </c>
      <c r="D11273" t="s">
        <v>24581</v>
      </c>
      <c r="E11273" t="s">
        <v>24582</v>
      </c>
      <c r="G11273" t="s">
        <v>4332</v>
      </c>
      <c r="H11273" s="2">
        <v>24004</v>
      </c>
    </row>
    <row r="11274" spans="1:8" x14ac:dyDescent="0.25">
      <c r="A11274">
        <v>689500978</v>
      </c>
      <c r="B11274" t="s">
        <v>4709</v>
      </c>
      <c r="C11274" t="s">
        <v>24583</v>
      </c>
      <c r="D11274" t="s">
        <v>24584</v>
      </c>
      <c r="E11274" t="s">
        <v>24585</v>
      </c>
      <c r="F11274" t="s">
        <v>24586</v>
      </c>
      <c r="G11274" t="s">
        <v>4332</v>
      </c>
      <c r="H11274" s="2">
        <v>24228</v>
      </c>
    </row>
    <row r="11275" spans="1:8" x14ac:dyDescent="0.25">
      <c r="A11275">
        <v>616834367</v>
      </c>
      <c r="B11275" t="s">
        <v>4634</v>
      </c>
      <c r="C11275" t="s">
        <v>24587</v>
      </c>
      <c r="D11275" t="s">
        <v>24588</v>
      </c>
      <c r="E11275" t="s">
        <v>24589</v>
      </c>
      <c r="F11275" t="s">
        <v>24590</v>
      </c>
      <c r="G11275" t="s">
        <v>4332</v>
      </c>
      <c r="H11275" s="2">
        <v>24150</v>
      </c>
    </row>
    <row r="11276" spans="1:8" x14ac:dyDescent="0.25">
      <c r="A11276">
        <v>653889573</v>
      </c>
      <c r="B11276" t="s">
        <v>4638</v>
      </c>
      <c r="C11276" t="s">
        <v>24591</v>
      </c>
      <c r="D11276" t="s">
        <v>24592</v>
      </c>
      <c r="E11276" t="s">
        <v>24593</v>
      </c>
      <c r="F11276" t="s">
        <v>24594</v>
      </c>
      <c r="G11276" t="s">
        <v>4332</v>
      </c>
      <c r="H11276" s="2">
        <v>24231</v>
      </c>
    </row>
    <row r="11277" spans="1:8" x14ac:dyDescent="0.25">
      <c r="A11277">
        <v>638329212</v>
      </c>
      <c r="B11277" t="s">
        <v>943</v>
      </c>
      <c r="C11277" t="s">
        <v>24595</v>
      </c>
      <c r="D11277" t="s">
        <v>24596</v>
      </c>
      <c r="E11277" t="s">
        <v>24597</v>
      </c>
      <c r="F11277" t="s">
        <v>24594</v>
      </c>
      <c r="G11277" t="s">
        <v>4332</v>
      </c>
      <c r="H11277" s="2">
        <v>24231</v>
      </c>
    </row>
    <row r="11278" spans="1:8" x14ac:dyDescent="0.25">
      <c r="A11278">
        <v>679577726</v>
      </c>
      <c r="B11278" t="s">
        <v>943</v>
      </c>
      <c r="C11278" t="s">
        <v>24598</v>
      </c>
      <c r="D11278" t="s">
        <v>24599</v>
      </c>
      <c r="E11278" t="s">
        <v>24600</v>
      </c>
      <c r="F11278" t="s">
        <v>24594</v>
      </c>
      <c r="G11278" t="s">
        <v>4332</v>
      </c>
      <c r="H11278" s="2">
        <v>24231</v>
      </c>
    </row>
    <row r="11279" spans="1:8" x14ac:dyDescent="0.25">
      <c r="A11279">
        <v>681210186</v>
      </c>
      <c r="B11279" t="s">
        <v>943</v>
      </c>
      <c r="C11279" t="s">
        <v>24601</v>
      </c>
      <c r="D11279" t="s">
        <v>24602</v>
      </c>
      <c r="E11279" t="s">
        <v>24603</v>
      </c>
      <c r="F11279" t="s">
        <v>24604</v>
      </c>
      <c r="G11279" t="s">
        <v>4332</v>
      </c>
      <c r="H11279" s="2">
        <v>24121</v>
      </c>
    </row>
    <row r="11280" spans="1:8" x14ac:dyDescent="0.25">
      <c r="A11280">
        <v>630871204</v>
      </c>
      <c r="B11280" t="s">
        <v>943</v>
      </c>
      <c r="C11280" t="s">
        <v>24605</v>
      </c>
      <c r="D11280" t="s">
        <v>24606</v>
      </c>
      <c r="E11280" t="s">
        <v>24607</v>
      </c>
      <c r="F11280" t="s">
        <v>24608</v>
      </c>
      <c r="G11280" t="s">
        <v>4332</v>
      </c>
      <c r="H11280" s="2">
        <v>24195</v>
      </c>
    </row>
    <row r="11281" spans="1:8" x14ac:dyDescent="0.25">
      <c r="A11281">
        <v>689579718</v>
      </c>
      <c r="B11281" t="s">
        <v>4709</v>
      </c>
      <c r="C11281" t="s">
        <v>24609</v>
      </c>
      <c r="D11281" t="s">
        <v>24610</v>
      </c>
      <c r="E11281" t="s">
        <v>24611</v>
      </c>
      <c r="F11281" t="s">
        <v>24612</v>
      </c>
      <c r="G11281" t="s">
        <v>4332</v>
      </c>
      <c r="H11281" s="2">
        <v>24198</v>
      </c>
    </row>
    <row r="11282" spans="1:8" x14ac:dyDescent="0.25">
      <c r="A11282">
        <v>630507355</v>
      </c>
      <c r="B11282" t="s">
        <v>943</v>
      </c>
      <c r="C11282" t="s">
        <v>24613</v>
      </c>
      <c r="D11282" t="s">
        <v>24614</v>
      </c>
      <c r="E11282" t="s">
        <v>24615</v>
      </c>
      <c r="F11282" t="s">
        <v>24616</v>
      </c>
      <c r="G11282" t="s">
        <v>4332</v>
      </c>
      <c r="H11282" s="2">
        <v>24282</v>
      </c>
    </row>
    <row r="11283" spans="1:8" x14ac:dyDescent="0.25">
      <c r="A11283">
        <v>638456980</v>
      </c>
      <c r="B11283" t="s">
        <v>943</v>
      </c>
      <c r="C11283" t="s">
        <v>24617</v>
      </c>
      <c r="D11283" t="s">
        <v>24618</v>
      </c>
      <c r="E11283" t="s">
        <v>24619</v>
      </c>
      <c r="F11283" t="s">
        <v>24620</v>
      </c>
      <c r="G11283" t="s">
        <v>4332</v>
      </c>
      <c r="H11283" s="2">
        <v>24007</v>
      </c>
    </row>
    <row r="11284" spans="1:8" x14ac:dyDescent="0.25">
      <c r="A11284">
        <v>687541127</v>
      </c>
      <c r="B11284" t="s">
        <v>4634</v>
      </c>
      <c r="C11284" t="s">
        <v>24621</v>
      </c>
      <c r="D11284" t="s">
        <v>24622</v>
      </c>
      <c r="E11284" t="s">
        <v>24623</v>
      </c>
      <c r="F11284" t="s">
        <v>24624</v>
      </c>
      <c r="G11284" t="s">
        <v>4332</v>
      </c>
      <c r="H11284" s="2">
        <v>24391</v>
      </c>
    </row>
    <row r="11285" spans="1:8" x14ac:dyDescent="0.25">
      <c r="A11285">
        <v>630635005</v>
      </c>
      <c r="B11285" t="s">
        <v>4634</v>
      </c>
      <c r="C11285" t="s">
        <v>24625</v>
      </c>
      <c r="D11285" t="s">
        <v>24626</v>
      </c>
      <c r="E11285" t="s">
        <v>24627</v>
      </c>
      <c r="F11285" t="s">
        <v>24628</v>
      </c>
      <c r="G11285" t="s">
        <v>4332</v>
      </c>
      <c r="H11285" s="2">
        <v>24290</v>
      </c>
    </row>
    <row r="11286" spans="1:8" x14ac:dyDescent="0.25">
      <c r="A11286">
        <v>655761599</v>
      </c>
      <c r="B11286" t="s">
        <v>943</v>
      </c>
      <c r="C11286" t="s">
        <v>24629</v>
      </c>
      <c r="D11286" t="s">
        <v>24630</v>
      </c>
      <c r="E11286" t="s">
        <v>24631</v>
      </c>
      <c r="F11286" t="s">
        <v>24632</v>
      </c>
      <c r="G11286" t="s">
        <v>4332</v>
      </c>
      <c r="H11286" s="2">
        <v>24339</v>
      </c>
    </row>
    <row r="11287" spans="1:8" x14ac:dyDescent="0.25">
      <c r="A11287">
        <v>629126093</v>
      </c>
      <c r="B11287" t="s">
        <v>943</v>
      </c>
      <c r="C11287" t="s">
        <v>24633</v>
      </c>
      <c r="D11287" t="s">
        <v>24634</v>
      </c>
      <c r="E11287" t="s">
        <v>24635</v>
      </c>
      <c r="F11287" t="s">
        <v>24636</v>
      </c>
      <c r="G11287" t="s">
        <v>4332</v>
      </c>
      <c r="H11287" s="2">
        <v>24155</v>
      </c>
    </row>
    <row r="11288" spans="1:8" x14ac:dyDescent="0.25">
      <c r="A11288">
        <v>675600993</v>
      </c>
      <c r="B11288" t="s">
        <v>4634</v>
      </c>
      <c r="C11288" t="s">
        <v>24637</v>
      </c>
      <c r="D11288" t="s">
        <v>24638</v>
      </c>
      <c r="E11288" t="s">
        <v>24639</v>
      </c>
      <c r="F11288" t="s">
        <v>24640</v>
      </c>
      <c r="G11288" t="s">
        <v>4332</v>
      </c>
      <c r="H11288" s="2">
        <v>24283</v>
      </c>
    </row>
    <row r="11289" spans="1:8" x14ac:dyDescent="0.25">
      <c r="A11289">
        <v>690302014</v>
      </c>
      <c r="B11289" t="s">
        <v>943</v>
      </c>
      <c r="C11289" t="s">
        <v>24641</v>
      </c>
      <c r="D11289" t="s">
        <v>24642</v>
      </c>
      <c r="E11289" t="s">
        <v>24643</v>
      </c>
      <c r="F11289" t="s">
        <v>24575</v>
      </c>
      <c r="G11289" t="s">
        <v>4332</v>
      </c>
      <c r="H11289" s="2">
        <v>24272</v>
      </c>
    </row>
    <row r="11290" spans="1:8" x14ac:dyDescent="0.25">
      <c r="A11290">
        <v>608512852</v>
      </c>
      <c r="B11290" t="s">
        <v>943</v>
      </c>
      <c r="C11290" t="s">
        <v>24644</v>
      </c>
      <c r="D11290" t="s">
        <v>24645</v>
      </c>
      <c r="E11290" t="s">
        <v>24646</v>
      </c>
      <c r="F11290" t="s">
        <v>24647</v>
      </c>
      <c r="G11290" t="s">
        <v>4332</v>
      </c>
      <c r="H11290" s="2">
        <v>24248</v>
      </c>
    </row>
    <row r="11291" spans="1:8" x14ac:dyDescent="0.25">
      <c r="A11291">
        <v>659203313</v>
      </c>
      <c r="B11291" t="s">
        <v>943</v>
      </c>
      <c r="C11291" t="s">
        <v>24648</v>
      </c>
      <c r="D11291" t="s">
        <v>24649</v>
      </c>
      <c r="E11291" t="s">
        <v>24650</v>
      </c>
      <c r="F11291" t="s">
        <v>24651</v>
      </c>
      <c r="G11291" t="s">
        <v>4332</v>
      </c>
      <c r="H11291" s="2">
        <v>24356</v>
      </c>
    </row>
    <row r="11292" spans="1:8" x14ac:dyDescent="0.25">
      <c r="A11292">
        <v>630485487</v>
      </c>
      <c r="B11292" t="s">
        <v>943</v>
      </c>
      <c r="C11292" t="s">
        <v>24652</v>
      </c>
      <c r="D11292" t="s">
        <v>24653</v>
      </c>
      <c r="E11292" t="s">
        <v>24654</v>
      </c>
      <c r="F11292" t="s">
        <v>24655</v>
      </c>
      <c r="G11292" t="s">
        <v>4332</v>
      </c>
      <c r="H11292" s="2">
        <v>24393</v>
      </c>
    </row>
    <row r="11293" spans="1:8" x14ac:dyDescent="0.25">
      <c r="A11293">
        <v>657233881</v>
      </c>
      <c r="B11293" t="s">
        <v>4634</v>
      </c>
      <c r="C11293" t="s">
        <v>24656</v>
      </c>
      <c r="D11293" t="s">
        <v>24657</v>
      </c>
      <c r="E11293" t="s">
        <v>24658</v>
      </c>
      <c r="F11293" t="s">
        <v>24659</v>
      </c>
      <c r="G11293" t="s">
        <v>4332</v>
      </c>
      <c r="H11293" s="2">
        <v>24392</v>
      </c>
    </row>
    <row r="11294" spans="1:8" x14ac:dyDescent="0.25">
      <c r="A11294">
        <v>697403623</v>
      </c>
      <c r="B11294" t="s">
        <v>943</v>
      </c>
      <c r="C11294" t="s">
        <v>24660</v>
      </c>
      <c r="D11294" t="s">
        <v>24661</v>
      </c>
      <c r="E11294" t="s">
        <v>24662</v>
      </c>
      <c r="F11294" t="s">
        <v>24663</v>
      </c>
      <c r="G11294" t="s">
        <v>4332</v>
      </c>
      <c r="H11294" s="2">
        <v>24138</v>
      </c>
    </row>
    <row r="11295" spans="1:8" x14ac:dyDescent="0.25">
      <c r="A11295">
        <v>629832511</v>
      </c>
      <c r="B11295" t="s">
        <v>943</v>
      </c>
      <c r="C11295" t="s">
        <v>24664</v>
      </c>
      <c r="D11295" t="s">
        <v>24665</v>
      </c>
      <c r="E11295" t="s">
        <v>24666</v>
      </c>
      <c r="F11295" t="s">
        <v>24667</v>
      </c>
      <c r="G11295" t="s">
        <v>4332</v>
      </c>
      <c r="H11295" s="2">
        <v>24521</v>
      </c>
    </row>
    <row r="11296" spans="1:8" x14ac:dyDescent="0.25">
      <c r="A11296">
        <v>680604443</v>
      </c>
      <c r="B11296" t="s">
        <v>943</v>
      </c>
      <c r="C11296" t="s">
        <v>24668</v>
      </c>
      <c r="D11296" t="s">
        <v>24669</v>
      </c>
      <c r="E11296" t="s">
        <v>24670</v>
      </c>
      <c r="F11296" t="s">
        <v>24671</v>
      </c>
      <c r="G11296" t="s">
        <v>4332</v>
      </c>
      <c r="H11296" s="2">
        <v>24433</v>
      </c>
    </row>
    <row r="11297" spans="1:8" x14ac:dyDescent="0.25">
      <c r="A11297">
        <v>660532054</v>
      </c>
      <c r="B11297" t="s">
        <v>943</v>
      </c>
      <c r="C11297" t="s">
        <v>24672</v>
      </c>
      <c r="D11297" t="s">
        <v>24673</v>
      </c>
      <c r="E11297" t="s">
        <v>24674</v>
      </c>
      <c r="F11297" t="s">
        <v>24675</v>
      </c>
      <c r="G11297" t="s">
        <v>4332</v>
      </c>
      <c r="H11297" s="2">
        <v>24838</v>
      </c>
    </row>
    <row r="11298" spans="1:8" x14ac:dyDescent="0.25">
      <c r="A11298">
        <v>659501159</v>
      </c>
      <c r="B11298" t="s">
        <v>4709</v>
      </c>
      <c r="C11298" t="s">
        <v>24676</v>
      </c>
      <c r="D11298" t="s">
        <v>24677</v>
      </c>
      <c r="E11298" t="s">
        <v>24678</v>
      </c>
      <c r="F11298" t="s">
        <v>24679</v>
      </c>
      <c r="G11298" t="s">
        <v>4332</v>
      </c>
      <c r="H11298" s="2">
        <v>24836</v>
      </c>
    </row>
    <row r="11299" spans="1:8" x14ac:dyDescent="0.25">
      <c r="A11299">
        <v>665664466</v>
      </c>
      <c r="B11299" t="s">
        <v>943</v>
      </c>
      <c r="C11299" t="s">
        <v>24680</v>
      </c>
      <c r="D11299" t="s">
        <v>24681</v>
      </c>
      <c r="E11299" t="s">
        <v>24682</v>
      </c>
      <c r="F11299" t="s">
        <v>24683</v>
      </c>
      <c r="G11299" t="s">
        <v>4332</v>
      </c>
      <c r="H11299" s="2">
        <v>24836</v>
      </c>
    </row>
    <row r="11300" spans="1:8" x14ac:dyDescent="0.25">
      <c r="A11300">
        <v>620166091</v>
      </c>
      <c r="B11300" t="s">
        <v>4634</v>
      </c>
      <c r="C11300" t="s">
        <v>24684</v>
      </c>
      <c r="D11300" t="s">
        <v>24685</v>
      </c>
      <c r="E11300" t="s">
        <v>24686</v>
      </c>
      <c r="F11300" t="s">
        <v>24521</v>
      </c>
      <c r="G11300" t="s">
        <v>4332</v>
      </c>
      <c r="H11300" s="2">
        <v>24680</v>
      </c>
    </row>
    <row r="11301" spans="1:8" x14ac:dyDescent="0.25">
      <c r="A11301">
        <v>606294698</v>
      </c>
      <c r="B11301" t="s">
        <v>943</v>
      </c>
      <c r="C11301" t="s">
        <v>24687</v>
      </c>
      <c r="D11301" t="s">
        <v>24688</v>
      </c>
      <c r="E11301" t="s">
        <v>24689</v>
      </c>
      <c r="F11301" t="s">
        <v>24690</v>
      </c>
      <c r="G11301" t="s">
        <v>4332</v>
      </c>
      <c r="H11301" s="2">
        <v>24689</v>
      </c>
    </row>
    <row r="11302" spans="1:8" x14ac:dyDescent="0.25">
      <c r="A11302">
        <v>648740090</v>
      </c>
      <c r="B11302" t="s">
        <v>943</v>
      </c>
      <c r="C11302" t="s">
        <v>24691</v>
      </c>
      <c r="D11302" t="s">
        <v>24692</v>
      </c>
      <c r="E11302" t="s">
        <v>24693</v>
      </c>
      <c r="F11302" t="s">
        <v>24521</v>
      </c>
      <c r="G11302" t="s">
        <v>4332</v>
      </c>
      <c r="H11302" s="2">
        <v>24680</v>
      </c>
    </row>
    <row r="11303" spans="1:8" x14ac:dyDescent="0.25">
      <c r="A11303">
        <v>659828567</v>
      </c>
      <c r="B11303" t="s">
        <v>4709</v>
      </c>
      <c r="C11303" t="s">
        <v>24694</v>
      </c>
      <c r="D11303" t="s">
        <v>24695</v>
      </c>
      <c r="E11303" t="s">
        <v>24275</v>
      </c>
      <c r="F11303" t="s">
        <v>24696</v>
      </c>
      <c r="G11303" t="s">
        <v>4332</v>
      </c>
      <c r="H11303" s="2">
        <v>24731</v>
      </c>
    </row>
    <row r="11304" spans="1:8" x14ac:dyDescent="0.25">
      <c r="A11304">
        <v>699404553</v>
      </c>
      <c r="B11304" t="s">
        <v>943</v>
      </c>
      <c r="C11304" t="s">
        <v>24697</v>
      </c>
      <c r="D11304" t="s">
        <v>24698</v>
      </c>
      <c r="E11304" t="s">
        <v>24699</v>
      </c>
      <c r="F11304" t="s">
        <v>24700</v>
      </c>
      <c r="G11304" t="s">
        <v>4332</v>
      </c>
      <c r="H11304" s="2">
        <v>24744</v>
      </c>
    </row>
    <row r="11305" spans="1:8" x14ac:dyDescent="0.25">
      <c r="A11305">
        <v>689394762</v>
      </c>
      <c r="B11305" t="s">
        <v>943</v>
      </c>
      <c r="C11305" t="s">
        <v>24701</v>
      </c>
      <c r="D11305" t="s">
        <v>24702</v>
      </c>
      <c r="E11305" t="s">
        <v>24703</v>
      </c>
      <c r="F11305" t="s">
        <v>24704</v>
      </c>
      <c r="G11305" t="s">
        <v>4332</v>
      </c>
      <c r="H11305" s="2">
        <v>24735</v>
      </c>
    </row>
    <row r="11306" spans="1:8" x14ac:dyDescent="0.25">
      <c r="A11306">
        <v>658887015</v>
      </c>
      <c r="B11306" t="s">
        <v>4638</v>
      </c>
      <c r="C11306" t="s">
        <v>24705</v>
      </c>
      <c r="D11306" t="s">
        <v>24706</v>
      </c>
      <c r="E11306" t="s">
        <v>24707</v>
      </c>
      <c r="F11306" t="s">
        <v>24708</v>
      </c>
      <c r="G11306" t="s">
        <v>4332</v>
      </c>
      <c r="H11306" s="2">
        <v>24767</v>
      </c>
    </row>
    <row r="11307" spans="1:8" x14ac:dyDescent="0.25">
      <c r="A11307">
        <v>657816901</v>
      </c>
      <c r="B11307" t="s">
        <v>943</v>
      </c>
      <c r="C11307" t="s">
        <v>24709</v>
      </c>
      <c r="D11307" t="s">
        <v>24710</v>
      </c>
      <c r="E11307" t="s">
        <v>24711</v>
      </c>
      <c r="F11307" t="s">
        <v>24712</v>
      </c>
      <c r="G11307" t="s">
        <v>4332</v>
      </c>
      <c r="H11307" s="2">
        <v>24810</v>
      </c>
    </row>
    <row r="11308" spans="1:8" x14ac:dyDescent="0.25">
      <c r="A11308">
        <v>696504737</v>
      </c>
      <c r="B11308" t="s">
        <v>943</v>
      </c>
      <c r="C11308" t="s">
        <v>24713</v>
      </c>
      <c r="D11308" t="s">
        <v>24714</v>
      </c>
      <c r="E11308" t="s">
        <v>24715</v>
      </c>
      <c r="F11308" t="s">
        <v>24716</v>
      </c>
      <c r="G11308" t="s">
        <v>4332</v>
      </c>
      <c r="H11308" s="2">
        <v>24980</v>
      </c>
    </row>
    <row r="11309" spans="1:8" x14ac:dyDescent="0.25">
      <c r="A11309">
        <v>686723759</v>
      </c>
      <c r="B11309" t="s">
        <v>943</v>
      </c>
      <c r="C11309" t="s">
        <v>24717</v>
      </c>
      <c r="D11309" t="s">
        <v>24718</v>
      </c>
      <c r="E11309" t="s">
        <v>24719</v>
      </c>
      <c r="F11309" t="s">
        <v>24720</v>
      </c>
      <c r="G11309" t="s">
        <v>4332</v>
      </c>
      <c r="H11309" s="2">
        <v>24989</v>
      </c>
    </row>
    <row r="11310" spans="1:8" x14ac:dyDescent="0.25">
      <c r="A11310">
        <v>646231498</v>
      </c>
      <c r="B11310" t="s">
        <v>943</v>
      </c>
      <c r="C11310" t="s">
        <v>24721</v>
      </c>
      <c r="D11310" t="s">
        <v>24722</v>
      </c>
      <c r="E11310" t="s">
        <v>24723</v>
      </c>
      <c r="F11310" t="s">
        <v>24724</v>
      </c>
      <c r="G11310" t="s">
        <v>4332</v>
      </c>
      <c r="H11310" s="2">
        <v>24950</v>
      </c>
    </row>
    <row r="11311" spans="1:8" x14ac:dyDescent="0.25">
      <c r="A11311">
        <v>666880306</v>
      </c>
      <c r="B11311" t="s">
        <v>4638</v>
      </c>
      <c r="C11311" t="s">
        <v>24725</v>
      </c>
      <c r="D11311" t="s">
        <v>24726</v>
      </c>
      <c r="E11311" t="s">
        <v>24727</v>
      </c>
      <c r="F11311" t="s">
        <v>24728</v>
      </c>
      <c r="G11311" t="s">
        <v>4332</v>
      </c>
      <c r="H11311" s="2">
        <v>24811</v>
      </c>
    </row>
    <row r="11312" spans="1:8" x14ac:dyDescent="0.25">
      <c r="A11312">
        <v>660091579</v>
      </c>
      <c r="B11312" t="s">
        <v>943</v>
      </c>
      <c r="C11312" t="s">
        <v>24729</v>
      </c>
      <c r="D11312" t="s">
        <v>24730</v>
      </c>
      <c r="E11312" t="s">
        <v>24731</v>
      </c>
      <c r="F11312" t="s">
        <v>24728</v>
      </c>
      <c r="G11312" t="s">
        <v>4332</v>
      </c>
      <c r="H11312" s="2">
        <v>24811</v>
      </c>
    </row>
    <row r="11313" spans="1:8" x14ac:dyDescent="0.25">
      <c r="A11313">
        <v>676540378</v>
      </c>
      <c r="B11313" t="s">
        <v>943</v>
      </c>
      <c r="C11313" t="s">
        <v>24732</v>
      </c>
      <c r="D11313" t="s">
        <v>24733</v>
      </c>
      <c r="E11313" t="s">
        <v>24734</v>
      </c>
      <c r="F11313" t="s">
        <v>24735</v>
      </c>
      <c r="G11313" t="s">
        <v>4332</v>
      </c>
      <c r="H11313" s="2">
        <v>24915</v>
      </c>
    </row>
    <row r="11314" spans="1:8" x14ac:dyDescent="0.25">
      <c r="A11314">
        <v>646176745</v>
      </c>
      <c r="B11314" t="s">
        <v>943</v>
      </c>
      <c r="C11314" t="s">
        <v>24736</v>
      </c>
      <c r="D11314" t="s">
        <v>24737</v>
      </c>
      <c r="E11314" t="s">
        <v>24738</v>
      </c>
      <c r="F11314" t="s">
        <v>24738</v>
      </c>
      <c r="G11314" t="s">
        <v>4332</v>
      </c>
      <c r="H11314" s="2">
        <v>24223</v>
      </c>
    </row>
    <row r="11315" spans="1:8" x14ac:dyDescent="0.25">
      <c r="A11315">
        <v>669388108</v>
      </c>
      <c r="B11315" t="s">
        <v>943</v>
      </c>
      <c r="C11315" t="s">
        <v>24739</v>
      </c>
      <c r="D11315" t="s">
        <v>24740</v>
      </c>
      <c r="E11315" t="s">
        <v>24741</v>
      </c>
      <c r="F11315" t="s">
        <v>24742</v>
      </c>
      <c r="G11315" t="s">
        <v>4332</v>
      </c>
      <c r="H11315" s="2">
        <v>24236</v>
      </c>
    </row>
    <row r="11316" spans="1:8" x14ac:dyDescent="0.25">
      <c r="A11316">
        <v>626066286</v>
      </c>
      <c r="B11316" t="s">
        <v>4709</v>
      </c>
      <c r="C11316" t="s">
        <v>24743</v>
      </c>
      <c r="D11316" t="s">
        <v>24744</v>
      </c>
      <c r="E11316" t="s">
        <v>24745</v>
      </c>
      <c r="F11316" t="s">
        <v>24746</v>
      </c>
      <c r="G11316" t="s">
        <v>4332</v>
      </c>
      <c r="H11316" s="2">
        <v>24328</v>
      </c>
    </row>
    <row r="11317" spans="1:8" x14ac:dyDescent="0.25">
      <c r="A11317">
        <v>655891043</v>
      </c>
      <c r="B11317" t="s">
        <v>4709</v>
      </c>
      <c r="C11317" t="s">
        <v>24747</v>
      </c>
      <c r="D11317" t="s">
        <v>24748</v>
      </c>
      <c r="E11317" t="s">
        <v>24749</v>
      </c>
      <c r="F11317" t="s">
        <v>24750</v>
      </c>
      <c r="G11317" t="s">
        <v>4332</v>
      </c>
      <c r="H11317" s="2">
        <v>24010</v>
      </c>
    </row>
    <row r="11318" spans="1:8" x14ac:dyDescent="0.25">
      <c r="A11318">
        <v>647540096</v>
      </c>
      <c r="B11318" t="s">
        <v>943</v>
      </c>
      <c r="C11318" t="s">
        <v>24751</v>
      </c>
      <c r="D11318" t="s">
        <v>24752</v>
      </c>
      <c r="E11318" t="s">
        <v>24753</v>
      </c>
      <c r="F11318" t="s">
        <v>24750</v>
      </c>
      <c r="G11318" t="s">
        <v>4332</v>
      </c>
      <c r="H11318" s="2">
        <v>24010</v>
      </c>
    </row>
    <row r="11319" spans="1:8" x14ac:dyDescent="0.25">
      <c r="A11319">
        <v>600211147</v>
      </c>
      <c r="B11319" t="s">
        <v>4634</v>
      </c>
      <c r="C11319" t="s">
        <v>24754</v>
      </c>
      <c r="D11319" t="s">
        <v>24755</v>
      </c>
      <c r="E11319" t="s">
        <v>24756</v>
      </c>
      <c r="F11319" t="s">
        <v>24757</v>
      </c>
      <c r="G11319" t="s">
        <v>4332</v>
      </c>
      <c r="H11319" s="2">
        <v>24114</v>
      </c>
    </row>
    <row r="11320" spans="1:8" x14ac:dyDescent="0.25">
      <c r="A11320">
        <v>600840622</v>
      </c>
      <c r="B11320" t="s">
        <v>943</v>
      </c>
      <c r="C11320" t="s">
        <v>24758</v>
      </c>
      <c r="D11320" t="s">
        <v>24759</v>
      </c>
      <c r="E11320" t="s">
        <v>24760</v>
      </c>
      <c r="F11320" t="s">
        <v>24761</v>
      </c>
      <c r="G11320" t="s">
        <v>4332</v>
      </c>
      <c r="H11320" s="2">
        <v>24292</v>
      </c>
    </row>
    <row r="11321" spans="1:8" x14ac:dyDescent="0.25">
      <c r="A11321">
        <v>605818757</v>
      </c>
      <c r="B11321" t="s">
        <v>943</v>
      </c>
      <c r="C11321" t="s">
        <v>24762</v>
      </c>
      <c r="D11321" t="s">
        <v>24763</v>
      </c>
      <c r="E11321" t="s">
        <v>24764</v>
      </c>
      <c r="F11321" t="s">
        <v>24765</v>
      </c>
      <c r="G11321" t="s">
        <v>4332</v>
      </c>
      <c r="H11321" s="2">
        <v>24139</v>
      </c>
    </row>
    <row r="11322" spans="1:8" x14ac:dyDescent="0.25">
      <c r="A11322">
        <v>606181396</v>
      </c>
      <c r="B11322" t="s">
        <v>4634</v>
      </c>
      <c r="C11322" t="s">
        <v>24766</v>
      </c>
      <c r="D11322" t="s">
        <v>24767</v>
      </c>
      <c r="E11322" t="s">
        <v>24768</v>
      </c>
      <c r="F11322" t="s">
        <v>24769</v>
      </c>
      <c r="G11322" t="s">
        <v>4332</v>
      </c>
      <c r="H11322" s="2">
        <v>24390</v>
      </c>
    </row>
    <row r="11323" spans="1:8" x14ac:dyDescent="0.25">
      <c r="A11323">
        <v>606568875</v>
      </c>
      <c r="B11323" t="s">
        <v>943</v>
      </c>
      <c r="C11323" t="s">
        <v>24770</v>
      </c>
      <c r="D11323" t="s">
        <v>24771</v>
      </c>
      <c r="E11323" t="s">
        <v>24772</v>
      </c>
      <c r="F11323" t="s">
        <v>24773</v>
      </c>
      <c r="G11323" t="s">
        <v>4332</v>
      </c>
      <c r="H11323" s="2">
        <v>24721</v>
      </c>
    </row>
    <row r="11324" spans="1:8" x14ac:dyDescent="0.25">
      <c r="A11324">
        <v>607231586</v>
      </c>
      <c r="B11324" t="s">
        <v>4709</v>
      </c>
      <c r="C11324" t="s">
        <v>24774</v>
      </c>
      <c r="D11324" t="s">
        <v>24775</v>
      </c>
      <c r="E11324" t="s">
        <v>24776</v>
      </c>
      <c r="F11324" t="s">
        <v>24777</v>
      </c>
      <c r="G11324" t="s">
        <v>4332</v>
      </c>
      <c r="H11324" s="2">
        <v>24839</v>
      </c>
    </row>
    <row r="11325" spans="1:8" x14ac:dyDescent="0.25">
      <c r="A11325">
        <v>608080307</v>
      </c>
      <c r="B11325" t="s">
        <v>943</v>
      </c>
      <c r="C11325" t="s">
        <v>24778</v>
      </c>
      <c r="D11325" t="s">
        <v>24779</v>
      </c>
      <c r="E11325" t="s">
        <v>24780</v>
      </c>
      <c r="F11325" t="s">
        <v>24781</v>
      </c>
      <c r="G11325" t="s">
        <v>4332</v>
      </c>
      <c r="H11325" s="2">
        <v>24343</v>
      </c>
    </row>
    <row r="11326" spans="1:8" x14ac:dyDescent="0.25">
      <c r="A11326">
        <v>609378864</v>
      </c>
      <c r="B11326" t="s">
        <v>4709</v>
      </c>
      <c r="C11326" t="s">
        <v>24782</v>
      </c>
      <c r="D11326" t="s">
        <v>24783</v>
      </c>
      <c r="E11326" t="s">
        <v>24784</v>
      </c>
      <c r="F11326" t="s">
        <v>24785</v>
      </c>
      <c r="G11326" t="s">
        <v>4332</v>
      </c>
      <c r="H11326" s="2">
        <v>24010</v>
      </c>
    </row>
    <row r="11327" spans="1:8" x14ac:dyDescent="0.25">
      <c r="A11327">
        <v>609687281</v>
      </c>
      <c r="B11327" t="s">
        <v>943</v>
      </c>
      <c r="C11327" t="s">
        <v>24786</v>
      </c>
      <c r="D11327" t="s">
        <v>24787</v>
      </c>
      <c r="E11327" t="s">
        <v>24788</v>
      </c>
      <c r="F11327" t="s">
        <v>24789</v>
      </c>
      <c r="G11327" t="s">
        <v>4332</v>
      </c>
      <c r="H11327" s="2">
        <v>24609</v>
      </c>
    </row>
    <row r="11328" spans="1:8" x14ac:dyDescent="0.25">
      <c r="A11328">
        <v>609688887</v>
      </c>
      <c r="B11328" t="s">
        <v>943</v>
      </c>
      <c r="C11328" t="s">
        <v>24790</v>
      </c>
      <c r="D11328" t="s">
        <v>24791</v>
      </c>
      <c r="E11328" t="s">
        <v>24792</v>
      </c>
      <c r="F11328" t="s">
        <v>24793</v>
      </c>
      <c r="G11328" t="s">
        <v>4332</v>
      </c>
      <c r="H11328" s="2">
        <v>24312</v>
      </c>
    </row>
    <row r="11329" spans="1:8" x14ac:dyDescent="0.25">
      <c r="A11329">
        <v>609822532</v>
      </c>
      <c r="B11329" t="s">
        <v>943</v>
      </c>
      <c r="C11329" t="s">
        <v>24794</v>
      </c>
      <c r="D11329" t="s">
        <v>24795</v>
      </c>
      <c r="E11329" t="s">
        <v>24796</v>
      </c>
      <c r="F11329" t="s">
        <v>24797</v>
      </c>
      <c r="G11329" t="s">
        <v>4332</v>
      </c>
      <c r="H11329" s="2">
        <v>24546</v>
      </c>
    </row>
    <row r="11330" spans="1:8" x14ac:dyDescent="0.25">
      <c r="A11330">
        <v>609828503</v>
      </c>
      <c r="B11330" t="s">
        <v>943</v>
      </c>
      <c r="C11330" t="s">
        <v>24798</v>
      </c>
      <c r="D11330" t="s">
        <v>24799</v>
      </c>
      <c r="E11330" t="s">
        <v>24800</v>
      </c>
      <c r="F11330" t="s">
        <v>24801</v>
      </c>
      <c r="G11330" t="s">
        <v>4332</v>
      </c>
      <c r="H11330" s="2">
        <v>24228</v>
      </c>
    </row>
    <row r="11331" spans="1:8" x14ac:dyDescent="0.25">
      <c r="A11331">
        <v>610555895</v>
      </c>
      <c r="B11331" t="s">
        <v>4634</v>
      </c>
      <c r="C11331" t="s">
        <v>24802</v>
      </c>
      <c r="D11331" t="s">
        <v>24803</v>
      </c>
      <c r="E11331" t="s">
        <v>24804</v>
      </c>
      <c r="F11331" t="s">
        <v>24805</v>
      </c>
      <c r="G11331" t="s">
        <v>4332</v>
      </c>
      <c r="H11331" s="2">
        <v>24391</v>
      </c>
    </row>
    <row r="11332" spans="1:8" x14ac:dyDescent="0.25">
      <c r="A11332">
        <v>610884113</v>
      </c>
      <c r="B11332" t="s">
        <v>943</v>
      </c>
      <c r="C11332" t="s">
        <v>24806</v>
      </c>
      <c r="D11332" t="s">
        <v>24807</v>
      </c>
      <c r="E11332" t="s">
        <v>24808</v>
      </c>
      <c r="F11332" t="s">
        <v>24809</v>
      </c>
      <c r="G11332" t="s">
        <v>4332</v>
      </c>
      <c r="H11332" s="2">
        <v>24237</v>
      </c>
    </row>
    <row r="11333" spans="1:8" x14ac:dyDescent="0.25">
      <c r="A11333">
        <v>620272770</v>
      </c>
      <c r="B11333" t="s">
        <v>4709</v>
      </c>
      <c r="C11333" t="s">
        <v>24810</v>
      </c>
      <c r="D11333" t="s">
        <v>24811</v>
      </c>
      <c r="E11333" t="s">
        <v>24812</v>
      </c>
      <c r="F11333" t="s">
        <v>24813</v>
      </c>
      <c r="G11333" t="s">
        <v>4332</v>
      </c>
      <c r="H11333" s="2">
        <v>24141</v>
      </c>
    </row>
    <row r="11334" spans="1:8" x14ac:dyDescent="0.25">
      <c r="A11334">
        <v>620729802</v>
      </c>
      <c r="B11334" t="s">
        <v>4634</v>
      </c>
      <c r="C11334" t="s">
        <v>24814</v>
      </c>
      <c r="D11334" t="s">
        <v>24815</v>
      </c>
      <c r="E11334" t="s">
        <v>24816</v>
      </c>
      <c r="F11334" t="s">
        <v>24817</v>
      </c>
      <c r="G11334" t="s">
        <v>4332</v>
      </c>
      <c r="H11334" s="2">
        <v>24891</v>
      </c>
    </row>
    <row r="11335" spans="1:8" x14ac:dyDescent="0.25">
      <c r="A11335">
        <v>659098942</v>
      </c>
      <c r="B11335" t="s">
        <v>943</v>
      </c>
      <c r="C11335" t="s">
        <v>24818</v>
      </c>
      <c r="D11335" t="s">
        <v>24819</v>
      </c>
      <c r="E11335" t="s">
        <v>24820</v>
      </c>
      <c r="F11335" t="s">
        <v>24821</v>
      </c>
      <c r="G11335" t="s">
        <v>4332</v>
      </c>
      <c r="H11335" s="2">
        <v>24237</v>
      </c>
    </row>
    <row r="11336" spans="1:8" x14ac:dyDescent="0.25">
      <c r="A11336">
        <v>659153317</v>
      </c>
      <c r="B11336" t="s">
        <v>4634</v>
      </c>
      <c r="C11336" t="s">
        <v>24822</v>
      </c>
      <c r="D11336" t="s">
        <v>24823</v>
      </c>
      <c r="E11336" t="s">
        <v>24824</v>
      </c>
      <c r="F11336" t="s">
        <v>24825</v>
      </c>
      <c r="G11336" t="s">
        <v>4332</v>
      </c>
      <c r="H11336" s="2">
        <v>24114</v>
      </c>
    </row>
    <row r="11337" spans="1:8" x14ac:dyDescent="0.25">
      <c r="A11337">
        <v>660149339</v>
      </c>
      <c r="B11337" t="s">
        <v>943</v>
      </c>
      <c r="C11337" t="s">
        <v>24826</v>
      </c>
      <c r="D11337" t="s">
        <v>24827</v>
      </c>
      <c r="E11337" t="s">
        <v>24275</v>
      </c>
      <c r="F11337" t="s">
        <v>24828</v>
      </c>
      <c r="G11337" t="s">
        <v>4332</v>
      </c>
      <c r="H11337" s="2">
        <v>24836</v>
      </c>
    </row>
    <row r="11338" spans="1:8" x14ac:dyDescent="0.25">
      <c r="A11338">
        <v>660250555</v>
      </c>
      <c r="B11338" t="s">
        <v>943</v>
      </c>
      <c r="C11338" t="s">
        <v>24829</v>
      </c>
      <c r="D11338" t="s">
        <v>24830</v>
      </c>
      <c r="E11338" t="s">
        <v>24831</v>
      </c>
      <c r="F11338" t="s">
        <v>24832</v>
      </c>
      <c r="G11338" t="s">
        <v>4332</v>
      </c>
      <c r="H11338" s="2">
        <v>24414</v>
      </c>
    </row>
    <row r="11339" spans="1:8" x14ac:dyDescent="0.25">
      <c r="A11339">
        <v>660278556</v>
      </c>
      <c r="B11339" t="s">
        <v>4634</v>
      </c>
      <c r="C11339" t="s">
        <v>24833</v>
      </c>
      <c r="D11339" t="s">
        <v>24834</v>
      </c>
      <c r="E11339" t="s">
        <v>24835</v>
      </c>
      <c r="F11339" t="s">
        <v>24836</v>
      </c>
      <c r="G11339" t="s">
        <v>4332</v>
      </c>
      <c r="H11339" s="2">
        <v>24411</v>
      </c>
    </row>
    <row r="11340" spans="1:8" x14ac:dyDescent="0.25">
      <c r="A11340">
        <v>660574146</v>
      </c>
      <c r="B11340" t="s">
        <v>943</v>
      </c>
      <c r="C11340" t="s">
        <v>24837</v>
      </c>
      <c r="D11340" t="s">
        <v>24838</v>
      </c>
      <c r="E11340" t="s">
        <v>24839</v>
      </c>
      <c r="F11340" t="s">
        <v>24840</v>
      </c>
      <c r="G11340" t="s">
        <v>4332</v>
      </c>
      <c r="H11340" s="2">
        <v>24140</v>
      </c>
    </row>
    <row r="11341" spans="1:8" x14ac:dyDescent="0.25">
      <c r="A11341">
        <v>660674874</v>
      </c>
      <c r="B11341" t="s">
        <v>943</v>
      </c>
      <c r="C11341" t="s">
        <v>24841</v>
      </c>
      <c r="D11341" t="s">
        <v>24842</v>
      </c>
      <c r="E11341" t="s">
        <v>24843</v>
      </c>
      <c r="F11341" t="s">
        <v>24517</v>
      </c>
      <c r="G11341" t="s">
        <v>4332</v>
      </c>
      <c r="H11341" s="2">
        <v>24838</v>
      </c>
    </row>
    <row r="11342" spans="1:8" x14ac:dyDescent="0.25">
      <c r="A11342">
        <v>662212248</v>
      </c>
      <c r="B11342" t="s">
        <v>4634</v>
      </c>
      <c r="C11342" t="s">
        <v>24844</v>
      </c>
      <c r="D11342" t="s">
        <v>24845</v>
      </c>
      <c r="E11342" t="s">
        <v>24846</v>
      </c>
      <c r="F11342" t="s">
        <v>24769</v>
      </c>
      <c r="G11342" t="s">
        <v>4332</v>
      </c>
      <c r="H11342" s="2">
        <v>24390</v>
      </c>
    </row>
    <row r="11343" spans="1:8" x14ac:dyDescent="0.25">
      <c r="A11343">
        <v>666999906</v>
      </c>
      <c r="B11343" t="s">
        <v>4634</v>
      </c>
      <c r="C11343" t="s">
        <v>24847</v>
      </c>
      <c r="D11343" t="s">
        <v>24848</v>
      </c>
      <c r="E11343" t="s">
        <v>24849</v>
      </c>
      <c r="F11343" t="s">
        <v>24850</v>
      </c>
      <c r="G11343" t="s">
        <v>4332</v>
      </c>
      <c r="H11343" s="2">
        <v>24010</v>
      </c>
    </row>
    <row r="11344" spans="1:8" x14ac:dyDescent="0.25">
      <c r="A11344">
        <v>669044502</v>
      </c>
      <c r="B11344" t="s">
        <v>4638</v>
      </c>
      <c r="C11344" t="s">
        <v>24851</v>
      </c>
      <c r="D11344" t="s">
        <v>24852</v>
      </c>
      <c r="E11344" t="s">
        <v>24853</v>
      </c>
      <c r="F11344" t="s">
        <v>24854</v>
      </c>
      <c r="G11344" t="s">
        <v>4332</v>
      </c>
      <c r="H11344" s="2">
        <v>24882</v>
      </c>
    </row>
    <row r="11345" spans="1:8" x14ac:dyDescent="0.25">
      <c r="A11345">
        <v>669401740</v>
      </c>
      <c r="B11345" t="s">
        <v>943</v>
      </c>
      <c r="C11345" t="s">
        <v>24855</v>
      </c>
      <c r="D11345" t="s">
        <v>24856</v>
      </c>
      <c r="E11345" t="s">
        <v>24857</v>
      </c>
      <c r="F11345" t="s">
        <v>24832</v>
      </c>
      <c r="G11345" t="s">
        <v>4332</v>
      </c>
      <c r="H11345" s="2">
        <v>24414</v>
      </c>
    </row>
    <row r="11346" spans="1:8" x14ac:dyDescent="0.25">
      <c r="A11346">
        <v>669432638</v>
      </c>
      <c r="B11346" t="s">
        <v>943</v>
      </c>
      <c r="C11346" t="s">
        <v>24858</v>
      </c>
      <c r="D11346" t="s">
        <v>24859</v>
      </c>
      <c r="E11346" t="s">
        <v>24860</v>
      </c>
      <c r="F11346" t="s">
        <v>24861</v>
      </c>
      <c r="G11346" t="s">
        <v>4332</v>
      </c>
      <c r="H11346" s="2">
        <v>24224</v>
      </c>
    </row>
    <row r="11347" spans="1:8" x14ac:dyDescent="0.25">
      <c r="A11347">
        <v>670355999</v>
      </c>
      <c r="B11347" t="s">
        <v>4634</v>
      </c>
      <c r="C11347" t="s">
        <v>24862</v>
      </c>
      <c r="D11347" t="s">
        <v>24863</v>
      </c>
      <c r="E11347" t="s">
        <v>24864</v>
      </c>
      <c r="F11347" t="s">
        <v>24813</v>
      </c>
      <c r="G11347" t="s">
        <v>4332</v>
      </c>
      <c r="H11347" s="2">
        <v>24141</v>
      </c>
    </row>
    <row r="11348" spans="1:8" x14ac:dyDescent="0.25">
      <c r="A11348">
        <v>670823471</v>
      </c>
      <c r="B11348" t="s">
        <v>943</v>
      </c>
      <c r="C11348" t="s">
        <v>24865</v>
      </c>
      <c r="D11348" t="s">
        <v>24866</v>
      </c>
      <c r="E11348" t="s">
        <v>24867</v>
      </c>
      <c r="F11348" t="s">
        <v>24868</v>
      </c>
      <c r="G11348" t="s">
        <v>4332</v>
      </c>
      <c r="H11348" s="2">
        <v>24172</v>
      </c>
    </row>
    <row r="11349" spans="1:8" x14ac:dyDescent="0.25">
      <c r="A11349">
        <v>671133013</v>
      </c>
      <c r="B11349" t="s">
        <v>4709</v>
      </c>
      <c r="C11349" t="s">
        <v>24869</v>
      </c>
      <c r="D11349" t="s">
        <v>24870</v>
      </c>
      <c r="E11349" t="s">
        <v>24871</v>
      </c>
      <c r="F11349" t="s">
        <v>24872</v>
      </c>
      <c r="G11349" t="s">
        <v>4332</v>
      </c>
      <c r="H11349" s="2">
        <v>24112</v>
      </c>
    </row>
    <row r="11350" spans="1:8" x14ac:dyDescent="0.25">
      <c r="A11350">
        <v>671440702</v>
      </c>
      <c r="B11350" t="s">
        <v>943</v>
      </c>
      <c r="C11350" t="s">
        <v>24873</v>
      </c>
      <c r="D11350" t="s">
        <v>24874</v>
      </c>
      <c r="E11350" t="s">
        <v>24875</v>
      </c>
      <c r="F11350" t="s">
        <v>24876</v>
      </c>
      <c r="G11350" t="s">
        <v>4332</v>
      </c>
      <c r="H11350" s="2">
        <v>24398</v>
      </c>
    </row>
    <row r="11351" spans="1:8" x14ac:dyDescent="0.25">
      <c r="A11351">
        <v>675951768</v>
      </c>
      <c r="B11351" t="s">
        <v>4634</v>
      </c>
      <c r="C11351" t="s">
        <v>24877</v>
      </c>
      <c r="D11351" t="s">
        <v>24878</v>
      </c>
      <c r="E11351" t="s">
        <v>24879</v>
      </c>
      <c r="F11351" t="s">
        <v>24880</v>
      </c>
      <c r="G11351" t="s">
        <v>4332</v>
      </c>
      <c r="H11351" s="2">
        <v>24649</v>
      </c>
    </row>
    <row r="11352" spans="1:8" x14ac:dyDescent="0.25">
      <c r="A11352">
        <v>676527674</v>
      </c>
      <c r="B11352" t="s">
        <v>4638</v>
      </c>
      <c r="C11352" t="s">
        <v>24881</v>
      </c>
      <c r="D11352" t="s">
        <v>24882</v>
      </c>
      <c r="E11352" t="s">
        <v>24883</v>
      </c>
      <c r="F11352" t="s">
        <v>24884</v>
      </c>
      <c r="G11352" t="s">
        <v>4332</v>
      </c>
      <c r="H11352" s="2">
        <v>24347</v>
      </c>
    </row>
    <row r="11353" spans="1:8" x14ac:dyDescent="0.25">
      <c r="A11353">
        <v>676942580</v>
      </c>
      <c r="B11353" t="s">
        <v>943</v>
      </c>
      <c r="C11353" t="s">
        <v>24885</v>
      </c>
      <c r="D11353" t="s">
        <v>24886</v>
      </c>
      <c r="E11353" t="s">
        <v>24887</v>
      </c>
      <c r="F11353" t="s">
        <v>24888</v>
      </c>
      <c r="G11353" t="s">
        <v>4332</v>
      </c>
      <c r="H11353" s="2">
        <v>24346</v>
      </c>
    </row>
    <row r="11354" spans="1:8" x14ac:dyDescent="0.25">
      <c r="A11354">
        <v>678674941</v>
      </c>
      <c r="B11354" t="s">
        <v>4638</v>
      </c>
      <c r="C11354" t="s">
        <v>24889</v>
      </c>
      <c r="D11354" t="s">
        <v>24890</v>
      </c>
      <c r="E11354" t="s">
        <v>24891</v>
      </c>
      <c r="F11354" t="s">
        <v>24892</v>
      </c>
      <c r="G11354" t="s">
        <v>4332</v>
      </c>
      <c r="H11354" s="2">
        <v>24294</v>
      </c>
    </row>
    <row r="11355" spans="1:8" x14ac:dyDescent="0.25">
      <c r="A11355">
        <v>678803891</v>
      </c>
      <c r="B11355" t="s">
        <v>4709</v>
      </c>
      <c r="C11355" t="s">
        <v>24893</v>
      </c>
      <c r="D11355" t="s">
        <v>24894</v>
      </c>
      <c r="E11355" t="s">
        <v>24895</v>
      </c>
      <c r="F11355" t="s">
        <v>24896</v>
      </c>
      <c r="G11355" t="s">
        <v>4332</v>
      </c>
      <c r="H11355" s="2">
        <v>24853</v>
      </c>
    </row>
    <row r="11356" spans="1:8" x14ac:dyDescent="0.25">
      <c r="A11356">
        <v>679109346</v>
      </c>
      <c r="B11356" t="s">
        <v>943</v>
      </c>
      <c r="C11356" t="s">
        <v>24897</v>
      </c>
      <c r="D11356" t="s">
        <v>24898</v>
      </c>
      <c r="E11356" t="s">
        <v>24899</v>
      </c>
      <c r="F11356" t="s">
        <v>24900</v>
      </c>
      <c r="G11356" t="s">
        <v>4332</v>
      </c>
      <c r="H11356" s="2">
        <v>24209</v>
      </c>
    </row>
    <row r="11357" spans="1:8" x14ac:dyDescent="0.25">
      <c r="A11357">
        <v>679478670</v>
      </c>
      <c r="B11357" t="s">
        <v>943</v>
      </c>
      <c r="C11357" t="s">
        <v>24901</v>
      </c>
      <c r="D11357" t="s">
        <v>24902</v>
      </c>
      <c r="E11357" t="s">
        <v>24903</v>
      </c>
      <c r="F11357" t="s">
        <v>24904</v>
      </c>
      <c r="G11357" t="s">
        <v>4332</v>
      </c>
      <c r="H11357" s="2">
        <v>24144</v>
      </c>
    </row>
    <row r="11358" spans="1:8" x14ac:dyDescent="0.25">
      <c r="A11358">
        <v>679646853</v>
      </c>
      <c r="B11358" t="s">
        <v>943</v>
      </c>
      <c r="C11358" t="s">
        <v>24905</v>
      </c>
      <c r="D11358" t="s">
        <v>24906</v>
      </c>
      <c r="E11358" t="s">
        <v>24907</v>
      </c>
      <c r="F11358" t="s">
        <v>24533</v>
      </c>
      <c r="G11358" t="s">
        <v>4332</v>
      </c>
      <c r="H11358" s="2">
        <v>24318</v>
      </c>
    </row>
    <row r="11359" spans="1:8" x14ac:dyDescent="0.25">
      <c r="A11359">
        <v>679741982</v>
      </c>
      <c r="B11359" t="s">
        <v>4709</v>
      </c>
      <c r="C11359" t="s">
        <v>24908</v>
      </c>
      <c r="D11359" t="s">
        <v>24909</v>
      </c>
      <c r="E11359" t="s">
        <v>24910</v>
      </c>
      <c r="F11359" t="s">
        <v>24911</v>
      </c>
      <c r="G11359" t="s">
        <v>4332</v>
      </c>
      <c r="H11359" s="2">
        <v>24139</v>
      </c>
    </row>
    <row r="11360" spans="1:8" x14ac:dyDescent="0.25">
      <c r="A11360">
        <v>679857456</v>
      </c>
      <c r="B11360" t="s">
        <v>943</v>
      </c>
      <c r="C11360" t="s">
        <v>24912</v>
      </c>
      <c r="D11360" t="s">
        <v>24913</v>
      </c>
      <c r="E11360" t="s">
        <v>24914</v>
      </c>
      <c r="F11360" t="s">
        <v>24915</v>
      </c>
      <c r="G11360" t="s">
        <v>4332</v>
      </c>
      <c r="H11360" s="2">
        <v>24325</v>
      </c>
    </row>
    <row r="11361" spans="1:8" x14ac:dyDescent="0.25">
      <c r="A11361">
        <v>686378289</v>
      </c>
      <c r="B11361" t="s">
        <v>943</v>
      </c>
      <c r="C11361" t="s">
        <v>24916</v>
      </c>
      <c r="D11361" t="s">
        <v>24917</v>
      </c>
      <c r="E11361" t="s">
        <v>24918</v>
      </c>
      <c r="F11361" t="s">
        <v>23251</v>
      </c>
      <c r="G11361" t="s">
        <v>4332</v>
      </c>
      <c r="H11361" s="2">
        <v>24003</v>
      </c>
    </row>
    <row r="11362" spans="1:8" x14ac:dyDescent="0.25">
      <c r="A11362">
        <v>686772258</v>
      </c>
      <c r="B11362" t="s">
        <v>943</v>
      </c>
      <c r="C11362" t="s">
        <v>24919</v>
      </c>
      <c r="D11362" t="s">
        <v>24920</v>
      </c>
      <c r="E11362" t="s">
        <v>24921</v>
      </c>
      <c r="F11362" t="s">
        <v>24922</v>
      </c>
      <c r="G11362" t="s">
        <v>4332</v>
      </c>
      <c r="H11362" s="2">
        <v>24342</v>
      </c>
    </row>
    <row r="11363" spans="1:8" x14ac:dyDescent="0.25">
      <c r="A11363">
        <v>686853130</v>
      </c>
      <c r="B11363" t="s">
        <v>4709</v>
      </c>
      <c r="C11363" t="s">
        <v>24923</v>
      </c>
      <c r="D11363" t="s">
        <v>24924</v>
      </c>
      <c r="E11363" t="s">
        <v>24925</v>
      </c>
      <c r="F11363" t="s">
        <v>24926</v>
      </c>
      <c r="G11363" t="s">
        <v>4332</v>
      </c>
      <c r="H11363" s="2">
        <v>24892</v>
      </c>
    </row>
    <row r="11364" spans="1:8" x14ac:dyDescent="0.25">
      <c r="A11364">
        <v>686956989</v>
      </c>
      <c r="B11364" t="s">
        <v>4709</v>
      </c>
      <c r="C11364" t="s">
        <v>24927</v>
      </c>
      <c r="D11364" t="s">
        <v>24928</v>
      </c>
      <c r="E11364" t="s">
        <v>24929</v>
      </c>
      <c r="F11364" t="s">
        <v>24930</v>
      </c>
      <c r="G11364" t="s">
        <v>4332</v>
      </c>
      <c r="H11364" s="2">
        <v>24888</v>
      </c>
    </row>
    <row r="11365" spans="1:8" x14ac:dyDescent="0.25">
      <c r="A11365">
        <v>687818554</v>
      </c>
      <c r="B11365" t="s">
        <v>4709</v>
      </c>
      <c r="C11365" t="s">
        <v>24931</v>
      </c>
      <c r="D11365" t="s">
        <v>24932</v>
      </c>
      <c r="E11365" t="s">
        <v>24933</v>
      </c>
      <c r="F11365" t="s">
        <v>24934</v>
      </c>
      <c r="G11365" t="s">
        <v>4332</v>
      </c>
      <c r="H11365" s="2">
        <v>24217</v>
      </c>
    </row>
    <row r="11366" spans="1:8" x14ac:dyDescent="0.25">
      <c r="A11366">
        <v>687897438</v>
      </c>
      <c r="B11366" t="s">
        <v>4696</v>
      </c>
      <c r="C11366" t="s">
        <v>24935</v>
      </c>
      <c r="D11366" t="s">
        <v>24936</v>
      </c>
      <c r="E11366" t="s">
        <v>24937</v>
      </c>
      <c r="F11366" t="s">
        <v>24872</v>
      </c>
      <c r="G11366" t="s">
        <v>4332</v>
      </c>
      <c r="H11366" s="2">
        <v>24112</v>
      </c>
    </row>
    <row r="11367" spans="1:8" x14ac:dyDescent="0.25">
      <c r="A11367">
        <v>690025836</v>
      </c>
      <c r="B11367" t="s">
        <v>943</v>
      </c>
      <c r="C11367" t="s">
        <v>24938</v>
      </c>
      <c r="D11367" t="s">
        <v>24939</v>
      </c>
      <c r="E11367" t="s">
        <v>24940</v>
      </c>
      <c r="F11367" t="s">
        <v>24941</v>
      </c>
      <c r="G11367" t="s">
        <v>4332</v>
      </c>
      <c r="H11367" s="2">
        <v>24281</v>
      </c>
    </row>
    <row r="11368" spans="1:8" x14ac:dyDescent="0.25">
      <c r="A11368">
        <v>618822540</v>
      </c>
      <c r="B11368" t="s">
        <v>943</v>
      </c>
      <c r="C11368" t="s">
        <v>24942</v>
      </c>
      <c r="D11368" t="s">
        <v>24943</v>
      </c>
      <c r="E11368" t="s">
        <v>24944</v>
      </c>
      <c r="F11368" t="s">
        <v>24945</v>
      </c>
      <c r="G11368" t="s">
        <v>4332</v>
      </c>
      <c r="H11368" s="2">
        <v>24890</v>
      </c>
    </row>
    <row r="11369" spans="1:8" x14ac:dyDescent="0.25">
      <c r="A11369">
        <v>619333439</v>
      </c>
      <c r="B11369" t="s">
        <v>943</v>
      </c>
      <c r="C11369" t="s">
        <v>24946</v>
      </c>
      <c r="D11369" t="s">
        <v>24947</v>
      </c>
      <c r="E11369" t="s">
        <v>24948</v>
      </c>
      <c r="F11369" t="s">
        <v>24949</v>
      </c>
      <c r="G11369" t="s">
        <v>4332</v>
      </c>
      <c r="H11369" s="2">
        <v>24719</v>
      </c>
    </row>
    <row r="11370" spans="1:8" x14ac:dyDescent="0.25">
      <c r="A11370">
        <v>619588865</v>
      </c>
      <c r="B11370" t="s">
        <v>943</v>
      </c>
      <c r="C11370" t="s">
        <v>24950</v>
      </c>
      <c r="D11370" t="s">
        <v>24951</v>
      </c>
      <c r="E11370" t="s">
        <v>24952</v>
      </c>
      <c r="F11370" t="s">
        <v>24953</v>
      </c>
      <c r="G11370" t="s">
        <v>4332</v>
      </c>
      <c r="H11370" s="2">
        <v>24448</v>
      </c>
    </row>
    <row r="11371" spans="1:8" x14ac:dyDescent="0.25">
      <c r="A11371">
        <v>619678280</v>
      </c>
      <c r="B11371" t="s">
        <v>943</v>
      </c>
      <c r="C11371" t="s">
        <v>24954</v>
      </c>
      <c r="D11371" t="s">
        <v>24955</v>
      </c>
      <c r="E11371" t="s">
        <v>24956</v>
      </c>
      <c r="F11371" t="s">
        <v>24957</v>
      </c>
      <c r="G11371" t="s">
        <v>4332</v>
      </c>
      <c r="H11371" s="2">
        <v>24813</v>
      </c>
    </row>
    <row r="11372" spans="1:8" x14ac:dyDescent="0.25">
      <c r="A11372">
        <v>620005403</v>
      </c>
      <c r="B11372" t="s">
        <v>943</v>
      </c>
      <c r="C11372" t="s">
        <v>24958</v>
      </c>
      <c r="D11372" t="s">
        <v>24959</v>
      </c>
      <c r="E11372" t="s">
        <v>24960</v>
      </c>
      <c r="F11372" t="s">
        <v>24961</v>
      </c>
      <c r="G11372" t="s">
        <v>4332</v>
      </c>
      <c r="H11372" s="2">
        <v>24226</v>
      </c>
    </row>
    <row r="11373" spans="1:8" x14ac:dyDescent="0.25">
      <c r="A11373">
        <v>620167130</v>
      </c>
      <c r="B11373" t="s">
        <v>4634</v>
      </c>
      <c r="C11373" t="s">
        <v>24962</v>
      </c>
      <c r="D11373" t="s">
        <v>24963</v>
      </c>
      <c r="E11373" t="s">
        <v>24964</v>
      </c>
      <c r="F11373" t="s">
        <v>24965</v>
      </c>
      <c r="G11373" t="s">
        <v>4332</v>
      </c>
      <c r="H11373" s="2">
        <v>24746</v>
      </c>
    </row>
    <row r="11374" spans="1:8" x14ac:dyDescent="0.25">
      <c r="A11374">
        <v>634743487</v>
      </c>
      <c r="B11374" t="s">
        <v>943</v>
      </c>
      <c r="C11374" t="s">
        <v>24966</v>
      </c>
      <c r="D11374" t="s">
        <v>24967</v>
      </c>
      <c r="E11374" t="s">
        <v>24968</v>
      </c>
      <c r="F11374" t="s">
        <v>24969</v>
      </c>
      <c r="G11374" t="s">
        <v>4332</v>
      </c>
      <c r="H11374" s="2">
        <v>24469</v>
      </c>
    </row>
    <row r="11375" spans="1:8" x14ac:dyDescent="0.25">
      <c r="A11375">
        <v>636551179</v>
      </c>
      <c r="B11375" t="s">
        <v>943</v>
      </c>
      <c r="C11375" t="s">
        <v>24970</v>
      </c>
      <c r="D11375" t="s">
        <v>24971</v>
      </c>
      <c r="E11375" t="s">
        <v>24972</v>
      </c>
      <c r="F11375" t="s">
        <v>24973</v>
      </c>
      <c r="G11375" t="s">
        <v>4332</v>
      </c>
      <c r="H11375" s="2">
        <v>24980</v>
      </c>
    </row>
    <row r="11376" spans="1:8" x14ac:dyDescent="0.25">
      <c r="A11376">
        <v>636783360</v>
      </c>
      <c r="B11376" t="s">
        <v>4709</v>
      </c>
      <c r="C11376" t="s">
        <v>24974</v>
      </c>
      <c r="D11376" t="s">
        <v>24975</v>
      </c>
      <c r="E11376" t="s">
        <v>24976</v>
      </c>
      <c r="F11376" t="s">
        <v>24892</v>
      </c>
      <c r="G11376" t="s">
        <v>4332</v>
      </c>
      <c r="H11376" s="2">
        <v>24294</v>
      </c>
    </row>
    <row r="11377" spans="1:8" x14ac:dyDescent="0.25">
      <c r="A11377">
        <v>637767861</v>
      </c>
      <c r="B11377" t="s">
        <v>943</v>
      </c>
      <c r="C11377" t="s">
        <v>24977</v>
      </c>
      <c r="D11377" t="s">
        <v>24978</v>
      </c>
      <c r="E11377" t="s">
        <v>24979</v>
      </c>
      <c r="F11377" t="s">
        <v>24980</v>
      </c>
      <c r="G11377" t="s">
        <v>4332</v>
      </c>
      <c r="H11377" s="2">
        <v>24100</v>
      </c>
    </row>
    <row r="11378" spans="1:8" x14ac:dyDescent="0.25">
      <c r="A11378">
        <v>637873035</v>
      </c>
      <c r="B11378" t="s">
        <v>4634</v>
      </c>
      <c r="C11378" t="s">
        <v>24981</v>
      </c>
      <c r="D11378" t="s">
        <v>24982</v>
      </c>
      <c r="E11378" t="s">
        <v>24983</v>
      </c>
      <c r="F11378" t="s">
        <v>24984</v>
      </c>
      <c r="G11378" t="s">
        <v>4332</v>
      </c>
      <c r="H11378" s="2">
        <v>24330</v>
      </c>
    </row>
    <row r="11379" spans="1:8" x14ac:dyDescent="0.25">
      <c r="A11379">
        <v>637984769</v>
      </c>
      <c r="B11379" t="s">
        <v>4634</v>
      </c>
      <c r="C11379" t="s">
        <v>24985</v>
      </c>
      <c r="D11379" t="s">
        <v>24986</v>
      </c>
      <c r="E11379" t="s">
        <v>24987</v>
      </c>
      <c r="F11379" t="s">
        <v>24659</v>
      </c>
      <c r="G11379" t="s">
        <v>4332</v>
      </c>
      <c r="H11379" s="2">
        <v>24392</v>
      </c>
    </row>
    <row r="11380" spans="1:8" x14ac:dyDescent="0.25">
      <c r="A11380">
        <v>639240256</v>
      </c>
      <c r="B11380" t="s">
        <v>943</v>
      </c>
      <c r="C11380" t="s">
        <v>24988</v>
      </c>
      <c r="D11380" t="s">
        <v>24989</v>
      </c>
      <c r="E11380" t="s">
        <v>24990</v>
      </c>
      <c r="F11380" t="s">
        <v>24991</v>
      </c>
      <c r="G11380" t="s">
        <v>4332</v>
      </c>
      <c r="H11380" s="2">
        <v>24285</v>
      </c>
    </row>
    <row r="11381" spans="1:8" x14ac:dyDescent="0.25">
      <c r="A11381">
        <v>639419098</v>
      </c>
      <c r="B11381" t="s">
        <v>4696</v>
      </c>
      <c r="C11381" t="s">
        <v>24992</v>
      </c>
      <c r="D11381" t="s">
        <v>24993</v>
      </c>
      <c r="E11381" t="s">
        <v>24994</v>
      </c>
      <c r="F11381" t="s">
        <v>24659</v>
      </c>
      <c r="G11381" t="s">
        <v>4332</v>
      </c>
      <c r="H11381" s="2">
        <v>24392</v>
      </c>
    </row>
    <row r="11382" spans="1:8" x14ac:dyDescent="0.25">
      <c r="A11382">
        <v>639576501</v>
      </c>
      <c r="B11382" t="s">
        <v>4634</v>
      </c>
      <c r="C11382" t="s">
        <v>24995</v>
      </c>
      <c r="D11382" t="s">
        <v>24996</v>
      </c>
      <c r="E11382" t="s">
        <v>24997</v>
      </c>
      <c r="F11382" t="s">
        <v>24998</v>
      </c>
      <c r="G11382" t="s">
        <v>4332</v>
      </c>
      <c r="H11382" s="2">
        <v>24439</v>
      </c>
    </row>
    <row r="11383" spans="1:8" x14ac:dyDescent="0.25">
      <c r="A11383">
        <v>645497266</v>
      </c>
      <c r="B11383" t="s">
        <v>943</v>
      </c>
      <c r="C11383" t="s">
        <v>24999</v>
      </c>
      <c r="D11383" t="s">
        <v>25000</v>
      </c>
      <c r="E11383" t="s">
        <v>25001</v>
      </c>
      <c r="F11383" t="s">
        <v>25002</v>
      </c>
      <c r="G11383" t="s">
        <v>4332</v>
      </c>
      <c r="H11383" s="2">
        <v>24522</v>
      </c>
    </row>
    <row r="11384" spans="1:8" x14ac:dyDescent="0.25">
      <c r="A11384">
        <v>646081084</v>
      </c>
      <c r="B11384" t="s">
        <v>943</v>
      </c>
      <c r="C11384" t="s">
        <v>25003</v>
      </c>
      <c r="D11384" t="s">
        <v>25004</v>
      </c>
      <c r="E11384" t="s">
        <v>25005</v>
      </c>
      <c r="F11384" t="s">
        <v>24586</v>
      </c>
      <c r="G11384" t="s">
        <v>4332</v>
      </c>
      <c r="H11384" s="2">
        <v>24228</v>
      </c>
    </row>
    <row r="11385" spans="1:8" x14ac:dyDescent="0.25">
      <c r="A11385">
        <v>646114497</v>
      </c>
      <c r="B11385" t="s">
        <v>4634</v>
      </c>
      <c r="C11385" t="s">
        <v>25006</v>
      </c>
      <c r="D11385" t="s">
        <v>25007</v>
      </c>
      <c r="E11385" t="s">
        <v>25008</v>
      </c>
      <c r="F11385" t="s">
        <v>25009</v>
      </c>
      <c r="G11385" t="s">
        <v>4332</v>
      </c>
      <c r="H11385" s="2">
        <v>24248</v>
      </c>
    </row>
    <row r="11386" spans="1:8" x14ac:dyDescent="0.25">
      <c r="A11386">
        <v>646391476</v>
      </c>
      <c r="B11386" t="s">
        <v>4696</v>
      </c>
      <c r="C11386" t="s">
        <v>25010</v>
      </c>
      <c r="D11386" t="s">
        <v>25011</v>
      </c>
      <c r="E11386" t="s">
        <v>25012</v>
      </c>
      <c r="F11386" t="s">
        <v>25013</v>
      </c>
      <c r="G11386" t="s">
        <v>4332</v>
      </c>
      <c r="H11386" s="2">
        <v>24385</v>
      </c>
    </row>
    <row r="11387" spans="1:8" x14ac:dyDescent="0.25">
      <c r="A11387">
        <v>648068222</v>
      </c>
      <c r="B11387" t="s">
        <v>4634</v>
      </c>
      <c r="C11387" t="s">
        <v>25014</v>
      </c>
      <c r="D11387" t="s">
        <v>25015</v>
      </c>
      <c r="E11387" t="s">
        <v>25016</v>
      </c>
      <c r="F11387" t="s">
        <v>24961</v>
      </c>
      <c r="G11387" t="s">
        <v>4332</v>
      </c>
      <c r="H11387" s="2">
        <v>24226</v>
      </c>
    </row>
    <row r="11388" spans="1:8" x14ac:dyDescent="0.25">
      <c r="A11388">
        <v>648449557</v>
      </c>
      <c r="B11388" t="s">
        <v>943</v>
      </c>
      <c r="C11388" t="s">
        <v>25017</v>
      </c>
      <c r="D11388" t="s">
        <v>25018</v>
      </c>
      <c r="E11388" t="s">
        <v>25019</v>
      </c>
      <c r="F11388" t="s">
        <v>25020</v>
      </c>
      <c r="G11388" t="s">
        <v>4332</v>
      </c>
      <c r="H11388" s="2">
        <v>24648</v>
      </c>
    </row>
    <row r="11389" spans="1:8" x14ac:dyDescent="0.25">
      <c r="A11389">
        <v>650756383</v>
      </c>
      <c r="B11389" t="s">
        <v>943</v>
      </c>
      <c r="C11389" t="s">
        <v>25021</v>
      </c>
      <c r="D11389" t="s">
        <v>25022</v>
      </c>
      <c r="E11389" t="s">
        <v>25023</v>
      </c>
      <c r="F11389" t="s">
        <v>25024</v>
      </c>
      <c r="G11389" t="s">
        <v>4332</v>
      </c>
      <c r="H11389" s="2">
        <v>24310</v>
      </c>
    </row>
    <row r="11390" spans="1:8" x14ac:dyDescent="0.25">
      <c r="A11390">
        <v>650872689</v>
      </c>
      <c r="B11390" t="s">
        <v>943</v>
      </c>
      <c r="C11390" t="s">
        <v>25025</v>
      </c>
      <c r="D11390" t="s">
        <v>25026</v>
      </c>
      <c r="E11390" t="s">
        <v>25027</v>
      </c>
      <c r="F11390" t="s">
        <v>25028</v>
      </c>
      <c r="G11390" t="s">
        <v>4332</v>
      </c>
      <c r="H11390" s="2">
        <v>24007</v>
      </c>
    </row>
    <row r="11391" spans="1:8" x14ac:dyDescent="0.25">
      <c r="A11391">
        <v>651004406</v>
      </c>
      <c r="B11391" t="s">
        <v>4634</v>
      </c>
      <c r="C11391" t="s">
        <v>25029</v>
      </c>
      <c r="D11391" t="s">
        <v>25030</v>
      </c>
      <c r="E11391" t="s">
        <v>25031</v>
      </c>
      <c r="F11391" t="s">
        <v>25031</v>
      </c>
      <c r="G11391" t="s">
        <v>4332</v>
      </c>
      <c r="H11391" s="2">
        <v>24140</v>
      </c>
    </row>
    <row r="11392" spans="1:8" x14ac:dyDescent="0.25">
      <c r="A11392">
        <v>651316128</v>
      </c>
      <c r="B11392" t="s">
        <v>4638</v>
      </c>
      <c r="C11392" t="s">
        <v>25032</v>
      </c>
      <c r="D11392" t="s">
        <v>25033</v>
      </c>
      <c r="E11392" t="s">
        <v>25034</v>
      </c>
      <c r="F11392" t="s">
        <v>24616</v>
      </c>
      <c r="G11392" t="s">
        <v>4332</v>
      </c>
      <c r="H11392" s="2">
        <v>24282</v>
      </c>
    </row>
    <row r="11393" spans="1:8" x14ac:dyDescent="0.25">
      <c r="A11393">
        <v>651835862</v>
      </c>
      <c r="B11393" t="s">
        <v>4634</v>
      </c>
      <c r="C11393" t="s">
        <v>25035</v>
      </c>
      <c r="D11393" t="s">
        <v>25036</v>
      </c>
      <c r="E11393" t="s">
        <v>25037</v>
      </c>
      <c r="F11393" t="s">
        <v>24884</v>
      </c>
      <c r="G11393" t="s">
        <v>4332</v>
      </c>
      <c r="H11393" s="2">
        <v>24347</v>
      </c>
    </row>
    <row r="11394" spans="1:8" x14ac:dyDescent="0.25">
      <c r="A11394">
        <v>653198774</v>
      </c>
      <c r="B11394" t="s">
        <v>4634</v>
      </c>
      <c r="C11394" t="s">
        <v>25038</v>
      </c>
      <c r="D11394" t="s">
        <v>25039</v>
      </c>
      <c r="E11394" t="s">
        <v>25040</v>
      </c>
      <c r="F11394" t="s">
        <v>25041</v>
      </c>
      <c r="G11394" t="s">
        <v>4332</v>
      </c>
      <c r="H11394" s="2">
        <v>24410</v>
      </c>
    </row>
    <row r="11395" spans="1:8" x14ac:dyDescent="0.25">
      <c r="A11395">
        <v>657284127</v>
      </c>
      <c r="B11395" t="s">
        <v>943</v>
      </c>
      <c r="C11395" t="s">
        <v>25042</v>
      </c>
      <c r="D11395" t="s">
        <v>25043</v>
      </c>
      <c r="E11395" t="s">
        <v>25044</v>
      </c>
      <c r="F11395" t="s">
        <v>25028</v>
      </c>
      <c r="G11395" t="s">
        <v>4332</v>
      </c>
      <c r="H11395" s="2">
        <v>24004</v>
      </c>
    </row>
    <row r="11396" spans="1:8" x14ac:dyDescent="0.25">
      <c r="A11396">
        <v>690234471</v>
      </c>
      <c r="B11396" t="s">
        <v>943</v>
      </c>
      <c r="C11396" t="s">
        <v>25045</v>
      </c>
      <c r="D11396" t="s">
        <v>25046</v>
      </c>
      <c r="E11396" t="s">
        <v>25047</v>
      </c>
      <c r="F11396" t="s">
        <v>25048</v>
      </c>
      <c r="G11396" t="s">
        <v>4332</v>
      </c>
      <c r="H11396" s="2">
        <v>24687</v>
      </c>
    </row>
    <row r="11397" spans="1:8" x14ac:dyDescent="0.25">
      <c r="A11397">
        <v>690255616</v>
      </c>
      <c r="B11397" t="s">
        <v>943</v>
      </c>
      <c r="C11397" t="s">
        <v>25049</v>
      </c>
      <c r="D11397" t="s">
        <v>25050</v>
      </c>
      <c r="E11397" t="s">
        <v>25051</v>
      </c>
      <c r="F11397" t="s">
        <v>25052</v>
      </c>
      <c r="G11397" t="s">
        <v>4332</v>
      </c>
      <c r="H11397" s="2">
        <v>24990</v>
      </c>
    </row>
    <row r="11398" spans="1:8" x14ac:dyDescent="0.25">
      <c r="A11398">
        <v>690374533</v>
      </c>
      <c r="B11398" t="s">
        <v>4634</v>
      </c>
      <c r="C11398" t="s">
        <v>25053</v>
      </c>
      <c r="D11398" t="s">
        <v>25054</v>
      </c>
      <c r="E11398" t="s">
        <v>25055</v>
      </c>
      <c r="F11398" t="s">
        <v>25056</v>
      </c>
      <c r="G11398" t="s">
        <v>4332</v>
      </c>
      <c r="H11398" s="2">
        <v>24310</v>
      </c>
    </row>
    <row r="11399" spans="1:8" x14ac:dyDescent="0.25">
      <c r="A11399">
        <v>692340769</v>
      </c>
      <c r="B11399" t="s">
        <v>4634</v>
      </c>
      <c r="C11399" t="s">
        <v>25057</v>
      </c>
      <c r="D11399" t="s">
        <v>25058</v>
      </c>
      <c r="E11399" t="s">
        <v>25059</v>
      </c>
      <c r="F11399" t="s">
        <v>25060</v>
      </c>
      <c r="G11399" t="s">
        <v>4332</v>
      </c>
      <c r="H11399" s="2">
        <v>24288</v>
      </c>
    </row>
    <row r="11400" spans="1:8" x14ac:dyDescent="0.25">
      <c r="A11400">
        <v>695177775</v>
      </c>
      <c r="B11400" t="s">
        <v>943</v>
      </c>
      <c r="C11400" t="s">
        <v>25061</v>
      </c>
      <c r="D11400" t="s">
        <v>25062</v>
      </c>
      <c r="E11400" t="s">
        <v>25063</v>
      </c>
      <c r="F11400" t="s">
        <v>25064</v>
      </c>
      <c r="G11400" t="s">
        <v>4332</v>
      </c>
      <c r="H11400" s="2">
        <v>24857</v>
      </c>
    </row>
    <row r="11401" spans="1:8" x14ac:dyDescent="0.25">
      <c r="A11401">
        <v>696735823</v>
      </c>
      <c r="B11401" t="s">
        <v>4634</v>
      </c>
      <c r="C11401" t="s">
        <v>25065</v>
      </c>
      <c r="D11401" t="s">
        <v>25066</v>
      </c>
      <c r="E11401" t="s">
        <v>24816</v>
      </c>
      <c r="F11401" t="s">
        <v>25067</v>
      </c>
      <c r="G11401" t="s">
        <v>4332</v>
      </c>
      <c r="H11401" s="2">
        <v>24469</v>
      </c>
    </row>
    <row r="11402" spans="1:8" x14ac:dyDescent="0.25">
      <c r="A11402">
        <v>696847026</v>
      </c>
      <c r="B11402" t="s">
        <v>943</v>
      </c>
      <c r="C11402" t="s">
        <v>25068</v>
      </c>
      <c r="D11402" t="s">
        <v>25069</v>
      </c>
      <c r="E11402" t="s">
        <v>25070</v>
      </c>
      <c r="F11402" t="s">
        <v>25071</v>
      </c>
      <c r="G11402" t="s">
        <v>4332</v>
      </c>
      <c r="H11402" s="2">
        <v>24391</v>
      </c>
    </row>
    <row r="11403" spans="1:8" x14ac:dyDescent="0.25">
      <c r="A11403">
        <v>699274293</v>
      </c>
      <c r="B11403" t="s">
        <v>943</v>
      </c>
      <c r="C11403" t="s">
        <v>25072</v>
      </c>
      <c r="D11403" t="s">
        <v>25073</v>
      </c>
      <c r="E11403" t="s">
        <v>25074</v>
      </c>
      <c r="F11403" t="s">
        <v>25075</v>
      </c>
      <c r="G11403" t="s">
        <v>4332</v>
      </c>
      <c r="H11403" s="2">
        <v>24171</v>
      </c>
    </row>
    <row r="11404" spans="1:8" x14ac:dyDescent="0.25">
      <c r="A11404">
        <v>603566997</v>
      </c>
      <c r="B11404" t="s">
        <v>4709</v>
      </c>
      <c r="C11404" t="s">
        <v>25076</v>
      </c>
      <c r="D11404" t="s">
        <v>25077</v>
      </c>
      <c r="E11404" t="s">
        <v>25078</v>
      </c>
      <c r="F11404" t="s">
        <v>24655</v>
      </c>
      <c r="G11404" t="s">
        <v>4332</v>
      </c>
      <c r="H11404" s="2">
        <v>24393</v>
      </c>
    </row>
    <row r="11405" spans="1:8" x14ac:dyDescent="0.25">
      <c r="A11405">
        <v>606262823</v>
      </c>
      <c r="B11405" t="s">
        <v>4709</v>
      </c>
      <c r="C11405" t="s">
        <v>25079</v>
      </c>
      <c r="D11405" t="s">
        <v>25080</v>
      </c>
      <c r="E11405" t="s">
        <v>25081</v>
      </c>
      <c r="F11405" t="s">
        <v>25082</v>
      </c>
      <c r="G11405" t="s">
        <v>4332</v>
      </c>
      <c r="H11405" s="2">
        <v>24690</v>
      </c>
    </row>
    <row r="11406" spans="1:8" x14ac:dyDescent="0.25">
      <c r="A11406">
        <v>619453537</v>
      </c>
      <c r="B11406" t="s">
        <v>943</v>
      </c>
      <c r="C11406" t="s">
        <v>25083</v>
      </c>
      <c r="D11406" t="s">
        <v>25084</v>
      </c>
      <c r="E11406" t="s">
        <v>25085</v>
      </c>
      <c r="F11406" t="s">
        <v>25086</v>
      </c>
      <c r="G11406" t="s">
        <v>4332</v>
      </c>
      <c r="H11406" s="2">
        <v>24239</v>
      </c>
    </row>
    <row r="11407" spans="1:8" x14ac:dyDescent="0.25">
      <c r="A11407">
        <v>620686049</v>
      </c>
      <c r="B11407" t="s">
        <v>4648</v>
      </c>
      <c r="C11407" t="s">
        <v>25087</v>
      </c>
      <c r="D11407" t="s">
        <v>25088</v>
      </c>
      <c r="E11407" t="s">
        <v>25089</v>
      </c>
      <c r="F11407" t="s">
        <v>24773</v>
      </c>
      <c r="G11407" t="s">
        <v>4332</v>
      </c>
      <c r="H11407" s="2">
        <v>24721</v>
      </c>
    </row>
    <row r="11408" spans="1:8" x14ac:dyDescent="0.25">
      <c r="A11408">
        <v>636045648</v>
      </c>
      <c r="B11408" t="s">
        <v>4709</v>
      </c>
      <c r="C11408" t="s">
        <v>25090</v>
      </c>
      <c r="D11408" t="s">
        <v>25091</v>
      </c>
      <c r="E11408" t="s">
        <v>25092</v>
      </c>
      <c r="F11408" t="s">
        <v>25093</v>
      </c>
      <c r="G11408" t="s">
        <v>4332</v>
      </c>
      <c r="H11408" s="2">
        <v>24839</v>
      </c>
    </row>
    <row r="11409" spans="1:8" x14ac:dyDescent="0.25">
      <c r="A11409">
        <v>636301300</v>
      </c>
      <c r="B11409" t="s">
        <v>943</v>
      </c>
      <c r="C11409" t="s">
        <v>25094</v>
      </c>
      <c r="D11409" t="s">
        <v>25095</v>
      </c>
      <c r="E11409" t="s">
        <v>25096</v>
      </c>
      <c r="F11409" t="s">
        <v>24777</v>
      </c>
      <c r="G11409" t="s">
        <v>4332</v>
      </c>
      <c r="H11409" s="2">
        <v>24839</v>
      </c>
    </row>
    <row r="11410" spans="1:8" x14ac:dyDescent="0.25">
      <c r="A11410">
        <v>636375197</v>
      </c>
      <c r="B11410" t="s">
        <v>943</v>
      </c>
      <c r="C11410" t="s">
        <v>25097</v>
      </c>
      <c r="D11410" t="s">
        <v>25098</v>
      </c>
      <c r="E11410" t="s">
        <v>24309</v>
      </c>
      <c r="F11410" t="s">
        <v>25099</v>
      </c>
      <c r="G11410" t="s">
        <v>4332</v>
      </c>
      <c r="H11410" s="2">
        <v>24170</v>
      </c>
    </row>
    <row r="11411" spans="1:8" x14ac:dyDescent="0.25">
      <c r="A11411">
        <v>645844306</v>
      </c>
      <c r="B11411" t="s">
        <v>943</v>
      </c>
      <c r="C11411" t="s">
        <v>25100</v>
      </c>
      <c r="D11411" t="s">
        <v>25101</v>
      </c>
      <c r="E11411" t="s">
        <v>25102</v>
      </c>
      <c r="F11411" t="s">
        <v>25103</v>
      </c>
      <c r="G11411" t="s">
        <v>4332</v>
      </c>
      <c r="H11411" s="2">
        <v>24940</v>
      </c>
    </row>
    <row r="11412" spans="1:8" x14ac:dyDescent="0.25">
      <c r="A11412">
        <v>647101517</v>
      </c>
      <c r="B11412" t="s">
        <v>4709</v>
      </c>
      <c r="C11412" t="s">
        <v>25104</v>
      </c>
      <c r="D11412" t="s">
        <v>25105</v>
      </c>
      <c r="E11412" t="s">
        <v>25106</v>
      </c>
      <c r="F11412" t="s">
        <v>25107</v>
      </c>
      <c r="G11412" t="s">
        <v>4332</v>
      </c>
      <c r="H11412" s="2">
        <v>24840</v>
      </c>
    </row>
    <row r="11413" spans="1:8" x14ac:dyDescent="0.25">
      <c r="A11413">
        <v>650439871</v>
      </c>
      <c r="B11413" t="s">
        <v>943</v>
      </c>
      <c r="C11413" t="s">
        <v>25108</v>
      </c>
      <c r="D11413" t="s">
        <v>25109</v>
      </c>
      <c r="E11413" t="s">
        <v>25110</v>
      </c>
      <c r="F11413" t="s">
        <v>25111</v>
      </c>
      <c r="G11413" t="s">
        <v>4332</v>
      </c>
      <c r="H11413" s="2">
        <v>24113</v>
      </c>
    </row>
    <row r="11414" spans="1:8" x14ac:dyDescent="0.25">
      <c r="A11414">
        <v>676985276</v>
      </c>
      <c r="B11414" t="s">
        <v>943</v>
      </c>
      <c r="C11414" t="s">
        <v>25112</v>
      </c>
      <c r="D11414" t="s">
        <v>25113</v>
      </c>
      <c r="E11414" t="s">
        <v>25114</v>
      </c>
      <c r="F11414" t="s">
        <v>25115</v>
      </c>
      <c r="G11414" t="s">
        <v>4332</v>
      </c>
      <c r="H11414" s="2">
        <v>24193</v>
      </c>
    </row>
    <row r="11415" spans="1:8" x14ac:dyDescent="0.25">
      <c r="A11415">
        <v>679051216</v>
      </c>
      <c r="B11415" t="s">
        <v>943</v>
      </c>
      <c r="C11415" t="s">
        <v>25116</v>
      </c>
      <c r="D11415" t="s">
        <v>25117</v>
      </c>
      <c r="E11415" t="s">
        <v>25118</v>
      </c>
      <c r="F11415" t="s">
        <v>24683</v>
      </c>
      <c r="G11415" t="s">
        <v>4332</v>
      </c>
      <c r="H11415" s="2">
        <v>24830</v>
      </c>
    </row>
    <row r="11416" spans="1:8" x14ac:dyDescent="0.25">
      <c r="A11416">
        <v>680480751</v>
      </c>
      <c r="B11416" t="s">
        <v>943</v>
      </c>
      <c r="C11416" t="s">
        <v>25119</v>
      </c>
      <c r="D11416" t="s">
        <v>25120</v>
      </c>
      <c r="E11416" t="s">
        <v>25121</v>
      </c>
      <c r="F11416" t="s">
        <v>25122</v>
      </c>
      <c r="G11416" t="s">
        <v>4332</v>
      </c>
      <c r="H11416" s="2">
        <v>24530</v>
      </c>
    </row>
    <row r="11417" spans="1:8" x14ac:dyDescent="0.25">
      <c r="A11417">
        <v>699254883</v>
      </c>
      <c r="B11417" t="s">
        <v>943</v>
      </c>
      <c r="C11417" t="s">
        <v>25123</v>
      </c>
      <c r="D11417" t="s">
        <v>25124</v>
      </c>
      <c r="E11417" t="s">
        <v>25125</v>
      </c>
      <c r="F11417" t="s">
        <v>24521</v>
      </c>
      <c r="G11417" t="s">
        <v>4332</v>
      </c>
      <c r="H11417" s="2">
        <v>24680</v>
      </c>
    </row>
    <row r="11418" spans="1:8" x14ac:dyDescent="0.25">
      <c r="A11418">
        <v>699333212</v>
      </c>
      <c r="B11418" t="s">
        <v>943</v>
      </c>
      <c r="C11418" t="s">
        <v>25126</v>
      </c>
      <c r="D11418" t="s">
        <v>25127</v>
      </c>
      <c r="E11418" t="s">
        <v>25128</v>
      </c>
      <c r="F11418" t="s">
        <v>25028</v>
      </c>
      <c r="G11418" t="s">
        <v>4332</v>
      </c>
      <c r="H11418" s="2">
        <v>24010</v>
      </c>
    </row>
    <row r="11419" spans="1:8" x14ac:dyDescent="0.25">
      <c r="A11419">
        <v>606072478</v>
      </c>
      <c r="B11419" t="s">
        <v>943</v>
      </c>
      <c r="C11419" t="s">
        <v>25129</v>
      </c>
      <c r="D11419" t="s">
        <v>25130</v>
      </c>
      <c r="E11419" t="s">
        <v>25131</v>
      </c>
      <c r="F11419" t="s">
        <v>25132</v>
      </c>
      <c r="G11419" t="s">
        <v>4332</v>
      </c>
      <c r="H11419" s="2">
        <v>24415</v>
      </c>
    </row>
    <row r="11420" spans="1:8" x14ac:dyDescent="0.25">
      <c r="A11420">
        <v>608512347</v>
      </c>
      <c r="B11420" t="s">
        <v>943</v>
      </c>
      <c r="C11420" t="s">
        <v>25133</v>
      </c>
      <c r="D11420" t="s">
        <v>25134</v>
      </c>
      <c r="E11420" t="s">
        <v>25135</v>
      </c>
      <c r="F11420" t="s">
        <v>24549</v>
      </c>
      <c r="G11420" t="s">
        <v>4332</v>
      </c>
      <c r="H11420" s="2">
        <v>24855</v>
      </c>
    </row>
    <row r="11421" spans="1:8" x14ac:dyDescent="0.25">
      <c r="A11421">
        <v>616292287</v>
      </c>
      <c r="B11421" t="s">
        <v>4634</v>
      </c>
      <c r="C11421" t="s">
        <v>25136</v>
      </c>
      <c r="D11421" t="s">
        <v>25137</v>
      </c>
      <c r="E11421" t="s">
        <v>25138</v>
      </c>
      <c r="F11421" t="s">
        <v>24728</v>
      </c>
      <c r="G11421" t="s">
        <v>4332</v>
      </c>
      <c r="H11421" s="2">
        <v>24811</v>
      </c>
    </row>
    <row r="11422" spans="1:8" x14ac:dyDescent="0.25">
      <c r="A11422">
        <v>618043198</v>
      </c>
      <c r="B11422" t="s">
        <v>4634</v>
      </c>
      <c r="C11422" t="s">
        <v>25139</v>
      </c>
      <c r="D11422" t="s">
        <v>25140</v>
      </c>
      <c r="E11422" t="s">
        <v>24925</v>
      </c>
      <c r="F11422" t="s">
        <v>25141</v>
      </c>
      <c r="G11422" t="s">
        <v>4332</v>
      </c>
      <c r="H11422" s="2">
        <v>24325</v>
      </c>
    </row>
    <row r="11423" spans="1:8" x14ac:dyDescent="0.25">
      <c r="A11423">
        <v>619442927</v>
      </c>
      <c r="B11423" t="s">
        <v>4709</v>
      </c>
      <c r="C11423" t="s">
        <v>25142</v>
      </c>
      <c r="D11423" t="s">
        <v>25143</v>
      </c>
      <c r="E11423" t="s">
        <v>25144</v>
      </c>
      <c r="F11423" t="s">
        <v>25145</v>
      </c>
      <c r="G11423" t="s">
        <v>4332</v>
      </c>
      <c r="H11423" t="s">
        <v>25146</v>
      </c>
    </row>
    <row r="11424" spans="1:8" x14ac:dyDescent="0.25">
      <c r="A11424">
        <v>619852299</v>
      </c>
      <c r="B11424" t="s">
        <v>943</v>
      </c>
      <c r="C11424" t="s">
        <v>25147</v>
      </c>
      <c r="D11424" t="s">
        <v>25148</v>
      </c>
      <c r="E11424" t="s">
        <v>25149</v>
      </c>
      <c r="F11424" t="s">
        <v>25150</v>
      </c>
      <c r="G11424" t="s">
        <v>4332</v>
      </c>
      <c r="H11424" t="s">
        <v>25151</v>
      </c>
    </row>
    <row r="11425" spans="1:8" x14ac:dyDescent="0.25">
      <c r="A11425">
        <v>620555360</v>
      </c>
      <c r="B11425" t="s">
        <v>943</v>
      </c>
      <c r="C11425" t="s">
        <v>25152</v>
      </c>
      <c r="D11425" t="s">
        <v>25153</v>
      </c>
      <c r="E11425" t="s">
        <v>25154</v>
      </c>
      <c r="F11425" t="s">
        <v>24659</v>
      </c>
      <c r="G11425" t="s">
        <v>4332</v>
      </c>
      <c r="H11425" t="s">
        <v>25155</v>
      </c>
    </row>
    <row r="11426" spans="1:8" x14ac:dyDescent="0.25">
      <c r="A11426">
        <v>626652335</v>
      </c>
      <c r="B11426" t="s">
        <v>943</v>
      </c>
      <c r="C11426" t="s">
        <v>25156</v>
      </c>
      <c r="D11426" t="s">
        <v>25157</v>
      </c>
      <c r="E11426" t="s">
        <v>25158</v>
      </c>
      <c r="F11426" t="s">
        <v>25159</v>
      </c>
      <c r="G11426" t="s">
        <v>4332</v>
      </c>
      <c r="H11426" t="s">
        <v>25160</v>
      </c>
    </row>
    <row r="11427" spans="1:8" x14ac:dyDescent="0.25">
      <c r="A11427">
        <v>630880038</v>
      </c>
      <c r="B11427" t="s">
        <v>4638</v>
      </c>
      <c r="C11427" t="s">
        <v>25161</v>
      </c>
      <c r="D11427" t="s">
        <v>25162</v>
      </c>
      <c r="E11427" t="s">
        <v>25163</v>
      </c>
      <c r="F11427" t="s">
        <v>24604</v>
      </c>
      <c r="G11427" t="s">
        <v>4332</v>
      </c>
      <c r="H11427" t="s">
        <v>25164</v>
      </c>
    </row>
    <row r="11428" spans="1:8" x14ac:dyDescent="0.25">
      <c r="A11428">
        <v>626134076</v>
      </c>
      <c r="B11428" t="s">
        <v>1849</v>
      </c>
      <c r="C11428" t="s">
        <v>25165</v>
      </c>
      <c r="D11428" t="s">
        <v>25166</v>
      </c>
      <c r="E11428" t="s">
        <v>25167</v>
      </c>
      <c r="F11428" t="s">
        <v>25168</v>
      </c>
      <c r="G11428" t="s">
        <v>4332</v>
      </c>
      <c r="H11428" t="s">
        <v>25169</v>
      </c>
    </row>
    <row r="11429" spans="1:8" x14ac:dyDescent="0.25">
      <c r="A11429">
        <v>606195819</v>
      </c>
      <c r="B11429" t="s">
        <v>1849</v>
      </c>
      <c r="C11429" t="s">
        <v>25170</v>
      </c>
      <c r="D11429" t="s">
        <v>25171</v>
      </c>
      <c r="E11429" t="s">
        <v>25172</v>
      </c>
      <c r="F11429" t="s">
        <v>25173</v>
      </c>
      <c r="G11429" t="s">
        <v>4332</v>
      </c>
      <c r="H11429" t="s">
        <v>25174</v>
      </c>
    </row>
    <row r="11430" spans="1:8" x14ac:dyDescent="0.25">
      <c r="A11430">
        <v>649450575</v>
      </c>
      <c r="B11430" t="s">
        <v>943</v>
      </c>
      <c r="C11430" t="s">
        <v>25175</v>
      </c>
      <c r="D11430" t="s">
        <v>25176</v>
      </c>
      <c r="E11430" t="s">
        <v>25177</v>
      </c>
      <c r="F11430" t="s">
        <v>25178</v>
      </c>
      <c r="G11430" t="s">
        <v>4197</v>
      </c>
      <c r="H11430" s="2">
        <v>20007</v>
      </c>
    </row>
    <row r="11431" spans="1:8" x14ac:dyDescent="0.25">
      <c r="A11431">
        <v>679351928</v>
      </c>
      <c r="B11431" t="s">
        <v>943</v>
      </c>
      <c r="C11431" t="s">
        <v>25179</v>
      </c>
      <c r="D11431" t="s">
        <v>25180</v>
      </c>
      <c r="E11431" t="s">
        <v>25181</v>
      </c>
      <c r="F11431" t="s">
        <v>25182</v>
      </c>
      <c r="G11431" t="s">
        <v>4197</v>
      </c>
      <c r="H11431" s="2">
        <v>20500</v>
      </c>
    </row>
    <row r="11432" spans="1:8" x14ac:dyDescent="0.25">
      <c r="A11432">
        <v>636083221</v>
      </c>
      <c r="B11432" t="s">
        <v>4638</v>
      </c>
      <c r="C11432" t="s">
        <v>25183</v>
      </c>
      <c r="D11432" t="s">
        <v>25184</v>
      </c>
      <c r="E11432" t="s">
        <v>25185</v>
      </c>
      <c r="F11432" t="s">
        <v>25186</v>
      </c>
      <c r="G11432" t="s">
        <v>4197</v>
      </c>
      <c r="H11432" s="2">
        <v>20749</v>
      </c>
    </row>
    <row r="11433" spans="1:8" x14ac:dyDescent="0.25">
      <c r="A11433">
        <v>680449304</v>
      </c>
      <c r="B11433" t="s">
        <v>943</v>
      </c>
      <c r="C11433" t="s">
        <v>25187</v>
      </c>
      <c r="D11433" t="s">
        <v>25188</v>
      </c>
      <c r="E11433" t="s">
        <v>25189</v>
      </c>
      <c r="F11433" t="s">
        <v>25190</v>
      </c>
      <c r="G11433" t="s">
        <v>4197</v>
      </c>
      <c r="H11433" s="2">
        <v>20213</v>
      </c>
    </row>
    <row r="11434" spans="1:8" x14ac:dyDescent="0.25">
      <c r="A11434">
        <v>670787923</v>
      </c>
      <c r="B11434" t="s">
        <v>4709</v>
      </c>
      <c r="C11434" t="s">
        <v>25191</v>
      </c>
      <c r="D11434" t="s">
        <v>25192</v>
      </c>
      <c r="E11434" t="s">
        <v>25193</v>
      </c>
      <c r="F11434" t="s">
        <v>25194</v>
      </c>
      <c r="G11434" t="s">
        <v>4197</v>
      </c>
      <c r="H11434" s="2">
        <v>20008</v>
      </c>
    </row>
    <row r="11435" spans="1:8" x14ac:dyDescent="0.25">
      <c r="A11435">
        <v>676477152</v>
      </c>
      <c r="B11435" t="s">
        <v>4709</v>
      </c>
      <c r="C11435" t="s">
        <v>25195</v>
      </c>
      <c r="D11435" t="s">
        <v>25196</v>
      </c>
      <c r="E11435" t="s">
        <v>25197</v>
      </c>
      <c r="F11435" t="s">
        <v>25198</v>
      </c>
      <c r="G11435" t="s">
        <v>4197</v>
      </c>
      <c r="H11435" s="2">
        <v>20018</v>
      </c>
    </row>
    <row r="11436" spans="1:8" x14ac:dyDescent="0.25">
      <c r="A11436">
        <v>678507134</v>
      </c>
      <c r="B11436" t="s">
        <v>4709</v>
      </c>
      <c r="C11436" t="s">
        <v>25199</v>
      </c>
      <c r="D11436" t="s">
        <v>25200</v>
      </c>
      <c r="E11436" t="s">
        <v>25201</v>
      </c>
      <c r="F11436" t="s">
        <v>25202</v>
      </c>
      <c r="G11436" t="s">
        <v>4197</v>
      </c>
      <c r="H11436" s="2">
        <v>20015</v>
      </c>
    </row>
    <row r="11437" spans="1:8" x14ac:dyDescent="0.25">
      <c r="A11437">
        <v>664085995</v>
      </c>
      <c r="B11437" t="s">
        <v>943</v>
      </c>
      <c r="C11437" t="s">
        <v>25203</v>
      </c>
      <c r="D11437" t="s">
        <v>25204</v>
      </c>
      <c r="E11437" t="s">
        <v>25205</v>
      </c>
      <c r="F11437" t="s">
        <v>25206</v>
      </c>
      <c r="G11437" t="s">
        <v>4197</v>
      </c>
      <c r="H11437" s="2">
        <v>20013</v>
      </c>
    </row>
    <row r="11438" spans="1:8" x14ac:dyDescent="0.25">
      <c r="A11438">
        <v>696925125</v>
      </c>
      <c r="B11438" t="s">
        <v>4634</v>
      </c>
      <c r="C11438" t="s">
        <v>25207</v>
      </c>
      <c r="D11438" t="s">
        <v>25208</v>
      </c>
      <c r="E11438" t="s">
        <v>25209</v>
      </c>
      <c r="F11438" t="s">
        <v>25210</v>
      </c>
      <c r="G11438" t="s">
        <v>4197</v>
      </c>
      <c r="H11438" s="2">
        <v>20013</v>
      </c>
    </row>
    <row r="11439" spans="1:8" x14ac:dyDescent="0.25">
      <c r="A11439">
        <v>606146612</v>
      </c>
      <c r="B11439" t="s">
        <v>943</v>
      </c>
      <c r="C11439" t="s">
        <v>25211</v>
      </c>
      <c r="D11439" t="s">
        <v>25212</v>
      </c>
      <c r="E11439" t="s">
        <v>25213</v>
      </c>
      <c r="F11439" t="s">
        <v>25214</v>
      </c>
      <c r="G11439" t="s">
        <v>4197</v>
      </c>
      <c r="H11439" s="2">
        <v>20013</v>
      </c>
    </row>
    <row r="11440" spans="1:8" x14ac:dyDescent="0.25">
      <c r="A11440">
        <v>653768065</v>
      </c>
      <c r="B11440" t="s">
        <v>4709</v>
      </c>
      <c r="C11440" t="s">
        <v>25215</v>
      </c>
      <c r="D11440" t="s">
        <v>25216</v>
      </c>
      <c r="E11440" t="s">
        <v>25217</v>
      </c>
      <c r="F11440" t="s">
        <v>25210</v>
      </c>
      <c r="G11440" t="s">
        <v>4197</v>
      </c>
      <c r="H11440" s="2">
        <v>20017</v>
      </c>
    </row>
    <row r="11441" spans="1:8" x14ac:dyDescent="0.25">
      <c r="A11441">
        <v>669658897</v>
      </c>
      <c r="B11441" t="s">
        <v>4638</v>
      </c>
      <c r="C11441" t="s">
        <v>25218</v>
      </c>
      <c r="D11441" t="s">
        <v>25219</v>
      </c>
      <c r="E11441" t="s">
        <v>25220</v>
      </c>
      <c r="F11441" t="s">
        <v>25206</v>
      </c>
      <c r="G11441" t="s">
        <v>4197</v>
      </c>
      <c r="H11441" s="2">
        <v>20003</v>
      </c>
    </row>
    <row r="11442" spans="1:8" x14ac:dyDescent="0.25">
      <c r="A11442">
        <v>695733538</v>
      </c>
      <c r="B11442" t="s">
        <v>4634</v>
      </c>
      <c r="C11442" t="s">
        <v>25221</v>
      </c>
      <c r="D11442" t="s">
        <v>25222</v>
      </c>
      <c r="E11442" t="s">
        <v>25223</v>
      </c>
      <c r="F11442" t="s">
        <v>25214</v>
      </c>
      <c r="G11442" t="s">
        <v>4197</v>
      </c>
      <c r="H11442" s="2">
        <v>20010</v>
      </c>
    </row>
    <row r="11443" spans="1:8" x14ac:dyDescent="0.25">
      <c r="A11443">
        <v>673076633</v>
      </c>
      <c r="B11443" t="s">
        <v>4709</v>
      </c>
      <c r="C11443" t="s">
        <v>25224</v>
      </c>
      <c r="D11443" t="s">
        <v>25225</v>
      </c>
      <c r="E11443" t="s">
        <v>25226</v>
      </c>
      <c r="F11443" t="s">
        <v>25206</v>
      </c>
      <c r="G11443" t="s">
        <v>4197</v>
      </c>
      <c r="H11443" s="2">
        <v>20011</v>
      </c>
    </row>
    <row r="11444" spans="1:8" x14ac:dyDescent="0.25">
      <c r="A11444">
        <v>648268731</v>
      </c>
      <c r="B11444" t="s">
        <v>943</v>
      </c>
      <c r="C11444" t="s">
        <v>25227</v>
      </c>
      <c r="D11444" t="s">
        <v>25228</v>
      </c>
      <c r="G11444" t="s">
        <v>4197</v>
      </c>
      <c r="H11444" s="2">
        <v>20000</v>
      </c>
    </row>
    <row r="11445" spans="1:8" x14ac:dyDescent="0.25">
      <c r="A11445">
        <v>679896032</v>
      </c>
      <c r="B11445" t="s">
        <v>943</v>
      </c>
      <c r="C11445" t="s">
        <v>25229</v>
      </c>
      <c r="D11445" t="s">
        <v>25230</v>
      </c>
      <c r="E11445" t="s">
        <v>25231</v>
      </c>
      <c r="F11445" t="s">
        <v>25232</v>
      </c>
      <c r="G11445" t="s">
        <v>4197</v>
      </c>
      <c r="H11445" s="2">
        <v>20400</v>
      </c>
    </row>
    <row r="11446" spans="1:8" x14ac:dyDescent="0.25">
      <c r="A11446">
        <v>678947444</v>
      </c>
      <c r="B11446" t="s">
        <v>943</v>
      </c>
      <c r="C11446" t="s">
        <v>25233</v>
      </c>
      <c r="D11446" t="s">
        <v>25234</v>
      </c>
      <c r="E11446" t="s">
        <v>25235</v>
      </c>
      <c r="F11446" t="s">
        <v>25236</v>
      </c>
      <c r="G11446" t="s">
        <v>4197</v>
      </c>
      <c r="H11446" s="2">
        <v>20159</v>
      </c>
    </row>
    <row r="11447" spans="1:8" x14ac:dyDescent="0.25">
      <c r="A11447">
        <v>689903140</v>
      </c>
      <c r="B11447" t="s">
        <v>943</v>
      </c>
      <c r="C11447" t="s">
        <v>25237</v>
      </c>
      <c r="D11447" t="s">
        <v>25238</v>
      </c>
      <c r="E11447" t="s">
        <v>25239</v>
      </c>
      <c r="F11447" t="s">
        <v>25240</v>
      </c>
      <c r="G11447" t="s">
        <v>4197</v>
      </c>
      <c r="H11447" s="2">
        <v>20159</v>
      </c>
    </row>
    <row r="11448" spans="1:8" x14ac:dyDescent="0.25">
      <c r="A11448">
        <v>606933173</v>
      </c>
      <c r="B11448" t="s">
        <v>943</v>
      </c>
      <c r="C11448" t="s">
        <v>25241</v>
      </c>
      <c r="D11448" t="s">
        <v>25242</v>
      </c>
      <c r="E11448" t="s">
        <v>25243</v>
      </c>
      <c r="F11448" t="s">
        <v>25240</v>
      </c>
      <c r="G11448" t="s">
        <v>4197</v>
      </c>
      <c r="H11448" s="2">
        <v>20159</v>
      </c>
    </row>
    <row r="11449" spans="1:8" x14ac:dyDescent="0.25">
      <c r="A11449">
        <v>686029867</v>
      </c>
      <c r="B11449" t="s">
        <v>943</v>
      </c>
      <c r="C11449" t="s">
        <v>25244</v>
      </c>
      <c r="D11449" t="s">
        <v>25245</v>
      </c>
      <c r="E11449" t="s">
        <v>25246</v>
      </c>
      <c r="F11449" t="s">
        <v>25247</v>
      </c>
      <c r="G11449" t="s">
        <v>4197</v>
      </c>
      <c r="H11449" s="2">
        <v>20530</v>
      </c>
    </row>
    <row r="11450" spans="1:8" x14ac:dyDescent="0.25">
      <c r="A11450">
        <v>636779563</v>
      </c>
      <c r="B11450" t="s">
        <v>943</v>
      </c>
      <c r="C11450" t="s">
        <v>25248</v>
      </c>
      <c r="D11450" t="s">
        <v>25249</v>
      </c>
      <c r="E11450" t="s">
        <v>25250</v>
      </c>
      <c r="F11450" t="s">
        <v>25251</v>
      </c>
      <c r="G11450" t="s">
        <v>4197</v>
      </c>
      <c r="H11450" s="2">
        <v>20578</v>
      </c>
    </row>
    <row r="11451" spans="1:8" x14ac:dyDescent="0.25">
      <c r="A11451">
        <v>677498989</v>
      </c>
      <c r="B11451" t="s">
        <v>943</v>
      </c>
      <c r="C11451" t="s">
        <v>25252</v>
      </c>
      <c r="D11451" t="s">
        <v>25253</v>
      </c>
      <c r="E11451" t="s">
        <v>25254</v>
      </c>
      <c r="F11451" t="s">
        <v>25182</v>
      </c>
      <c r="G11451" t="s">
        <v>4197</v>
      </c>
      <c r="H11451" s="2">
        <v>20500</v>
      </c>
    </row>
    <row r="11452" spans="1:8" x14ac:dyDescent="0.25">
      <c r="A11452">
        <v>626499088</v>
      </c>
      <c r="B11452" t="s">
        <v>943</v>
      </c>
      <c r="C11452" t="s">
        <v>25255</v>
      </c>
      <c r="D11452" t="s">
        <v>25256</v>
      </c>
      <c r="E11452" t="s">
        <v>25257</v>
      </c>
      <c r="F11452" t="s">
        <v>25258</v>
      </c>
      <c r="G11452" t="s">
        <v>4197</v>
      </c>
      <c r="H11452" s="2">
        <v>20577</v>
      </c>
    </row>
    <row r="11453" spans="1:8" x14ac:dyDescent="0.25">
      <c r="A11453">
        <v>630489767</v>
      </c>
      <c r="B11453" t="s">
        <v>943</v>
      </c>
      <c r="C11453" t="s">
        <v>25259</v>
      </c>
      <c r="D11453" t="s">
        <v>25260</v>
      </c>
      <c r="E11453" t="s">
        <v>25261</v>
      </c>
      <c r="F11453" t="s">
        <v>25182</v>
      </c>
      <c r="G11453" t="s">
        <v>4197</v>
      </c>
      <c r="H11453" s="2">
        <v>20500</v>
      </c>
    </row>
    <row r="11454" spans="1:8" x14ac:dyDescent="0.25">
      <c r="A11454">
        <v>686868784</v>
      </c>
      <c r="B11454" t="s">
        <v>943</v>
      </c>
      <c r="C11454" t="s">
        <v>25262</v>
      </c>
      <c r="D11454" t="s">
        <v>25263</v>
      </c>
      <c r="E11454" t="s">
        <v>25264</v>
      </c>
      <c r="F11454" t="s">
        <v>25182</v>
      </c>
      <c r="G11454" t="s">
        <v>4197</v>
      </c>
      <c r="H11454" s="2">
        <v>20500</v>
      </c>
    </row>
    <row r="11455" spans="1:8" x14ac:dyDescent="0.25">
      <c r="A11455">
        <v>649810687</v>
      </c>
      <c r="B11455" t="s">
        <v>4634</v>
      </c>
      <c r="C11455" t="s">
        <v>25265</v>
      </c>
      <c r="D11455" t="s">
        <v>25266</v>
      </c>
      <c r="E11455" t="s">
        <v>25267</v>
      </c>
      <c r="F11455" t="s">
        <v>25182</v>
      </c>
      <c r="G11455" t="s">
        <v>4197</v>
      </c>
      <c r="H11455" s="2">
        <v>20500</v>
      </c>
    </row>
    <row r="11456" spans="1:8" x14ac:dyDescent="0.25">
      <c r="A11456">
        <v>638428666</v>
      </c>
      <c r="B11456" t="s">
        <v>4696</v>
      </c>
      <c r="C11456" t="s">
        <v>25268</v>
      </c>
      <c r="D11456" t="s">
        <v>25269</v>
      </c>
      <c r="E11456" t="s">
        <v>25270</v>
      </c>
      <c r="F11456" t="s">
        <v>25182</v>
      </c>
      <c r="G11456" t="s">
        <v>4197</v>
      </c>
      <c r="H11456" s="2">
        <v>20500</v>
      </c>
    </row>
    <row r="11457" spans="1:8" x14ac:dyDescent="0.25">
      <c r="A11457">
        <v>679062463</v>
      </c>
      <c r="B11457" t="s">
        <v>943</v>
      </c>
      <c r="C11457" t="s">
        <v>25271</v>
      </c>
      <c r="D11457" t="s">
        <v>25272</v>
      </c>
      <c r="E11457" t="s">
        <v>25273</v>
      </c>
      <c r="F11457" t="s">
        <v>25274</v>
      </c>
      <c r="G11457" t="s">
        <v>4197</v>
      </c>
      <c r="H11457" s="2">
        <v>20720</v>
      </c>
    </row>
    <row r="11458" spans="1:8" x14ac:dyDescent="0.25">
      <c r="A11458">
        <v>638873454</v>
      </c>
      <c r="B11458" t="s">
        <v>943</v>
      </c>
      <c r="C11458" t="s">
        <v>25275</v>
      </c>
      <c r="D11458" t="s">
        <v>25276</v>
      </c>
      <c r="E11458" t="s">
        <v>25277</v>
      </c>
      <c r="F11458" t="s">
        <v>25274</v>
      </c>
      <c r="G11458" t="s">
        <v>4197</v>
      </c>
      <c r="H11458" s="2">
        <v>20720</v>
      </c>
    </row>
    <row r="11459" spans="1:8" x14ac:dyDescent="0.25">
      <c r="A11459">
        <v>696244380</v>
      </c>
      <c r="B11459" t="s">
        <v>943</v>
      </c>
      <c r="C11459" t="s">
        <v>25278</v>
      </c>
      <c r="D11459" t="s">
        <v>25279</v>
      </c>
      <c r="E11459" t="s">
        <v>25280</v>
      </c>
      <c r="F11459" t="s">
        <v>25281</v>
      </c>
      <c r="G11459" t="s">
        <v>4197</v>
      </c>
      <c r="H11459" s="2">
        <v>20212</v>
      </c>
    </row>
    <row r="11460" spans="1:8" x14ac:dyDescent="0.25">
      <c r="A11460">
        <v>627831963</v>
      </c>
      <c r="B11460" t="s">
        <v>943</v>
      </c>
      <c r="C11460" t="s">
        <v>25282</v>
      </c>
      <c r="D11460" t="s">
        <v>25283</v>
      </c>
      <c r="E11460" t="s">
        <v>25284</v>
      </c>
      <c r="F11460" t="s">
        <v>25285</v>
      </c>
      <c r="G11460" t="s">
        <v>4197</v>
      </c>
      <c r="H11460" s="2">
        <v>20870</v>
      </c>
    </row>
    <row r="11461" spans="1:8" x14ac:dyDescent="0.25">
      <c r="A11461">
        <v>629419622</v>
      </c>
      <c r="B11461" t="s">
        <v>4665</v>
      </c>
      <c r="C11461" t="s">
        <v>25286</v>
      </c>
      <c r="D11461" t="s">
        <v>25287</v>
      </c>
      <c r="E11461" t="s">
        <v>25288</v>
      </c>
      <c r="F11461" t="s">
        <v>25210</v>
      </c>
      <c r="G11461" t="s">
        <v>4197</v>
      </c>
      <c r="H11461" s="2">
        <v>20012</v>
      </c>
    </row>
    <row r="11462" spans="1:8" x14ac:dyDescent="0.25">
      <c r="A11462">
        <v>617094342</v>
      </c>
      <c r="B11462" t="s">
        <v>943</v>
      </c>
      <c r="C11462" t="s">
        <v>25289</v>
      </c>
      <c r="D11462" t="s">
        <v>25290</v>
      </c>
      <c r="E11462" t="s">
        <v>25291</v>
      </c>
      <c r="F11462" t="s">
        <v>25292</v>
      </c>
      <c r="G11462" t="s">
        <v>4197</v>
      </c>
      <c r="H11462" s="2">
        <v>20590</v>
      </c>
    </row>
    <row r="11463" spans="1:8" x14ac:dyDescent="0.25">
      <c r="A11463">
        <v>617443391</v>
      </c>
      <c r="B11463" t="s">
        <v>4709</v>
      </c>
      <c r="C11463" t="s">
        <v>25293</v>
      </c>
      <c r="D11463" t="s">
        <v>25294</v>
      </c>
      <c r="E11463" t="s">
        <v>25295</v>
      </c>
      <c r="F11463" t="s">
        <v>25194</v>
      </c>
      <c r="G11463" t="s">
        <v>4197</v>
      </c>
      <c r="H11463" s="2">
        <v>20014</v>
      </c>
    </row>
    <row r="11464" spans="1:8" x14ac:dyDescent="0.25">
      <c r="A11464">
        <v>618005113</v>
      </c>
      <c r="B11464" t="s">
        <v>943</v>
      </c>
      <c r="C11464" t="s">
        <v>25296</v>
      </c>
      <c r="D11464" t="s">
        <v>25297</v>
      </c>
      <c r="E11464" t="s">
        <v>25298</v>
      </c>
      <c r="F11464" t="s">
        <v>25299</v>
      </c>
      <c r="G11464" t="s">
        <v>4197</v>
      </c>
      <c r="H11464" s="2">
        <v>20120</v>
      </c>
    </row>
    <row r="11465" spans="1:8" x14ac:dyDescent="0.25">
      <c r="A11465">
        <v>618094967</v>
      </c>
      <c r="B11465" t="s">
        <v>943</v>
      </c>
      <c r="C11465" t="s">
        <v>25300</v>
      </c>
      <c r="D11465" t="s">
        <v>25301</v>
      </c>
      <c r="E11465" t="s">
        <v>25302</v>
      </c>
      <c r="F11465" t="s">
        <v>25210</v>
      </c>
      <c r="G11465" t="s">
        <v>4197</v>
      </c>
      <c r="H11465" s="2">
        <v>20006</v>
      </c>
    </row>
    <row r="11466" spans="1:8" x14ac:dyDescent="0.25">
      <c r="A11466">
        <v>618384305</v>
      </c>
      <c r="B11466" t="s">
        <v>5234</v>
      </c>
      <c r="C11466" t="s">
        <v>25303</v>
      </c>
      <c r="D11466" t="s">
        <v>25304</v>
      </c>
      <c r="E11466" t="s">
        <v>25305</v>
      </c>
      <c r="F11466" t="s">
        <v>25306</v>
      </c>
      <c r="G11466" t="s">
        <v>4197</v>
      </c>
      <c r="H11466" s="2">
        <v>20830</v>
      </c>
    </row>
    <row r="11467" spans="1:8" x14ac:dyDescent="0.25">
      <c r="A11467">
        <v>606530735</v>
      </c>
      <c r="B11467" t="s">
        <v>943</v>
      </c>
      <c r="C11467" t="s">
        <v>25307</v>
      </c>
      <c r="D11467" t="s">
        <v>25308</v>
      </c>
      <c r="E11467" t="s">
        <v>25309</v>
      </c>
      <c r="F11467" t="s">
        <v>25310</v>
      </c>
      <c r="G11467" t="s">
        <v>4197</v>
      </c>
      <c r="H11467" s="2">
        <v>20270</v>
      </c>
    </row>
    <row r="11468" spans="1:8" x14ac:dyDescent="0.25">
      <c r="A11468">
        <v>607223902</v>
      </c>
      <c r="B11468" t="s">
        <v>943</v>
      </c>
      <c r="C11468" t="s">
        <v>25311</v>
      </c>
      <c r="D11468" t="s">
        <v>25312</v>
      </c>
      <c r="E11468" t="s">
        <v>25313</v>
      </c>
      <c r="F11468" t="s">
        <v>25314</v>
      </c>
      <c r="G11468" t="s">
        <v>4197</v>
      </c>
      <c r="H11468" s="2">
        <v>20009</v>
      </c>
    </row>
    <row r="11469" spans="1:8" x14ac:dyDescent="0.25">
      <c r="A11469">
        <v>607315162</v>
      </c>
      <c r="B11469" t="s">
        <v>943</v>
      </c>
      <c r="C11469" t="s">
        <v>25315</v>
      </c>
      <c r="D11469" t="s">
        <v>25316</v>
      </c>
      <c r="E11469" t="s">
        <v>25317</v>
      </c>
      <c r="F11469" t="s">
        <v>25317</v>
      </c>
      <c r="G11469" t="s">
        <v>4197</v>
      </c>
      <c r="H11469" s="2">
        <v>20009</v>
      </c>
    </row>
    <row r="11470" spans="1:8" x14ac:dyDescent="0.25">
      <c r="A11470">
        <v>607341093</v>
      </c>
      <c r="B11470" t="s">
        <v>943</v>
      </c>
      <c r="C11470" t="s">
        <v>25318</v>
      </c>
      <c r="D11470" t="s">
        <v>25319</v>
      </c>
      <c r="E11470" t="s">
        <v>25320</v>
      </c>
      <c r="F11470" t="s">
        <v>25210</v>
      </c>
      <c r="G11470" t="s">
        <v>4197</v>
      </c>
      <c r="H11470" s="2">
        <v>20001</v>
      </c>
    </row>
    <row r="11471" spans="1:8" x14ac:dyDescent="0.25">
      <c r="A11471">
        <v>609737755</v>
      </c>
      <c r="B11471" t="s">
        <v>943</v>
      </c>
      <c r="C11471" t="s">
        <v>25321</v>
      </c>
      <c r="D11471" t="s">
        <v>25322</v>
      </c>
      <c r="E11471" t="s">
        <v>25323</v>
      </c>
      <c r="F11471" t="s">
        <v>25324</v>
      </c>
      <c r="G11471" t="s">
        <v>4197</v>
      </c>
      <c r="H11471" s="2">
        <v>20749</v>
      </c>
    </row>
    <row r="11472" spans="1:8" x14ac:dyDescent="0.25">
      <c r="A11472">
        <v>609903984</v>
      </c>
      <c r="B11472" t="s">
        <v>943</v>
      </c>
      <c r="C11472" t="s">
        <v>25325</v>
      </c>
      <c r="D11472" t="s">
        <v>25326</v>
      </c>
      <c r="E11472" t="s">
        <v>25327</v>
      </c>
      <c r="F11472" t="s">
        <v>25206</v>
      </c>
      <c r="G11472" t="s">
        <v>4197</v>
      </c>
      <c r="H11472" s="2">
        <v>20012</v>
      </c>
    </row>
    <row r="11473" spans="1:8" x14ac:dyDescent="0.25">
      <c r="A11473">
        <v>620320159</v>
      </c>
      <c r="B11473" t="s">
        <v>4709</v>
      </c>
      <c r="C11473" t="s">
        <v>25328</v>
      </c>
      <c r="D11473" t="s">
        <v>25329</v>
      </c>
      <c r="E11473" t="s">
        <v>25330</v>
      </c>
      <c r="F11473" t="s">
        <v>25331</v>
      </c>
      <c r="G11473" t="s">
        <v>4197</v>
      </c>
      <c r="H11473" s="2">
        <v>20007</v>
      </c>
    </row>
    <row r="11474" spans="1:8" x14ac:dyDescent="0.25">
      <c r="A11474">
        <v>658299484</v>
      </c>
      <c r="B11474" t="s">
        <v>943</v>
      </c>
      <c r="C11474" t="s">
        <v>25332</v>
      </c>
      <c r="D11474" t="s">
        <v>25333</v>
      </c>
      <c r="E11474" t="s">
        <v>25334</v>
      </c>
      <c r="F11474" t="s">
        <v>25335</v>
      </c>
      <c r="G11474" t="s">
        <v>4197</v>
      </c>
      <c r="H11474" s="2">
        <v>20160</v>
      </c>
    </row>
    <row r="11475" spans="1:8" x14ac:dyDescent="0.25">
      <c r="A11475">
        <v>659467974</v>
      </c>
      <c r="B11475" t="s">
        <v>4709</v>
      </c>
      <c r="C11475" t="s">
        <v>25336</v>
      </c>
      <c r="D11475" t="s">
        <v>25337</v>
      </c>
      <c r="E11475" t="s">
        <v>25338</v>
      </c>
      <c r="F11475" t="s">
        <v>25206</v>
      </c>
      <c r="G11475" t="s">
        <v>4197</v>
      </c>
      <c r="H11475" s="2">
        <v>20010</v>
      </c>
    </row>
    <row r="11476" spans="1:8" x14ac:dyDescent="0.25">
      <c r="A11476">
        <v>660350958</v>
      </c>
      <c r="B11476" t="s">
        <v>943</v>
      </c>
      <c r="C11476" t="s">
        <v>25339</v>
      </c>
      <c r="D11476" t="s">
        <v>25340</v>
      </c>
      <c r="E11476" t="s">
        <v>25341</v>
      </c>
      <c r="F11476" t="s">
        <v>25342</v>
      </c>
      <c r="G11476" t="s">
        <v>4197</v>
      </c>
      <c r="H11476" s="2">
        <v>20267</v>
      </c>
    </row>
    <row r="11477" spans="1:8" x14ac:dyDescent="0.25">
      <c r="A11477">
        <v>665737092</v>
      </c>
      <c r="B11477" t="s">
        <v>943</v>
      </c>
      <c r="C11477" t="s">
        <v>25343</v>
      </c>
      <c r="D11477" t="s">
        <v>25344</v>
      </c>
      <c r="E11477" t="s">
        <v>25345</v>
      </c>
      <c r="F11477" t="s">
        <v>25346</v>
      </c>
      <c r="G11477" t="s">
        <v>4197</v>
      </c>
      <c r="H11477" s="2">
        <v>20490</v>
      </c>
    </row>
    <row r="11478" spans="1:8" x14ac:dyDescent="0.25">
      <c r="A11478">
        <v>665740816</v>
      </c>
      <c r="B11478" t="s">
        <v>943</v>
      </c>
      <c r="C11478" t="s">
        <v>25347</v>
      </c>
      <c r="D11478" t="s">
        <v>25348</v>
      </c>
      <c r="E11478" t="s">
        <v>25349</v>
      </c>
      <c r="F11478" t="s">
        <v>25350</v>
      </c>
      <c r="G11478" t="s">
        <v>4197</v>
      </c>
      <c r="H11478" s="2">
        <v>20496</v>
      </c>
    </row>
    <row r="11479" spans="1:8" x14ac:dyDescent="0.25">
      <c r="A11479">
        <v>665750221</v>
      </c>
      <c r="B11479" t="s">
        <v>943</v>
      </c>
      <c r="C11479" t="s">
        <v>25351</v>
      </c>
      <c r="D11479" t="s">
        <v>25352</v>
      </c>
      <c r="E11479" t="s">
        <v>25353</v>
      </c>
      <c r="F11479" t="s">
        <v>25240</v>
      </c>
      <c r="G11479" t="s">
        <v>4197</v>
      </c>
      <c r="H11479" s="2">
        <v>20159</v>
      </c>
    </row>
    <row r="11480" spans="1:8" x14ac:dyDescent="0.25">
      <c r="A11480">
        <v>667206487</v>
      </c>
      <c r="B11480" t="s">
        <v>4709</v>
      </c>
      <c r="C11480" t="s">
        <v>25354</v>
      </c>
      <c r="D11480" t="s">
        <v>25355</v>
      </c>
      <c r="E11480" t="s">
        <v>25356</v>
      </c>
      <c r="F11480" t="s">
        <v>25198</v>
      </c>
      <c r="G11480" t="s">
        <v>4197</v>
      </c>
      <c r="H11480" s="2">
        <v>20009</v>
      </c>
    </row>
    <row r="11481" spans="1:8" x14ac:dyDescent="0.25">
      <c r="A11481">
        <v>669414026</v>
      </c>
      <c r="B11481" t="s">
        <v>943</v>
      </c>
      <c r="C11481" t="s">
        <v>25357</v>
      </c>
      <c r="D11481" t="s">
        <v>25358</v>
      </c>
      <c r="E11481" t="s">
        <v>25359</v>
      </c>
      <c r="F11481" t="s">
        <v>25182</v>
      </c>
      <c r="G11481" t="s">
        <v>4197</v>
      </c>
      <c r="H11481" s="2">
        <v>20500</v>
      </c>
    </row>
    <row r="11482" spans="1:8" x14ac:dyDescent="0.25">
      <c r="A11482">
        <v>670600900</v>
      </c>
      <c r="B11482" t="s">
        <v>4634</v>
      </c>
      <c r="C11482" t="s">
        <v>25360</v>
      </c>
      <c r="D11482" t="s">
        <v>25361</v>
      </c>
      <c r="E11482" t="s">
        <v>25362</v>
      </c>
      <c r="F11482" t="s">
        <v>25363</v>
      </c>
      <c r="G11482" t="s">
        <v>4197</v>
      </c>
      <c r="H11482" s="2">
        <v>7816</v>
      </c>
    </row>
    <row r="11483" spans="1:8" x14ac:dyDescent="0.25">
      <c r="A11483">
        <v>676007201</v>
      </c>
      <c r="B11483" t="s">
        <v>943</v>
      </c>
      <c r="C11483" t="s">
        <v>25364</v>
      </c>
      <c r="D11483" t="s">
        <v>25365</v>
      </c>
      <c r="E11483" t="s">
        <v>25366</v>
      </c>
      <c r="F11483" t="s">
        <v>25210</v>
      </c>
      <c r="G11483" t="s">
        <v>4197</v>
      </c>
      <c r="H11483" s="2">
        <v>20018</v>
      </c>
    </row>
    <row r="11484" spans="1:8" x14ac:dyDescent="0.25">
      <c r="A11484">
        <v>680444498</v>
      </c>
      <c r="B11484" t="s">
        <v>943</v>
      </c>
      <c r="C11484" t="s">
        <v>25367</v>
      </c>
      <c r="D11484" t="s">
        <v>25368</v>
      </c>
      <c r="E11484" t="s">
        <v>25369</v>
      </c>
      <c r="F11484" t="s">
        <v>25182</v>
      </c>
      <c r="G11484" t="s">
        <v>4197</v>
      </c>
      <c r="H11484" s="2">
        <v>20500</v>
      </c>
    </row>
    <row r="11485" spans="1:8" x14ac:dyDescent="0.25">
      <c r="A11485">
        <v>680544880</v>
      </c>
      <c r="B11485" t="s">
        <v>943</v>
      </c>
      <c r="C11485" t="s">
        <v>25370</v>
      </c>
      <c r="D11485" t="s">
        <v>25371</v>
      </c>
      <c r="E11485" t="s">
        <v>25372</v>
      </c>
      <c r="F11485" t="s">
        <v>25182</v>
      </c>
      <c r="G11485" t="s">
        <v>4197</v>
      </c>
      <c r="H11485" s="2">
        <v>20500</v>
      </c>
    </row>
    <row r="11486" spans="1:8" x14ac:dyDescent="0.25">
      <c r="A11486">
        <v>689390689</v>
      </c>
      <c r="B11486" t="s">
        <v>943</v>
      </c>
      <c r="C11486" t="s">
        <v>25373</v>
      </c>
      <c r="D11486" t="s">
        <v>25374</v>
      </c>
      <c r="E11486" t="s">
        <v>25375</v>
      </c>
      <c r="F11486" t="s">
        <v>25210</v>
      </c>
      <c r="G11486" t="s">
        <v>4197</v>
      </c>
      <c r="H11486" s="2">
        <v>20006</v>
      </c>
    </row>
    <row r="11487" spans="1:8" x14ac:dyDescent="0.25">
      <c r="A11487">
        <v>619061365</v>
      </c>
      <c r="B11487" t="s">
        <v>943</v>
      </c>
      <c r="C11487" t="s">
        <v>25376</v>
      </c>
      <c r="D11487" t="s">
        <v>25377</v>
      </c>
      <c r="E11487" t="s">
        <v>25378</v>
      </c>
      <c r="F11487" t="s">
        <v>25377</v>
      </c>
      <c r="G11487" t="s">
        <v>4197</v>
      </c>
      <c r="H11487" s="2">
        <v>20303</v>
      </c>
    </row>
    <row r="11488" spans="1:8" x14ac:dyDescent="0.25">
      <c r="A11488">
        <v>630918812</v>
      </c>
      <c r="B11488" t="s">
        <v>943</v>
      </c>
      <c r="C11488" t="s">
        <v>25379</v>
      </c>
      <c r="D11488" t="s">
        <v>25380</v>
      </c>
      <c r="E11488" t="s">
        <v>25381</v>
      </c>
      <c r="F11488" t="s">
        <v>25382</v>
      </c>
      <c r="G11488" t="s">
        <v>4197</v>
      </c>
      <c r="H11488" s="2">
        <v>20009</v>
      </c>
    </row>
    <row r="11489" spans="1:8" x14ac:dyDescent="0.25">
      <c r="A11489">
        <v>638209026</v>
      </c>
      <c r="B11489" t="s">
        <v>943</v>
      </c>
      <c r="C11489" t="s">
        <v>25383</v>
      </c>
      <c r="D11489" t="s">
        <v>25384</v>
      </c>
      <c r="E11489" t="s">
        <v>25385</v>
      </c>
      <c r="F11489" t="s">
        <v>25346</v>
      </c>
      <c r="G11489" t="s">
        <v>4197</v>
      </c>
      <c r="H11489" s="2">
        <v>20490</v>
      </c>
    </row>
    <row r="11490" spans="1:8" x14ac:dyDescent="0.25">
      <c r="A11490">
        <v>638388001</v>
      </c>
      <c r="B11490" t="s">
        <v>943</v>
      </c>
      <c r="C11490" t="s">
        <v>25386</v>
      </c>
      <c r="D11490" t="s">
        <v>25387</v>
      </c>
      <c r="E11490" t="s">
        <v>25388</v>
      </c>
      <c r="F11490" t="s">
        <v>25240</v>
      </c>
      <c r="G11490" t="s">
        <v>4197</v>
      </c>
      <c r="H11490" s="2">
        <v>20159</v>
      </c>
    </row>
    <row r="11491" spans="1:8" x14ac:dyDescent="0.25">
      <c r="A11491">
        <v>650200716</v>
      </c>
      <c r="B11491" t="s">
        <v>943</v>
      </c>
      <c r="C11491" t="s">
        <v>25389</v>
      </c>
      <c r="D11491" t="s">
        <v>25390</v>
      </c>
      <c r="E11491" t="s">
        <v>25391</v>
      </c>
      <c r="F11491" t="s">
        <v>25392</v>
      </c>
      <c r="G11491" t="s">
        <v>4197</v>
      </c>
      <c r="H11491" s="2">
        <v>48960</v>
      </c>
    </row>
    <row r="11492" spans="1:8" x14ac:dyDescent="0.25">
      <c r="A11492">
        <v>650916605</v>
      </c>
      <c r="B11492" t="s">
        <v>943</v>
      </c>
      <c r="C11492" t="s">
        <v>25393</v>
      </c>
      <c r="D11492" t="s">
        <v>25394</v>
      </c>
      <c r="E11492" t="s">
        <v>25395</v>
      </c>
      <c r="F11492" t="s">
        <v>25396</v>
      </c>
      <c r="G11492" t="s">
        <v>4197</v>
      </c>
      <c r="H11492" s="2">
        <v>20011</v>
      </c>
    </row>
    <row r="11493" spans="1:8" x14ac:dyDescent="0.25">
      <c r="A11493">
        <v>655725069</v>
      </c>
      <c r="B11493" t="s">
        <v>943</v>
      </c>
      <c r="C11493" t="s">
        <v>25397</v>
      </c>
      <c r="D11493" t="s">
        <v>25398</v>
      </c>
      <c r="E11493" t="s">
        <v>25399</v>
      </c>
      <c r="F11493" t="s">
        <v>25182</v>
      </c>
      <c r="G11493" t="s">
        <v>4197</v>
      </c>
      <c r="H11493" s="2">
        <v>20500</v>
      </c>
    </row>
    <row r="11494" spans="1:8" x14ac:dyDescent="0.25">
      <c r="A11494">
        <v>696493265</v>
      </c>
      <c r="B11494" t="s">
        <v>4709</v>
      </c>
      <c r="C11494" t="s">
        <v>25400</v>
      </c>
      <c r="D11494" t="s">
        <v>25401</v>
      </c>
      <c r="E11494" t="s">
        <v>25402</v>
      </c>
      <c r="F11494" t="s">
        <v>25210</v>
      </c>
      <c r="G11494" t="s">
        <v>4197</v>
      </c>
      <c r="H11494" s="2">
        <v>20018</v>
      </c>
    </row>
    <row r="11495" spans="1:8" x14ac:dyDescent="0.25">
      <c r="A11495">
        <v>607938843</v>
      </c>
      <c r="B11495" t="s">
        <v>943</v>
      </c>
      <c r="C11495" t="s">
        <v>25403</v>
      </c>
      <c r="D11495" t="s">
        <v>25404</v>
      </c>
      <c r="E11495" t="s">
        <v>25405</v>
      </c>
      <c r="F11495" t="s">
        <v>25182</v>
      </c>
      <c r="G11495" t="s">
        <v>4197</v>
      </c>
      <c r="H11495" s="2">
        <v>20500</v>
      </c>
    </row>
    <row r="11496" spans="1:8" x14ac:dyDescent="0.25">
      <c r="A11496">
        <v>616269832</v>
      </c>
      <c r="B11496" t="s">
        <v>943</v>
      </c>
      <c r="C11496" t="s">
        <v>25406</v>
      </c>
      <c r="D11496" t="s">
        <v>25407</v>
      </c>
      <c r="E11496" t="s">
        <v>25408</v>
      </c>
      <c r="F11496" t="s">
        <v>25182</v>
      </c>
      <c r="G11496" t="s">
        <v>4197</v>
      </c>
      <c r="H11496" s="2">
        <v>20500</v>
      </c>
    </row>
    <row r="11497" spans="1:8" x14ac:dyDescent="0.25">
      <c r="A11497">
        <v>636920892</v>
      </c>
      <c r="B11497" t="s">
        <v>943</v>
      </c>
      <c r="C11497" t="s">
        <v>25409</v>
      </c>
      <c r="D11497" t="s">
        <v>25410</v>
      </c>
      <c r="E11497" t="s">
        <v>25411</v>
      </c>
      <c r="F11497" t="s">
        <v>25182</v>
      </c>
      <c r="G11497" t="s">
        <v>4197</v>
      </c>
      <c r="H11497" s="2">
        <v>20500</v>
      </c>
    </row>
    <row r="11498" spans="1:8" x14ac:dyDescent="0.25">
      <c r="A11498">
        <v>658744910</v>
      </c>
      <c r="B11498" t="s">
        <v>943</v>
      </c>
      <c r="C11498" t="s">
        <v>25412</v>
      </c>
      <c r="D11498" t="s">
        <v>25413</v>
      </c>
      <c r="E11498" t="s">
        <v>25414</v>
      </c>
      <c r="F11498" t="s">
        <v>25415</v>
      </c>
      <c r="G11498" t="s">
        <v>4197</v>
      </c>
      <c r="H11498" s="2">
        <v>20211</v>
      </c>
    </row>
    <row r="11499" spans="1:8" x14ac:dyDescent="0.25">
      <c r="A11499">
        <v>676747560</v>
      </c>
      <c r="B11499" t="s">
        <v>943</v>
      </c>
      <c r="C11499" t="s">
        <v>25416</v>
      </c>
      <c r="D11499" t="s">
        <v>25417</v>
      </c>
      <c r="E11499" t="s">
        <v>25418</v>
      </c>
      <c r="F11499" t="s">
        <v>25281</v>
      </c>
      <c r="G11499" t="s">
        <v>4197</v>
      </c>
      <c r="H11499" s="2">
        <v>20212</v>
      </c>
    </row>
    <row r="11500" spans="1:8" x14ac:dyDescent="0.25">
      <c r="A11500">
        <v>686725161</v>
      </c>
      <c r="B11500" t="s">
        <v>943</v>
      </c>
      <c r="C11500" t="s">
        <v>25419</v>
      </c>
      <c r="D11500" t="s">
        <v>25420</v>
      </c>
      <c r="E11500" t="s">
        <v>25421</v>
      </c>
      <c r="F11500" t="s">
        <v>25422</v>
      </c>
      <c r="G11500" t="s">
        <v>4197</v>
      </c>
      <c r="H11500" s="2">
        <v>20809</v>
      </c>
    </row>
    <row r="11501" spans="1:8" x14ac:dyDescent="0.25">
      <c r="A11501">
        <v>616604681</v>
      </c>
      <c r="B11501" t="s">
        <v>943</v>
      </c>
      <c r="C11501" t="s">
        <v>25423</v>
      </c>
      <c r="D11501" t="s">
        <v>25424</v>
      </c>
      <c r="E11501" t="s">
        <v>25425</v>
      </c>
      <c r="F11501" t="s">
        <v>25426</v>
      </c>
      <c r="G11501" t="s">
        <v>961</v>
      </c>
      <c r="H11501" s="2">
        <v>39700</v>
      </c>
    </row>
    <row r="11502" spans="1:8" x14ac:dyDescent="0.25">
      <c r="A11502">
        <v>676516439</v>
      </c>
      <c r="B11502" t="s">
        <v>4634</v>
      </c>
      <c r="C11502" t="s">
        <v>25427</v>
      </c>
      <c r="D11502" t="s">
        <v>25428</v>
      </c>
      <c r="E11502" t="s">
        <v>25429</v>
      </c>
      <c r="F11502" t="s">
        <v>25430</v>
      </c>
      <c r="G11502" t="s">
        <v>961</v>
      </c>
      <c r="H11502" s="2">
        <v>39479</v>
      </c>
    </row>
    <row r="11503" spans="1:8" x14ac:dyDescent="0.25">
      <c r="A11503">
        <v>699907846</v>
      </c>
      <c r="B11503" t="s">
        <v>943</v>
      </c>
      <c r="C11503" t="s">
        <v>25431</v>
      </c>
      <c r="D11503" t="s">
        <v>25432</v>
      </c>
      <c r="E11503" t="s">
        <v>25433</v>
      </c>
      <c r="F11503" t="s">
        <v>25434</v>
      </c>
      <c r="G11503" t="s">
        <v>961</v>
      </c>
      <c r="H11503" s="2">
        <v>39608</v>
      </c>
    </row>
    <row r="11504" spans="1:8" x14ac:dyDescent="0.25">
      <c r="A11504">
        <v>660317333</v>
      </c>
      <c r="B11504" t="s">
        <v>4709</v>
      </c>
      <c r="C11504" t="s">
        <v>25435</v>
      </c>
      <c r="D11504" t="s">
        <v>25436</v>
      </c>
      <c r="E11504" t="s">
        <v>25437</v>
      </c>
      <c r="F11504" t="s">
        <v>25438</v>
      </c>
      <c r="G11504" t="s">
        <v>961</v>
      </c>
      <c r="H11504" s="2">
        <v>39012</v>
      </c>
    </row>
    <row r="11505" spans="1:8" x14ac:dyDescent="0.25">
      <c r="A11505">
        <v>667830483</v>
      </c>
      <c r="B11505" t="s">
        <v>943</v>
      </c>
      <c r="C11505" t="s">
        <v>25439</v>
      </c>
      <c r="D11505" t="s">
        <v>25440</v>
      </c>
      <c r="E11505" t="s">
        <v>25441</v>
      </c>
      <c r="F11505" t="s">
        <v>25442</v>
      </c>
      <c r="G11505" t="s">
        <v>961</v>
      </c>
      <c r="H11505" s="2">
        <v>39130</v>
      </c>
    </row>
    <row r="11506" spans="1:8" x14ac:dyDescent="0.25">
      <c r="A11506">
        <v>629375107</v>
      </c>
      <c r="B11506" t="s">
        <v>943</v>
      </c>
      <c r="C11506" t="s">
        <v>25443</v>
      </c>
      <c r="D11506" t="s">
        <v>25444</v>
      </c>
      <c r="E11506" t="s">
        <v>25445</v>
      </c>
      <c r="F11506" t="s">
        <v>25446</v>
      </c>
      <c r="G11506" t="s">
        <v>961</v>
      </c>
      <c r="H11506" s="2">
        <v>39618</v>
      </c>
    </row>
    <row r="11507" spans="1:8" x14ac:dyDescent="0.25">
      <c r="A11507">
        <v>686915662</v>
      </c>
      <c r="B11507" t="s">
        <v>4638</v>
      </c>
      <c r="C11507" t="s">
        <v>25447</v>
      </c>
      <c r="D11507" t="s">
        <v>25448</v>
      </c>
      <c r="E11507" t="s">
        <v>25449</v>
      </c>
      <c r="F11507" t="s">
        <v>25450</v>
      </c>
      <c r="G11507" t="s">
        <v>961</v>
      </c>
      <c r="H11507" s="2">
        <v>39719</v>
      </c>
    </row>
    <row r="11508" spans="1:8" x14ac:dyDescent="0.25">
      <c r="A11508">
        <v>620166785</v>
      </c>
      <c r="B11508" t="s">
        <v>4665</v>
      </c>
      <c r="C11508" t="s">
        <v>25451</v>
      </c>
      <c r="D11508" t="s">
        <v>25452</v>
      </c>
      <c r="E11508" t="s">
        <v>25453</v>
      </c>
      <c r="F11508" t="s">
        <v>25454</v>
      </c>
      <c r="G11508" t="s">
        <v>961</v>
      </c>
      <c r="H11508" s="2">
        <v>39794</v>
      </c>
    </row>
    <row r="11509" spans="1:8" x14ac:dyDescent="0.25">
      <c r="A11509">
        <v>628583881</v>
      </c>
      <c r="B11509" t="s">
        <v>943</v>
      </c>
      <c r="C11509" t="s">
        <v>25455</v>
      </c>
      <c r="D11509" t="s">
        <v>25456</v>
      </c>
      <c r="E11509" t="s">
        <v>25457</v>
      </c>
      <c r="F11509" t="s">
        <v>25458</v>
      </c>
      <c r="G11509" t="s">
        <v>961</v>
      </c>
      <c r="H11509" s="2">
        <v>39720</v>
      </c>
    </row>
    <row r="11510" spans="1:8" x14ac:dyDescent="0.25">
      <c r="A11510">
        <v>660795795</v>
      </c>
      <c r="B11510" t="s">
        <v>4638</v>
      </c>
      <c r="C11510" t="s">
        <v>25459</v>
      </c>
      <c r="D11510" t="s">
        <v>25460</v>
      </c>
      <c r="E11510" t="s">
        <v>25461</v>
      </c>
      <c r="F11510" t="s">
        <v>25462</v>
      </c>
      <c r="G11510" t="s">
        <v>961</v>
      </c>
      <c r="H11510" s="2">
        <v>39610</v>
      </c>
    </row>
    <row r="11511" spans="1:8" x14ac:dyDescent="0.25">
      <c r="A11511">
        <v>646604819</v>
      </c>
      <c r="B11511" t="s">
        <v>4634</v>
      </c>
      <c r="C11511" t="s">
        <v>25463</v>
      </c>
      <c r="D11511" t="s">
        <v>25464</v>
      </c>
      <c r="E11511" t="s">
        <v>25465</v>
      </c>
      <c r="F11511" t="s">
        <v>25430</v>
      </c>
      <c r="G11511" t="s">
        <v>961</v>
      </c>
      <c r="H11511" s="2">
        <v>39479</v>
      </c>
    </row>
    <row r="11512" spans="1:8" x14ac:dyDescent="0.25">
      <c r="A11512">
        <v>680053555</v>
      </c>
      <c r="B11512" t="s">
        <v>943</v>
      </c>
      <c r="C11512" t="s">
        <v>25466</v>
      </c>
      <c r="D11512" t="s">
        <v>25467</v>
      </c>
      <c r="E11512" t="s">
        <v>25468</v>
      </c>
      <c r="F11512" t="s">
        <v>25469</v>
      </c>
      <c r="G11512" t="s">
        <v>961</v>
      </c>
      <c r="H11512" s="2">
        <v>39318</v>
      </c>
    </row>
    <row r="11513" spans="1:8" x14ac:dyDescent="0.25">
      <c r="A11513">
        <v>609335710</v>
      </c>
      <c r="B11513" t="s">
        <v>943</v>
      </c>
      <c r="C11513" t="s">
        <v>25470</v>
      </c>
      <c r="D11513" t="s">
        <v>25471</v>
      </c>
      <c r="E11513" t="s">
        <v>25472</v>
      </c>
      <c r="F11513" t="s">
        <v>25473</v>
      </c>
      <c r="G11513" t="s">
        <v>961</v>
      </c>
      <c r="H11513" s="2">
        <v>39120</v>
      </c>
    </row>
    <row r="11514" spans="1:8" x14ac:dyDescent="0.25">
      <c r="A11514">
        <v>661958718</v>
      </c>
      <c r="B11514" t="s">
        <v>4634</v>
      </c>
      <c r="C11514" t="s">
        <v>25474</v>
      </c>
      <c r="D11514" t="s">
        <v>25475</v>
      </c>
      <c r="E11514" t="s">
        <v>25476</v>
      </c>
      <c r="F11514" t="s">
        <v>25477</v>
      </c>
      <c r="G11514" t="s">
        <v>961</v>
      </c>
      <c r="H11514" s="2">
        <v>39810</v>
      </c>
    </row>
    <row r="11515" spans="1:8" x14ac:dyDescent="0.25">
      <c r="A11515">
        <v>696419118</v>
      </c>
      <c r="B11515" t="s">
        <v>943</v>
      </c>
      <c r="C11515" t="s">
        <v>25478</v>
      </c>
      <c r="D11515" t="s">
        <v>25479</v>
      </c>
      <c r="E11515" t="s">
        <v>25480</v>
      </c>
      <c r="F11515" t="s">
        <v>25481</v>
      </c>
      <c r="G11515" t="s">
        <v>961</v>
      </c>
      <c r="H11515" s="2">
        <v>39197</v>
      </c>
    </row>
    <row r="11516" spans="1:8" x14ac:dyDescent="0.25">
      <c r="A11516">
        <v>696930147</v>
      </c>
      <c r="B11516" t="s">
        <v>943</v>
      </c>
      <c r="C11516" t="s">
        <v>25482</v>
      </c>
      <c r="D11516" t="s">
        <v>25483</v>
      </c>
      <c r="E11516" t="s">
        <v>25484</v>
      </c>
      <c r="F11516" t="s">
        <v>25485</v>
      </c>
      <c r="G11516" t="s">
        <v>961</v>
      </c>
      <c r="H11516" s="2">
        <v>39840</v>
      </c>
    </row>
    <row r="11517" spans="1:8" x14ac:dyDescent="0.25">
      <c r="A11517">
        <v>648688321</v>
      </c>
      <c r="B11517" t="s">
        <v>4709</v>
      </c>
      <c r="C11517" t="s">
        <v>25486</v>
      </c>
      <c r="D11517" t="s">
        <v>25487</v>
      </c>
      <c r="E11517" t="s">
        <v>25488</v>
      </c>
      <c r="F11517" t="s">
        <v>25489</v>
      </c>
      <c r="G11517" t="s">
        <v>961</v>
      </c>
      <c r="H11517" s="2">
        <v>39192</v>
      </c>
    </row>
    <row r="11518" spans="1:8" x14ac:dyDescent="0.25">
      <c r="A11518">
        <v>689242280</v>
      </c>
      <c r="B11518" t="s">
        <v>4634</v>
      </c>
      <c r="C11518" t="s">
        <v>25490</v>
      </c>
      <c r="D11518" t="s">
        <v>25491</v>
      </c>
      <c r="E11518" t="s">
        <v>25492</v>
      </c>
      <c r="F11518" t="s">
        <v>25485</v>
      </c>
      <c r="G11518" t="s">
        <v>961</v>
      </c>
      <c r="H11518" s="2">
        <v>39840</v>
      </c>
    </row>
    <row r="11519" spans="1:8" x14ac:dyDescent="0.25">
      <c r="A11519">
        <v>690070254</v>
      </c>
      <c r="B11519" t="s">
        <v>4709</v>
      </c>
      <c r="C11519" t="s">
        <v>25493</v>
      </c>
      <c r="D11519" t="s">
        <v>25494</v>
      </c>
      <c r="E11519" t="s">
        <v>25495</v>
      </c>
      <c r="F11519" t="s">
        <v>25496</v>
      </c>
      <c r="G11519" t="s">
        <v>961</v>
      </c>
      <c r="H11519" s="2">
        <v>39500</v>
      </c>
    </row>
    <row r="11520" spans="1:8" x14ac:dyDescent="0.25">
      <c r="A11520">
        <v>650902818</v>
      </c>
      <c r="B11520" t="s">
        <v>4634</v>
      </c>
      <c r="C11520" t="s">
        <v>25497</v>
      </c>
      <c r="D11520" t="s">
        <v>25498</v>
      </c>
      <c r="E11520" t="s">
        <v>24764</v>
      </c>
      <c r="F11520" t="s">
        <v>25499</v>
      </c>
      <c r="G11520" t="s">
        <v>961</v>
      </c>
      <c r="H11520" s="2">
        <v>39510</v>
      </c>
    </row>
    <row r="11521" spans="1:8" x14ac:dyDescent="0.25">
      <c r="A11521">
        <v>634252956</v>
      </c>
      <c r="B11521" t="s">
        <v>4709</v>
      </c>
      <c r="C11521" t="s">
        <v>25500</v>
      </c>
      <c r="D11521" t="s">
        <v>25501</v>
      </c>
      <c r="E11521" t="s">
        <v>25502</v>
      </c>
      <c r="F11521" t="s">
        <v>25503</v>
      </c>
      <c r="G11521" t="s">
        <v>961</v>
      </c>
      <c r="H11521" s="2">
        <v>39527</v>
      </c>
    </row>
    <row r="11522" spans="1:8" x14ac:dyDescent="0.25">
      <c r="A11522">
        <v>627012420</v>
      </c>
      <c r="B11522" t="s">
        <v>4709</v>
      </c>
      <c r="C11522" t="s">
        <v>25504</v>
      </c>
      <c r="D11522" t="s">
        <v>25505</v>
      </c>
      <c r="E11522" t="s">
        <v>25506</v>
      </c>
      <c r="F11522" t="s">
        <v>25507</v>
      </c>
      <c r="G11522" t="s">
        <v>961</v>
      </c>
      <c r="H11522" s="2">
        <v>39527</v>
      </c>
    </row>
    <row r="11523" spans="1:8" x14ac:dyDescent="0.25">
      <c r="A11523">
        <v>683287755</v>
      </c>
      <c r="B11523" t="s">
        <v>943</v>
      </c>
      <c r="C11523" t="s">
        <v>25508</v>
      </c>
      <c r="D11523" t="s">
        <v>25509</v>
      </c>
      <c r="E11523" t="s">
        <v>25510</v>
      </c>
      <c r="F11523" t="s">
        <v>25511</v>
      </c>
      <c r="G11523" t="s">
        <v>961</v>
      </c>
      <c r="H11523" s="2">
        <v>39586</v>
      </c>
    </row>
    <row r="11524" spans="1:8" x14ac:dyDescent="0.25">
      <c r="A11524">
        <v>635860046</v>
      </c>
      <c r="B11524" t="s">
        <v>4696</v>
      </c>
      <c r="C11524" t="s">
        <v>25512</v>
      </c>
      <c r="D11524" t="s">
        <v>25513</v>
      </c>
      <c r="E11524" t="s">
        <v>25514</v>
      </c>
      <c r="F11524" t="s">
        <v>25515</v>
      </c>
      <c r="G11524" t="s">
        <v>961</v>
      </c>
      <c r="H11524" s="2">
        <v>39694</v>
      </c>
    </row>
    <row r="11525" spans="1:8" x14ac:dyDescent="0.25">
      <c r="A11525">
        <v>628425340</v>
      </c>
      <c r="B11525" t="s">
        <v>4638</v>
      </c>
      <c r="C11525" t="s">
        <v>25516</v>
      </c>
      <c r="D11525" t="s">
        <v>25517</v>
      </c>
      <c r="E11525" t="s">
        <v>25518</v>
      </c>
      <c r="F11525" t="s">
        <v>25519</v>
      </c>
      <c r="G11525" t="s">
        <v>961</v>
      </c>
      <c r="H11525" s="2">
        <v>39728</v>
      </c>
    </row>
    <row r="11526" spans="1:8" x14ac:dyDescent="0.25">
      <c r="A11526">
        <v>650443630</v>
      </c>
      <c r="B11526" t="s">
        <v>943</v>
      </c>
      <c r="C11526" t="s">
        <v>25520</v>
      </c>
      <c r="D11526" t="s">
        <v>25521</v>
      </c>
      <c r="E11526" t="s">
        <v>25522</v>
      </c>
      <c r="F11526" t="s">
        <v>25523</v>
      </c>
      <c r="G11526" t="s">
        <v>961</v>
      </c>
      <c r="H11526" s="2">
        <v>39778</v>
      </c>
    </row>
    <row r="11527" spans="1:8" x14ac:dyDescent="0.25">
      <c r="A11527">
        <v>675249950</v>
      </c>
      <c r="B11527" t="s">
        <v>4634</v>
      </c>
      <c r="C11527" t="s">
        <v>25524</v>
      </c>
      <c r="D11527" t="s">
        <v>25525</v>
      </c>
      <c r="E11527" t="s">
        <v>25526</v>
      </c>
      <c r="F11527" t="s">
        <v>25527</v>
      </c>
      <c r="G11527" t="s">
        <v>961</v>
      </c>
      <c r="H11527" s="2">
        <v>39699</v>
      </c>
    </row>
    <row r="11528" spans="1:8" x14ac:dyDescent="0.25">
      <c r="A11528">
        <v>629993300</v>
      </c>
      <c r="B11528" t="s">
        <v>943</v>
      </c>
      <c r="C11528" t="s">
        <v>25528</v>
      </c>
      <c r="D11528" t="s">
        <v>25529</v>
      </c>
      <c r="E11528" t="s">
        <v>25530</v>
      </c>
      <c r="F11528" t="s">
        <v>25531</v>
      </c>
      <c r="G11528" t="s">
        <v>961</v>
      </c>
      <c r="H11528" s="2">
        <v>39220</v>
      </c>
    </row>
    <row r="11529" spans="1:8" x14ac:dyDescent="0.25">
      <c r="A11529">
        <v>685567437</v>
      </c>
      <c r="B11529" t="s">
        <v>4696</v>
      </c>
      <c r="C11529" t="s">
        <v>25532</v>
      </c>
      <c r="D11529" t="s">
        <v>25533</v>
      </c>
      <c r="E11529" t="s">
        <v>25534</v>
      </c>
      <c r="F11529" t="s">
        <v>25535</v>
      </c>
      <c r="G11529" t="s">
        <v>961</v>
      </c>
      <c r="H11529" s="2">
        <v>39293</v>
      </c>
    </row>
    <row r="11530" spans="1:8" x14ac:dyDescent="0.25">
      <c r="A11530">
        <v>658033292</v>
      </c>
      <c r="B11530" t="s">
        <v>4709</v>
      </c>
      <c r="C11530" t="s">
        <v>25536</v>
      </c>
      <c r="D11530" t="s">
        <v>25537</v>
      </c>
      <c r="E11530" t="s">
        <v>25538</v>
      </c>
      <c r="F11530" t="s">
        <v>25539</v>
      </c>
      <c r="G11530" t="s">
        <v>961</v>
      </c>
      <c r="H11530" s="2">
        <v>39312</v>
      </c>
    </row>
    <row r="11531" spans="1:8" x14ac:dyDescent="0.25">
      <c r="A11531">
        <v>636798978</v>
      </c>
      <c r="B11531" t="s">
        <v>943</v>
      </c>
      <c r="C11531" t="s">
        <v>25540</v>
      </c>
      <c r="D11531" t="s">
        <v>25541</v>
      </c>
      <c r="E11531" t="s">
        <v>25542</v>
      </c>
      <c r="F11531" t="s">
        <v>25543</v>
      </c>
      <c r="G11531" t="s">
        <v>961</v>
      </c>
      <c r="H11531" s="2">
        <v>39708</v>
      </c>
    </row>
    <row r="11532" spans="1:8" x14ac:dyDescent="0.25">
      <c r="A11532">
        <v>626361060</v>
      </c>
      <c r="B11532" t="s">
        <v>943</v>
      </c>
      <c r="C11532" t="s">
        <v>25544</v>
      </c>
      <c r="D11532" t="s">
        <v>25545</v>
      </c>
      <c r="E11532" t="s">
        <v>25546</v>
      </c>
      <c r="F11532" t="s">
        <v>25547</v>
      </c>
      <c r="G11532" t="s">
        <v>961</v>
      </c>
      <c r="H11532" s="2">
        <v>39314</v>
      </c>
    </row>
    <row r="11533" spans="1:8" x14ac:dyDescent="0.25">
      <c r="A11533">
        <v>626857994</v>
      </c>
      <c r="B11533" t="s">
        <v>943</v>
      </c>
      <c r="C11533" t="s">
        <v>25548</v>
      </c>
      <c r="D11533" t="s">
        <v>25549</v>
      </c>
      <c r="E11533" t="s">
        <v>25550</v>
      </c>
      <c r="F11533" t="s">
        <v>25551</v>
      </c>
      <c r="G11533" t="s">
        <v>961</v>
      </c>
      <c r="H11533" s="2">
        <v>39407</v>
      </c>
    </row>
    <row r="11534" spans="1:8" x14ac:dyDescent="0.25">
      <c r="A11534">
        <v>627179859</v>
      </c>
      <c r="B11534" t="s">
        <v>943</v>
      </c>
      <c r="C11534" t="s">
        <v>25552</v>
      </c>
      <c r="D11534" t="s">
        <v>25553</v>
      </c>
      <c r="E11534" t="s">
        <v>25554</v>
      </c>
      <c r="F11534" t="s">
        <v>25555</v>
      </c>
      <c r="G11534" t="s">
        <v>961</v>
      </c>
      <c r="H11534" s="2">
        <v>39698</v>
      </c>
    </row>
    <row r="11535" spans="1:8" x14ac:dyDescent="0.25">
      <c r="A11535">
        <v>628211541</v>
      </c>
      <c r="B11535" t="s">
        <v>4634</v>
      </c>
      <c r="C11535" t="s">
        <v>25556</v>
      </c>
      <c r="D11535" t="s">
        <v>25557</v>
      </c>
      <c r="E11535" t="s">
        <v>25558</v>
      </c>
      <c r="F11535" t="s">
        <v>25559</v>
      </c>
      <c r="G11535" t="s">
        <v>961</v>
      </c>
      <c r="H11535" s="2">
        <v>39539</v>
      </c>
    </row>
    <row r="11536" spans="1:8" x14ac:dyDescent="0.25">
      <c r="A11536">
        <v>628450874</v>
      </c>
      <c r="B11536" t="s">
        <v>943</v>
      </c>
      <c r="C11536" t="s">
        <v>25560</v>
      </c>
      <c r="D11536" t="s">
        <v>25561</v>
      </c>
      <c r="E11536" t="s">
        <v>25562</v>
      </c>
      <c r="F11536" t="s">
        <v>25563</v>
      </c>
      <c r="G11536" t="s">
        <v>961</v>
      </c>
      <c r="H11536" s="2">
        <v>39777</v>
      </c>
    </row>
    <row r="11537" spans="1:8" x14ac:dyDescent="0.25">
      <c r="A11537">
        <v>628591127</v>
      </c>
      <c r="B11537" t="s">
        <v>943</v>
      </c>
      <c r="C11537" t="s">
        <v>25564</v>
      </c>
      <c r="D11537" t="s">
        <v>25565</v>
      </c>
      <c r="E11537" t="s">
        <v>25566</v>
      </c>
      <c r="F11537" t="s">
        <v>25567</v>
      </c>
      <c r="G11537" t="s">
        <v>961</v>
      </c>
      <c r="H11537" s="2">
        <v>39509</v>
      </c>
    </row>
    <row r="11538" spans="1:8" x14ac:dyDescent="0.25">
      <c r="A11538">
        <v>628833590</v>
      </c>
      <c r="B11538" t="s">
        <v>4709</v>
      </c>
      <c r="C11538" t="s">
        <v>25568</v>
      </c>
      <c r="D11538" t="s">
        <v>25569</v>
      </c>
      <c r="E11538" t="s">
        <v>25570</v>
      </c>
      <c r="F11538" t="s">
        <v>25571</v>
      </c>
      <c r="G11538" t="s">
        <v>961</v>
      </c>
      <c r="H11538" s="2">
        <v>39715</v>
      </c>
    </row>
    <row r="11539" spans="1:8" x14ac:dyDescent="0.25">
      <c r="A11539">
        <v>629764997</v>
      </c>
      <c r="B11539" t="s">
        <v>943</v>
      </c>
      <c r="C11539" t="s">
        <v>25572</v>
      </c>
      <c r="D11539" t="s">
        <v>25573</v>
      </c>
      <c r="E11539" t="s">
        <v>25574</v>
      </c>
      <c r="F11539" t="s">
        <v>25438</v>
      </c>
      <c r="G11539" t="s">
        <v>961</v>
      </c>
      <c r="H11539" s="2">
        <v>39012</v>
      </c>
    </row>
    <row r="11540" spans="1:8" x14ac:dyDescent="0.25">
      <c r="A11540">
        <v>630029945</v>
      </c>
      <c r="B11540" t="s">
        <v>943</v>
      </c>
      <c r="C11540" t="s">
        <v>25575</v>
      </c>
      <c r="D11540" t="s">
        <v>25576</v>
      </c>
      <c r="E11540" t="s">
        <v>25577</v>
      </c>
      <c r="F11540" t="s">
        <v>25473</v>
      </c>
      <c r="G11540" t="s">
        <v>961</v>
      </c>
      <c r="H11540" s="2">
        <v>39120</v>
      </c>
    </row>
    <row r="11541" spans="1:8" x14ac:dyDescent="0.25">
      <c r="A11541">
        <v>630432111</v>
      </c>
      <c r="B11541" t="s">
        <v>943</v>
      </c>
      <c r="C11541" t="s">
        <v>25578</v>
      </c>
      <c r="D11541" t="s">
        <v>25579</v>
      </c>
      <c r="E11541" t="s">
        <v>25580</v>
      </c>
      <c r="F11541" t="s">
        <v>25581</v>
      </c>
      <c r="G11541" t="s">
        <v>961</v>
      </c>
      <c r="H11541" s="2">
        <v>39760</v>
      </c>
    </row>
    <row r="11542" spans="1:8" x14ac:dyDescent="0.25">
      <c r="A11542">
        <v>630699793</v>
      </c>
      <c r="B11542" t="s">
        <v>943</v>
      </c>
      <c r="C11542" t="s">
        <v>25582</v>
      </c>
      <c r="D11542" t="s">
        <v>25583</v>
      </c>
      <c r="E11542" t="s">
        <v>25584</v>
      </c>
      <c r="F11542" t="s">
        <v>25585</v>
      </c>
      <c r="G11542" t="s">
        <v>961</v>
      </c>
      <c r="H11542" s="2">
        <v>39627</v>
      </c>
    </row>
    <row r="11543" spans="1:8" x14ac:dyDescent="0.25">
      <c r="A11543">
        <v>616299602</v>
      </c>
      <c r="B11543" t="s">
        <v>4634</v>
      </c>
      <c r="C11543" t="s">
        <v>25586</v>
      </c>
      <c r="D11543" t="s">
        <v>25587</v>
      </c>
      <c r="E11543" t="s">
        <v>25588</v>
      </c>
      <c r="F11543" t="s">
        <v>25589</v>
      </c>
      <c r="G11543" t="s">
        <v>961</v>
      </c>
      <c r="H11543" s="2">
        <v>39650</v>
      </c>
    </row>
    <row r="11544" spans="1:8" x14ac:dyDescent="0.25">
      <c r="A11544">
        <v>616566335</v>
      </c>
      <c r="B11544" t="s">
        <v>4634</v>
      </c>
      <c r="C11544" t="s">
        <v>25590</v>
      </c>
      <c r="D11544" t="s">
        <v>25591</v>
      </c>
      <c r="E11544" t="s">
        <v>25592</v>
      </c>
      <c r="F11544" t="s">
        <v>25438</v>
      </c>
      <c r="G11544" t="s">
        <v>961</v>
      </c>
      <c r="H11544" s="2">
        <v>39012</v>
      </c>
    </row>
    <row r="11545" spans="1:8" x14ac:dyDescent="0.25">
      <c r="A11545">
        <v>617923877</v>
      </c>
      <c r="B11545" t="s">
        <v>943</v>
      </c>
      <c r="C11545" t="s">
        <v>25593</v>
      </c>
      <c r="D11545" t="s">
        <v>25594</v>
      </c>
      <c r="E11545" t="s">
        <v>25595</v>
      </c>
      <c r="F11545" t="s">
        <v>25596</v>
      </c>
      <c r="G11545" t="s">
        <v>961</v>
      </c>
      <c r="H11545" s="2">
        <v>39109</v>
      </c>
    </row>
    <row r="11546" spans="1:8" x14ac:dyDescent="0.25">
      <c r="A11546">
        <v>618388531</v>
      </c>
      <c r="B11546" t="s">
        <v>943</v>
      </c>
      <c r="C11546" t="s">
        <v>25597</v>
      </c>
      <c r="D11546" t="s">
        <v>25598</v>
      </c>
      <c r="E11546" t="s">
        <v>25599</v>
      </c>
      <c r="F11546" t="s">
        <v>25600</v>
      </c>
      <c r="G11546" t="s">
        <v>961</v>
      </c>
      <c r="H11546" s="2">
        <v>39850</v>
      </c>
    </row>
    <row r="11547" spans="1:8" x14ac:dyDescent="0.25">
      <c r="A11547">
        <v>618466051</v>
      </c>
      <c r="B11547" t="s">
        <v>4634</v>
      </c>
      <c r="C11547" t="s">
        <v>25601</v>
      </c>
      <c r="D11547" t="s">
        <v>25602</v>
      </c>
      <c r="E11547" t="s">
        <v>25603</v>
      </c>
      <c r="F11547" t="s">
        <v>25604</v>
      </c>
      <c r="G11547" t="s">
        <v>961</v>
      </c>
      <c r="H11547" s="2">
        <v>39360</v>
      </c>
    </row>
    <row r="11548" spans="1:8" x14ac:dyDescent="0.25">
      <c r="A11548">
        <v>605622365</v>
      </c>
      <c r="B11548" t="s">
        <v>4634</v>
      </c>
      <c r="C11548" t="s">
        <v>25605</v>
      </c>
      <c r="D11548" t="s">
        <v>25606</v>
      </c>
      <c r="E11548" t="s">
        <v>25607</v>
      </c>
      <c r="F11548" t="s">
        <v>25608</v>
      </c>
      <c r="G11548" t="s">
        <v>961</v>
      </c>
      <c r="H11548" s="2">
        <v>39574</v>
      </c>
    </row>
    <row r="11549" spans="1:8" x14ac:dyDescent="0.25">
      <c r="A11549">
        <v>606062323</v>
      </c>
      <c r="B11549" t="s">
        <v>943</v>
      </c>
      <c r="C11549" t="s">
        <v>25609</v>
      </c>
      <c r="D11549" t="s">
        <v>25610</v>
      </c>
      <c r="E11549" t="s">
        <v>25611</v>
      </c>
      <c r="F11549" t="s">
        <v>25612</v>
      </c>
      <c r="G11549" t="s">
        <v>961</v>
      </c>
      <c r="H11549" s="2">
        <v>39798</v>
      </c>
    </row>
    <row r="11550" spans="1:8" x14ac:dyDescent="0.25">
      <c r="A11550">
        <v>606260238</v>
      </c>
      <c r="B11550" t="s">
        <v>943</v>
      </c>
      <c r="C11550" t="s">
        <v>25613</v>
      </c>
      <c r="D11550" t="s">
        <v>25614</v>
      </c>
      <c r="E11550" t="s">
        <v>25615</v>
      </c>
      <c r="F11550" t="s">
        <v>25596</v>
      </c>
      <c r="G11550" t="s">
        <v>961</v>
      </c>
      <c r="H11550" s="2">
        <v>39109</v>
      </c>
    </row>
    <row r="11551" spans="1:8" x14ac:dyDescent="0.25">
      <c r="A11551">
        <v>606438504</v>
      </c>
      <c r="B11551" t="s">
        <v>4634</v>
      </c>
      <c r="C11551" t="s">
        <v>25616</v>
      </c>
      <c r="D11551" t="s">
        <v>25617</v>
      </c>
      <c r="E11551" t="s">
        <v>25618</v>
      </c>
      <c r="F11551" t="s">
        <v>25619</v>
      </c>
      <c r="G11551" t="s">
        <v>961</v>
      </c>
      <c r="H11551" s="2">
        <v>39538</v>
      </c>
    </row>
    <row r="11552" spans="1:8" x14ac:dyDescent="0.25">
      <c r="A11552">
        <v>607238346</v>
      </c>
      <c r="B11552" t="s">
        <v>943</v>
      </c>
      <c r="C11552" t="s">
        <v>25620</v>
      </c>
      <c r="D11552" t="s">
        <v>25621</v>
      </c>
      <c r="E11552" t="s">
        <v>25622</v>
      </c>
      <c r="F11552" t="s">
        <v>25623</v>
      </c>
      <c r="G11552" t="s">
        <v>961</v>
      </c>
      <c r="H11552" s="2">
        <v>39313</v>
      </c>
    </row>
    <row r="11553" spans="1:8" x14ac:dyDescent="0.25">
      <c r="A11553">
        <v>608161740</v>
      </c>
      <c r="B11553" t="s">
        <v>943</v>
      </c>
      <c r="C11553" t="s">
        <v>25624</v>
      </c>
      <c r="D11553" t="s">
        <v>25625</v>
      </c>
      <c r="E11553" t="s">
        <v>25626</v>
      </c>
      <c r="F11553" t="s">
        <v>25627</v>
      </c>
      <c r="G11553" t="s">
        <v>961</v>
      </c>
      <c r="H11553" s="2">
        <v>39407</v>
      </c>
    </row>
    <row r="11554" spans="1:8" x14ac:dyDescent="0.25">
      <c r="A11554">
        <v>609450983</v>
      </c>
      <c r="B11554" t="s">
        <v>943</v>
      </c>
      <c r="C11554" t="s">
        <v>25628</v>
      </c>
      <c r="D11554" t="s">
        <v>25629</v>
      </c>
      <c r="E11554" t="s">
        <v>25630</v>
      </c>
      <c r="F11554" t="s">
        <v>25473</v>
      </c>
      <c r="G11554" t="s">
        <v>961</v>
      </c>
      <c r="H11554" s="2">
        <v>39120</v>
      </c>
    </row>
    <row r="11555" spans="1:8" x14ac:dyDescent="0.25">
      <c r="A11555">
        <v>610439800</v>
      </c>
      <c r="B11555" t="s">
        <v>943</v>
      </c>
      <c r="C11555" t="s">
        <v>25631</v>
      </c>
      <c r="D11555" t="s">
        <v>25632</v>
      </c>
      <c r="E11555" t="s">
        <v>25633</v>
      </c>
      <c r="F11555" t="s">
        <v>25634</v>
      </c>
      <c r="G11555" t="s">
        <v>961</v>
      </c>
      <c r="H11555" s="2">
        <v>39110</v>
      </c>
    </row>
    <row r="11556" spans="1:8" x14ac:dyDescent="0.25">
      <c r="A11556">
        <v>615264398</v>
      </c>
      <c r="B11556" t="s">
        <v>4634</v>
      </c>
      <c r="C11556" t="s">
        <v>25635</v>
      </c>
      <c r="D11556" t="s">
        <v>25636</v>
      </c>
      <c r="E11556" t="s">
        <v>25637</v>
      </c>
      <c r="F11556" t="s">
        <v>25638</v>
      </c>
      <c r="G11556" t="s">
        <v>961</v>
      </c>
      <c r="H11556" s="2">
        <v>39193</v>
      </c>
    </row>
    <row r="11557" spans="1:8" x14ac:dyDescent="0.25">
      <c r="A11557">
        <v>620770037</v>
      </c>
      <c r="B11557" t="s">
        <v>943</v>
      </c>
      <c r="C11557" t="s">
        <v>25639</v>
      </c>
      <c r="D11557" t="s">
        <v>25640</v>
      </c>
      <c r="E11557" t="s">
        <v>25641</v>
      </c>
      <c r="F11557" t="s">
        <v>25642</v>
      </c>
      <c r="G11557" t="s">
        <v>961</v>
      </c>
      <c r="H11557" s="2">
        <v>39716</v>
      </c>
    </row>
    <row r="11558" spans="1:8" x14ac:dyDescent="0.25">
      <c r="A11558">
        <v>659349460</v>
      </c>
      <c r="B11558" t="s">
        <v>943</v>
      </c>
      <c r="C11558" t="s">
        <v>25643</v>
      </c>
      <c r="D11558" t="s">
        <v>25644</v>
      </c>
      <c r="E11558" t="s">
        <v>25645</v>
      </c>
      <c r="F11558" t="s">
        <v>25646</v>
      </c>
      <c r="G11558" t="s">
        <v>961</v>
      </c>
      <c r="H11558" s="2">
        <v>39850</v>
      </c>
    </row>
    <row r="11559" spans="1:8" x14ac:dyDescent="0.25">
      <c r="A11559">
        <v>659613490</v>
      </c>
      <c r="B11559" t="s">
        <v>4709</v>
      </c>
      <c r="C11559" t="s">
        <v>25647</v>
      </c>
      <c r="D11559" t="s">
        <v>25648</v>
      </c>
      <c r="E11559" t="s">
        <v>25649</v>
      </c>
      <c r="F11559" t="s">
        <v>25634</v>
      </c>
      <c r="G11559" t="s">
        <v>961</v>
      </c>
      <c r="H11559" s="2">
        <v>39110</v>
      </c>
    </row>
    <row r="11560" spans="1:8" x14ac:dyDescent="0.25">
      <c r="A11560">
        <v>665152464</v>
      </c>
      <c r="B11560" t="s">
        <v>943</v>
      </c>
      <c r="C11560" t="s">
        <v>25650</v>
      </c>
      <c r="D11560" t="s">
        <v>25651</v>
      </c>
      <c r="E11560" t="s">
        <v>25652</v>
      </c>
      <c r="F11560" t="s">
        <v>25653</v>
      </c>
      <c r="G11560" t="s">
        <v>961</v>
      </c>
      <c r="H11560" s="2">
        <v>39012</v>
      </c>
    </row>
    <row r="11561" spans="1:8" x14ac:dyDescent="0.25">
      <c r="A11561">
        <v>667324281</v>
      </c>
      <c r="B11561" t="s">
        <v>943</v>
      </c>
      <c r="C11561" t="s">
        <v>25654</v>
      </c>
      <c r="D11561" t="s">
        <v>25655</v>
      </c>
      <c r="E11561" t="s">
        <v>25656</v>
      </c>
      <c r="F11561" t="s">
        <v>25657</v>
      </c>
      <c r="G11561" t="s">
        <v>961</v>
      </c>
      <c r="H11561" s="2">
        <v>39788</v>
      </c>
    </row>
    <row r="11562" spans="1:8" x14ac:dyDescent="0.25">
      <c r="A11562">
        <v>667497143</v>
      </c>
      <c r="B11562" t="s">
        <v>4709</v>
      </c>
      <c r="C11562" t="s">
        <v>25658</v>
      </c>
      <c r="D11562" t="s">
        <v>25659</v>
      </c>
      <c r="E11562" t="s">
        <v>25660</v>
      </c>
      <c r="F11562" t="s">
        <v>25581</v>
      </c>
      <c r="G11562" t="s">
        <v>961</v>
      </c>
      <c r="H11562" s="2">
        <v>39760</v>
      </c>
    </row>
    <row r="11563" spans="1:8" x14ac:dyDescent="0.25">
      <c r="A11563">
        <v>669139595</v>
      </c>
      <c r="B11563" t="s">
        <v>943</v>
      </c>
      <c r="C11563" t="s">
        <v>25661</v>
      </c>
      <c r="D11563" t="s">
        <v>25662</v>
      </c>
      <c r="E11563" t="s">
        <v>25663</v>
      </c>
      <c r="F11563" t="s">
        <v>25664</v>
      </c>
      <c r="G11563" t="s">
        <v>961</v>
      </c>
      <c r="H11563" s="2">
        <v>39312</v>
      </c>
    </row>
    <row r="11564" spans="1:8" x14ac:dyDescent="0.25">
      <c r="A11564">
        <v>669560636</v>
      </c>
      <c r="B11564" t="s">
        <v>943</v>
      </c>
      <c r="C11564" t="s">
        <v>25665</v>
      </c>
      <c r="D11564" t="s">
        <v>25666</v>
      </c>
      <c r="E11564" t="s">
        <v>25667</v>
      </c>
      <c r="F11564" t="s">
        <v>25434</v>
      </c>
      <c r="G11564" t="s">
        <v>961</v>
      </c>
      <c r="H11564" s="2">
        <v>39608</v>
      </c>
    </row>
    <row r="11565" spans="1:8" x14ac:dyDescent="0.25">
      <c r="A11565">
        <v>669603838</v>
      </c>
      <c r="B11565" t="s">
        <v>943</v>
      </c>
      <c r="C11565" t="s">
        <v>25668</v>
      </c>
      <c r="D11565" t="s">
        <v>25669</v>
      </c>
      <c r="E11565" t="s">
        <v>25670</v>
      </c>
      <c r="F11565" t="s">
        <v>25438</v>
      </c>
      <c r="G11565" t="s">
        <v>961</v>
      </c>
      <c r="H11565" s="2">
        <v>39012</v>
      </c>
    </row>
    <row r="11566" spans="1:8" x14ac:dyDescent="0.25">
      <c r="A11566">
        <v>669823448</v>
      </c>
      <c r="B11566" t="s">
        <v>4634</v>
      </c>
      <c r="C11566" t="s">
        <v>25671</v>
      </c>
      <c r="D11566" t="s">
        <v>25672</v>
      </c>
      <c r="E11566" t="s">
        <v>25673</v>
      </c>
      <c r="F11566" t="s">
        <v>25674</v>
      </c>
      <c r="G11566" t="s">
        <v>961</v>
      </c>
      <c r="H11566" s="2">
        <v>39719</v>
      </c>
    </row>
    <row r="11567" spans="1:8" x14ac:dyDescent="0.25">
      <c r="A11567">
        <v>669917665</v>
      </c>
      <c r="B11567" t="s">
        <v>4634</v>
      </c>
      <c r="C11567" t="s">
        <v>25675</v>
      </c>
      <c r="D11567" t="s">
        <v>25676</v>
      </c>
      <c r="E11567" t="s">
        <v>25677</v>
      </c>
      <c r="F11567" t="s">
        <v>25678</v>
      </c>
      <c r="G11567" t="s">
        <v>961</v>
      </c>
      <c r="H11567" s="2">
        <v>39766</v>
      </c>
    </row>
    <row r="11568" spans="1:8" x14ac:dyDescent="0.25">
      <c r="A11568">
        <v>675447337</v>
      </c>
      <c r="B11568" t="s">
        <v>4638</v>
      </c>
      <c r="C11568" t="s">
        <v>25679</v>
      </c>
      <c r="D11568" t="s">
        <v>25680</v>
      </c>
      <c r="E11568" t="s">
        <v>25681</v>
      </c>
      <c r="F11568" t="s">
        <v>25682</v>
      </c>
      <c r="G11568" t="s">
        <v>961</v>
      </c>
      <c r="H11568" s="2">
        <v>20207</v>
      </c>
    </row>
    <row r="11569" spans="1:8" x14ac:dyDescent="0.25">
      <c r="A11569">
        <v>676365505</v>
      </c>
      <c r="B11569" t="s">
        <v>943</v>
      </c>
      <c r="C11569" t="s">
        <v>25683</v>
      </c>
      <c r="D11569" t="s">
        <v>25684</v>
      </c>
      <c r="E11569" t="s">
        <v>25685</v>
      </c>
      <c r="F11569" t="s">
        <v>25686</v>
      </c>
      <c r="G11569" t="s">
        <v>961</v>
      </c>
      <c r="H11569" s="2">
        <v>39193</v>
      </c>
    </row>
    <row r="11570" spans="1:8" x14ac:dyDescent="0.25">
      <c r="A11570">
        <v>676754031</v>
      </c>
      <c r="B11570" t="s">
        <v>4634</v>
      </c>
      <c r="C11570" t="s">
        <v>25687</v>
      </c>
      <c r="D11570" t="s">
        <v>25688</v>
      </c>
      <c r="E11570" t="s">
        <v>25689</v>
      </c>
      <c r="F11570" t="s">
        <v>25690</v>
      </c>
      <c r="G11570" t="s">
        <v>961</v>
      </c>
      <c r="H11570" s="2">
        <v>39860</v>
      </c>
    </row>
    <row r="11571" spans="1:8" x14ac:dyDescent="0.25">
      <c r="A11571">
        <v>677420447</v>
      </c>
      <c r="B11571" t="s">
        <v>943</v>
      </c>
      <c r="C11571" t="s">
        <v>25691</v>
      </c>
      <c r="D11571" t="s">
        <v>25692</v>
      </c>
      <c r="E11571" t="s">
        <v>25693</v>
      </c>
      <c r="F11571" t="s">
        <v>25489</v>
      </c>
      <c r="G11571" t="s">
        <v>961</v>
      </c>
      <c r="H11571" s="2">
        <v>39192</v>
      </c>
    </row>
    <row r="11572" spans="1:8" x14ac:dyDescent="0.25">
      <c r="A11572">
        <v>678492221</v>
      </c>
      <c r="B11572" t="s">
        <v>4709</v>
      </c>
      <c r="C11572" t="s">
        <v>25694</v>
      </c>
      <c r="D11572" t="s">
        <v>25695</v>
      </c>
      <c r="E11572" t="s">
        <v>25696</v>
      </c>
      <c r="F11572" t="s">
        <v>25697</v>
      </c>
      <c r="G11572" t="s">
        <v>961</v>
      </c>
      <c r="H11572" s="2">
        <v>39510</v>
      </c>
    </row>
    <row r="11573" spans="1:8" x14ac:dyDescent="0.25">
      <c r="A11573">
        <v>678979488</v>
      </c>
      <c r="B11573" t="s">
        <v>943</v>
      </c>
      <c r="C11573" t="s">
        <v>25698</v>
      </c>
      <c r="D11573" t="s">
        <v>25699</v>
      </c>
      <c r="E11573" t="s">
        <v>25700</v>
      </c>
      <c r="F11573" t="s">
        <v>25634</v>
      </c>
      <c r="G11573" t="s">
        <v>961</v>
      </c>
      <c r="H11573" s="2">
        <v>39110</v>
      </c>
    </row>
    <row r="11574" spans="1:8" x14ac:dyDescent="0.25">
      <c r="A11574">
        <v>679104361</v>
      </c>
      <c r="B11574" t="s">
        <v>4709</v>
      </c>
      <c r="C11574" t="s">
        <v>25701</v>
      </c>
      <c r="D11574" t="s">
        <v>25702</v>
      </c>
      <c r="E11574" t="s">
        <v>25703</v>
      </c>
      <c r="F11574" t="s">
        <v>25704</v>
      </c>
      <c r="G11574" t="s">
        <v>961</v>
      </c>
      <c r="H11574" s="2">
        <v>39300</v>
      </c>
    </row>
    <row r="11575" spans="1:8" x14ac:dyDescent="0.25">
      <c r="A11575">
        <v>679454397</v>
      </c>
      <c r="B11575" t="s">
        <v>943</v>
      </c>
      <c r="C11575" t="s">
        <v>25705</v>
      </c>
      <c r="D11575" t="s">
        <v>25706</v>
      </c>
      <c r="E11575" t="s">
        <v>25707</v>
      </c>
      <c r="F11575" t="s">
        <v>25708</v>
      </c>
      <c r="G11575" t="s">
        <v>961</v>
      </c>
      <c r="H11575" s="2">
        <v>39709</v>
      </c>
    </row>
    <row r="11576" spans="1:8" x14ac:dyDescent="0.25">
      <c r="A11576">
        <v>679970272</v>
      </c>
      <c r="B11576" t="s">
        <v>4709</v>
      </c>
      <c r="C11576" t="s">
        <v>25709</v>
      </c>
      <c r="D11576" t="s">
        <v>25710</v>
      </c>
      <c r="E11576" t="s">
        <v>25711</v>
      </c>
      <c r="F11576" t="s">
        <v>25712</v>
      </c>
      <c r="G11576" t="s">
        <v>961</v>
      </c>
      <c r="H11576" s="2">
        <v>39311</v>
      </c>
    </row>
    <row r="11577" spans="1:8" x14ac:dyDescent="0.25">
      <c r="A11577">
        <v>683378580</v>
      </c>
      <c r="B11577" t="s">
        <v>943</v>
      </c>
      <c r="C11577" t="s">
        <v>25713</v>
      </c>
      <c r="D11577" t="s">
        <v>25714</v>
      </c>
      <c r="E11577" t="s">
        <v>25715</v>
      </c>
      <c r="F11577" t="s">
        <v>25716</v>
      </c>
      <c r="G11577" t="s">
        <v>961</v>
      </c>
      <c r="H11577" s="2">
        <v>39716</v>
      </c>
    </row>
    <row r="11578" spans="1:8" x14ac:dyDescent="0.25">
      <c r="A11578">
        <v>685817674</v>
      </c>
      <c r="B11578" t="s">
        <v>943</v>
      </c>
      <c r="C11578" t="s">
        <v>25717</v>
      </c>
      <c r="D11578" t="s">
        <v>25718</v>
      </c>
      <c r="E11578" t="s">
        <v>25719</v>
      </c>
      <c r="F11578" t="s">
        <v>25720</v>
      </c>
      <c r="G11578" t="s">
        <v>961</v>
      </c>
      <c r="H11578" s="2">
        <v>39721</v>
      </c>
    </row>
    <row r="11579" spans="1:8" x14ac:dyDescent="0.25">
      <c r="A11579">
        <v>686118439</v>
      </c>
      <c r="B11579" t="s">
        <v>943</v>
      </c>
      <c r="C11579" t="s">
        <v>25721</v>
      </c>
      <c r="D11579" t="s">
        <v>25722</v>
      </c>
      <c r="E11579" t="s">
        <v>25723</v>
      </c>
      <c r="F11579" t="s">
        <v>25724</v>
      </c>
      <c r="G11579" t="s">
        <v>961</v>
      </c>
      <c r="H11579" s="2">
        <v>39556</v>
      </c>
    </row>
    <row r="11580" spans="1:8" x14ac:dyDescent="0.25">
      <c r="A11580">
        <v>686140704</v>
      </c>
      <c r="B11580" t="s">
        <v>943</v>
      </c>
      <c r="C11580" t="s">
        <v>25725</v>
      </c>
      <c r="D11580" t="s">
        <v>25726</v>
      </c>
      <c r="E11580" t="s">
        <v>25727</v>
      </c>
      <c r="F11580" t="s">
        <v>25728</v>
      </c>
      <c r="G11580" t="s">
        <v>961</v>
      </c>
      <c r="H11580" s="2">
        <v>39694</v>
      </c>
    </row>
    <row r="11581" spans="1:8" x14ac:dyDescent="0.25">
      <c r="A11581">
        <v>618918567</v>
      </c>
      <c r="B11581" t="s">
        <v>4709</v>
      </c>
      <c r="C11581" t="s">
        <v>25729</v>
      </c>
      <c r="D11581" t="s">
        <v>25730</v>
      </c>
      <c r="E11581" t="s">
        <v>25731</v>
      </c>
      <c r="F11581" t="s">
        <v>25732</v>
      </c>
      <c r="G11581" t="s">
        <v>961</v>
      </c>
      <c r="H11581" s="2">
        <v>39438</v>
      </c>
    </row>
    <row r="11582" spans="1:8" x14ac:dyDescent="0.25">
      <c r="A11582">
        <v>618972926</v>
      </c>
      <c r="B11582" t="s">
        <v>4634</v>
      </c>
      <c r="C11582" t="s">
        <v>25733</v>
      </c>
      <c r="D11582" t="s">
        <v>25734</v>
      </c>
      <c r="E11582" t="s">
        <v>25735</v>
      </c>
      <c r="F11582" t="s">
        <v>25551</v>
      </c>
      <c r="G11582" t="s">
        <v>961</v>
      </c>
      <c r="H11582" s="2">
        <v>39407</v>
      </c>
    </row>
    <row r="11583" spans="1:8" x14ac:dyDescent="0.25">
      <c r="A11583">
        <v>619026746</v>
      </c>
      <c r="B11583" t="s">
        <v>943</v>
      </c>
      <c r="C11583" t="s">
        <v>25736</v>
      </c>
      <c r="D11583" t="s">
        <v>25737</v>
      </c>
      <c r="E11583" t="s">
        <v>25738</v>
      </c>
      <c r="F11583" t="s">
        <v>25454</v>
      </c>
      <c r="G11583" t="s">
        <v>961</v>
      </c>
      <c r="H11583" s="2">
        <v>39794</v>
      </c>
    </row>
    <row r="11584" spans="1:8" x14ac:dyDescent="0.25">
      <c r="A11584">
        <v>619167493</v>
      </c>
      <c r="B11584" t="s">
        <v>943</v>
      </c>
      <c r="C11584" t="s">
        <v>25739</v>
      </c>
      <c r="D11584" t="s">
        <v>25740</v>
      </c>
      <c r="E11584" t="s">
        <v>25741</v>
      </c>
      <c r="F11584" t="s">
        <v>25741</v>
      </c>
      <c r="G11584" t="s">
        <v>961</v>
      </c>
      <c r="H11584" s="2">
        <v>39007</v>
      </c>
    </row>
    <row r="11585" spans="1:8" x14ac:dyDescent="0.25">
      <c r="A11585">
        <v>619278926</v>
      </c>
      <c r="B11585" t="s">
        <v>4709</v>
      </c>
      <c r="C11585" t="s">
        <v>25742</v>
      </c>
      <c r="D11585" t="s">
        <v>25743</v>
      </c>
      <c r="E11585" t="s">
        <v>25744</v>
      </c>
      <c r="F11585" t="s">
        <v>25745</v>
      </c>
      <c r="G11585" t="s">
        <v>961</v>
      </c>
      <c r="H11585" s="2">
        <v>39790</v>
      </c>
    </row>
    <row r="11586" spans="1:8" x14ac:dyDescent="0.25">
      <c r="A11586">
        <v>619459052</v>
      </c>
      <c r="B11586" t="s">
        <v>4709</v>
      </c>
      <c r="C11586" t="s">
        <v>25746</v>
      </c>
      <c r="D11586" t="s">
        <v>25747</v>
      </c>
      <c r="E11586" t="s">
        <v>25748</v>
      </c>
      <c r="F11586" t="s">
        <v>25749</v>
      </c>
      <c r="G11586" t="s">
        <v>961</v>
      </c>
      <c r="H11586" s="2">
        <v>39640</v>
      </c>
    </row>
    <row r="11587" spans="1:8" x14ac:dyDescent="0.25">
      <c r="A11587">
        <v>619811719</v>
      </c>
      <c r="B11587" t="s">
        <v>4634</v>
      </c>
      <c r="C11587" t="s">
        <v>25750</v>
      </c>
      <c r="D11587" t="s">
        <v>25751</v>
      </c>
      <c r="E11587" t="s">
        <v>25752</v>
      </c>
      <c r="F11587" t="s">
        <v>25753</v>
      </c>
      <c r="G11587" t="s">
        <v>961</v>
      </c>
      <c r="H11587" s="2">
        <v>39793</v>
      </c>
    </row>
    <row r="11588" spans="1:8" x14ac:dyDescent="0.25">
      <c r="A11588">
        <v>619917676</v>
      </c>
      <c r="B11588" t="s">
        <v>943</v>
      </c>
      <c r="C11588" t="s">
        <v>25754</v>
      </c>
      <c r="D11588" t="s">
        <v>25755</v>
      </c>
      <c r="E11588" t="s">
        <v>25756</v>
      </c>
      <c r="F11588" t="s">
        <v>25555</v>
      </c>
      <c r="G11588" t="s">
        <v>961</v>
      </c>
      <c r="H11588" s="2">
        <v>39698</v>
      </c>
    </row>
    <row r="11589" spans="1:8" x14ac:dyDescent="0.25">
      <c r="A11589">
        <v>620155282</v>
      </c>
      <c r="B11589" t="s">
        <v>943</v>
      </c>
      <c r="C11589" t="s">
        <v>25757</v>
      </c>
      <c r="D11589" t="s">
        <v>25758</v>
      </c>
      <c r="E11589" t="s">
        <v>25759</v>
      </c>
      <c r="F11589" t="s">
        <v>25760</v>
      </c>
      <c r="G11589" t="s">
        <v>961</v>
      </c>
      <c r="H11589" s="2">
        <v>39509</v>
      </c>
    </row>
    <row r="11590" spans="1:8" x14ac:dyDescent="0.25">
      <c r="A11590">
        <v>635142056</v>
      </c>
      <c r="B11590" t="s">
        <v>4634</v>
      </c>
      <c r="C11590" t="s">
        <v>25761</v>
      </c>
      <c r="D11590" t="s">
        <v>25762</v>
      </c>
      <c r="E11590" t="s">
        <v>25763</v>
      </c>
      <c r="F11590" t="s">
        <v>25764</v>
      </c>
      <c r="G11590" t="s">
        <v>961</v>
      </c>
      <c r="H11590" s="2">
        <v>39610</v>
      </c>
    </row>
    <row r="11591" spans="1:8" x14ac:dyDescent="0.25">
      <c r="A11591">
        <v>636308611</v>
      </c>
      <c r="B11591" t="s">
        <v>943</v>
      </c>
      <c r="C11591" t="s">
        <v>25765</v>
      </c>
      <c r="D11591" t="s">
        <v>25766</v>
      </c>
      <c r="E11591" t="s">
        <v>25767</v>
      </c>
      <c r="F11591" t="s">
        <v>25768</v>
      </c>
      <c r="G11591" t="s">
        <v>961</v>
      </c>
      <c r="H11591" s="2">
        <v>39708</v>
      </c>
    </row>
    <row r="11592" spans="1:8" x14ac:dyDescent="0.25">
      <c r="A11592">
        <v>636368406</v>
      </c>
      <c r="B11592" t="s">
        <v>943</v>
      </c>
      <c r="C11592" t="s">
        <v>25769</v>
      </c>
      <c r="D11592" t="s">
        <v>25770</v>
      </c>
      <c r="E11592" t="s">
        <v>25771</v>
      </c>
      <c r="F11592" t="s">
        <v>25430</v>
      </c>
      <c r="G11592" t="s">
        <v>961</v>
      </c>
      <c r="H11592" s="2">
        <v>39479</v>
      </c>
    </row>
    <row r="11593" spans="1:8" x14ac:dyDescent="0.25">
      <c r="A11593">
        <v>646179098</v>
      </c>
      <c r="B11593" t="s">
        <v>4634</v>
      </c>
      <c r="C11593" t="s">
        <v>25772</v>
      </c>
      <c r="D11593" t="s">
        <v>25773</v>
      </c>
      <c r="E11593" t="s">
        <v>25774</v>
      </c>
      <c r="F11593" t="s">
        <v>25775</v>
      </c>
      <c r="G11593" t="s">
        <v>961</v>
      </c>
      <c r="H11593" s="2">
        <v>39809</v>
      </c>
    </row>
    <row r="11594" spans="1:8" x14ac:dyDescent="0.25">
      <c r="A11594">
        <v>646233232</v>
      </c>
      <c r="B11594" t="s">
        <v>4709</v>
      </c>
      <c r="C11594" t="s">
        <v>25776</v>
      </c>
      <c r="D11594" t="s">
        <v>25777</v>
      </c>
      <c r="E11594" t="s">
        <v>25778</v>
      </c>
      <c r="F11594" t="s">
        <v>25779</v>
      </c>
      <c r="G11594" t="s">
        <v>961</v>
      </c>
      <c r="H11594" s="2">
        <v>39150</v>
      </c>
    </row>
    <row r="11595" spans="1:8" x14ac:dyDescent="0.25">
      <c r="A11595">
        <v>647805158</v>
      </c>
      <c r="B11595" t="s">
        <v>4709</v>
      </c>
      <c r="C11595" t="s">
        <v>25780</v>
      </c>
      <c r="D11595" t="s">
        <v>25781</v>
      </c>
      <c r="E11595" t="s">
        <v>25782</v>
      </c>
      <c r="F11595" t="s">
        <v>25783</v>
      </c>
      <c r="G11595" t="s">
        <v>961</v>
      </c>
      <c r="H11595" s="2">
        <v>39808</v>
      </c>
    </row>
    <row r="11596" spans="1:8" x14ac:dyDescent="0.25">
      <c r="A11596">
        <v>649960540</v>
      </c>
      <c r="B11596" t="s">
        <v>943</v>
      </c>
      <c r="C11596" t="s">
        <v>25784</v>
      </c>
      <c r="D11596" t="s">
        <v>25785</v>
      </c>
      <c r="E11596" t="s">
        <v>25786</v>
      </c>
      <c r="F11596" t="s">
        <v>25787</v>
      </c>
      <c r="G11596" t="s">
        <v>961</v>
      </c>
      <c r="H11596" s="2">
        <v>39619</v>
      </c>
    </row>
    <row r="11597" spans="1:8" x14ac:dyDescent="0.25">
      <c r="A11597">
        <v>651821180</v>
      </c>
      <c r="B11597" t="s">
        <v>4634</v>
      </c>
      <c r="C11597" t="s">
        <v>25788</v>
      </c>
      <c r="D11597" t="s">
        <v>25789</v>
      </c>
      <c r="E11597" t="s">
        <v>25790</v>
      </c>
      <c r="F11597" t="s">
        <v>25791</v>
      </c>
      <c r="G11597" t="s">
        <v>961</v>
      </c>
      <c r="H11597" s="2">
        <v>39011</v>
      </c>
    </row>
    <row r="11598" spans="1:8" x14ac:dyDescent="0.25">
      <c r="A11598">
        <v>654502473</v>
      </c>
      <c r="B11598" t="s">
        <v>943</v>
      </c>
      <c r="C11598" t="s">
        <v>25792</v>
      </c>
      <c r="D11598" t="s">
        <v>25793</v>
      </c>
      <c r="E11598" t="s">
        <v>25794</v>
      </c>
      <c r="F11598" t="s">
        <v>25619</v>
      </c>
      <c r="G11598" t="s">
        <v>961</v>
      </c>
      <c r="H11598" s="2">
        <v>39538</v>
      </c>
    </row>
    <row r="11599" spans="1:8" x14ac:dyDescent="0.25">
      <c r="A11599">
        <v>656874814</v>
      </c>
      <c r="B11599" t="s">
        <v>4634</v>
      </c>
      <c r="C11599" t="s">
        <v>25795</v>
      </c>
      <c r="D11599" t="s">
        <v>25796</v>
      </c>
      <c r="E11599" t="s">
        <v>25797</v>
      </c>
      <c r="F11599" t="s">
        <v>25720</v>
      </c>
      <c r="G11599" t="s">
        <v>961</v>
      </c>
      <c r="H11599" s="2">
        <v>39721</v>
      </c>
    </row>
    <row r="11600" spans="1:8" x14ac:dyDescent="0.25">
      <c r="A11600">
        <v>690122283</v>
      </c>
      <c r="B11600" t="s">
        <v>943</v>
      </c>
      <c r="C11600" t="s">
        <v>25798</v>
      </c>
      <c r="D11600" t="s">
        <v>25799</v>
      </c>
      <c r="E11600" t="s">
        <v>25800</v>
      </c>
      <c r="F11600" t="s">
        <v>25801</v>
      </c>
      <c r="G11600" t="s">
        <v>961</v>
      </c>
      <c r="H11600" s="2">
        <v>39311</v>
      </c>
    </row>
    <row r="11601" spans="1:8" x14ac:dyDescent="0.25">
      <c r="A11601">
        <v>690755649</v>
      </c>
      <c r="B11601" t="s">
        <v>943</v>
      </c>
      <c r="C11601" t="s">
        <v>25802</v>
      </c>
      <c r="D11601" t="s">
        <v>25803</v>
      </c>
      <c r="E11601" t="s">
        <v>25804</v>
      </c>
      <c r="F11601" t="s">
        <v>25604</v>
      </c>
      <c r="G11601" t="s">
        <v>961</v>
      </c>
      <c r="H11601" s="2">
        <v>39360</v>
      </c>
    </row>
    <row r="11602" spans="1:8" x14ac:dyDescent="0.25">
      <c r="A11602">
        <v>690938861</v>
      </c>
      <c r="B11602" t="s">
        <v>943</v>
      </c>
      <c r="C11602" t="s">
        <v>25805</v>
      </c>
      <c r="D11602" t="s">
        <v>25806</v>
      </c>
      <c r="E11602" t="s">
        <v>25807</v>
      </c>
      <c r="F11602" t="s">
        <v>25808</v>
      </c>
      <c r="G11602" t="s">
        <v>961</v>
      </c>
      <c r="H11602" s="2">
        <v>39679</v>
      </c>
    </row>
    <row r="11603" spans="1:8" x14ac:dyDescent="0.25">
      <c r="A11603">
        <v>691686687</v>
      </c>
      <c r="B11603" t="s">
        <v>4709</v>
      </c>
      <c r="C11603" t="s">
        <v>25809</v>
      </c>
      <c r="D11603" t="s">
        <v>25810</v>
      </c>
      <c r="E11603" t="s">
        <v>25811</v>
      </c>
      <c r="F11603" t="s">
        <v>25485</v>
      </c>
      <c r="G11603" t="s">
        <v>961</v>
      </c>
      <c r="H11603" s="2">
        <v>39840</v>
      </c>
    </row>
    <row r="11604" spans="1:8" x14ac:dyDescent="0.25">
      <c r="A11604">
        <v>696595532</v>
      </c>
      <c r="B11604" t="s">
        <v>943</v>
      </c>
      <c r="C11604" t="s">
        <v>25812</v>
      </c>
      <c r="D11604" t="s">
        <v>25813</v>
      </c>
      <c r="E11604" t="s">
        <v>25814</v>
      </c>
      <c r="F11604" t="s">
        <v>25489</v>
      </c>
      <c r="G11604" t="s">
        <v>961</v>
      </c>
      <c r="H11604" s="2">
        <v>39192</v>
      </c>
    </row>
    <row r="11605" spans="1:8" x14ac:dyDescent="0.25">
      <c r="A11605">
        <v>696836362</v>
      </c>
      <c r="B11605" t="s">
        <v>943</v>
      </c>
      <c r="C11605" t="s">
        <v>25815</v>
      </c>
      <c r="D11605" t="s">
        <v>25816</v>
      </c>
      <c r="E11605" t="s">
        <v>25817</v>
      </c>
      <c r="F11605" t="s">
        <v>25818</v>
      </c>
      <c r="G11605" t="s">
        <v>961</v>
      </c>
      <c r="H11605" s="2">
        <v>39212</v>
      </c>
    </row>
    <row r="11606" spans="1:8" x14ac:dyDescent="0.25">
      <c r="A11606">
        <v>699481290</v>
      </c>
      <c r="B11606" t="s">
        <v>4709</v>
      </c>
      <c r="C11606" t="s">
        <v>25819</v>
      </c>
      <c r="D11606" t="s">
        <v>25820</v>
      </c>
      <c r="E11606" t="s">
        <v>25821</v>
      </c>
      <c r="F11606" t="s">
        <v>25604</v>
      </c>
      <c r="G11606" t="s">
        <v>961</v>
      </c>
      <c r="H11606" s="2">
        <v>39360</v>
      </c>
    </row>
    <row r="11607" spans="1:8" x14ac:dyDescent="0.25">
      <c r="A11607">
        <v>699600649</v>
      </c>
      <c r="B11607" t="s">
        <v>943</v>
      </c>
      <c r="C11607" t="s">
        <v>25822</v>
      </c>
      <c r="D11607" t="s">
        <v>25823</v>
      </c>
      <c r="E11607" t="s">
        <v>25824</v>
      </c>
      <c r="F11607" t="s">
        <v>25825</v>
      </c>
      <c r="G11607" t="s">
        <v>961</v>
      </c>
      <c r="H11607" s="2">
        <v>39808</v>
      </c>
    </row>
    <row r="11608" spans="1:8" x14ac:dyDescent="0.25">
      <c r="A11608">
        <v>699775119</v>
      </c>
      <c r="B11608" t="s">
        <v>943</v>
      </c>
      <c r="C11608" t="s">
        <v>25826</v>
      </c>
      <c r="D11608" t="s">
        <v>25827</v>
      </c>
      <c r="E11608" t="s">
        <v>25828</v>
      </c>
      <c r="F11608" t="s">
        <v>25829</v>
      </c>
      <c r="G11608" t="s">
        <v>961</v>
      </c>
      <c r="H11608" s="2">
        <v>39581</v>
      </c>
    </row>
    <row r="11609" spans="1:8" x14ac:dyDescent="0.25">
      <c r="A11609">
        <v>615219276</v>
      </c>
      <c r="B11609" t="s">
        <v>4634</v>
      </c>
      <c r="C11609" t="s">
        <v>25830</v>
      </c>
      <c r="D11609" t="s">
        <v>25831</v>
      </c>
      <c r="E11609" t="s">
        <v>25832</v>
      </c>
      <c r="F11609" t="s">
        <v>25833</v>
      </c>
      <c r="G11609" t="s">
        <v>961</v>
      </c>
      <c r="H11609" s="2">
        <v>39294</v>
      </c>
    </row>
    <row r="11610" spans="1:8" x14ac:dyDescent="0.25">
      <c r="A11610">
        <v>615953568</v>
      </c>
      <c r="B11610" t="s">
        <v>943</v>
      </c>
      <c r="C11610" t="s">
        <v>25834</v>
      </c>
      <c r="D11610" t="s">
        <v>25835</v>
      </c>
      <c r="E11610" t="s">
        <v>25836</v>
      </c>
      <c r="F11610" t="s">
        <v>25837</v>
      </c>
      <c r="G11610" t="s">
        <v>961</v>
      </c>
      <c r="H11610" s="2">
        <v>39580</v>
      </c>
    </row>
    <row r="11611" spans="1:8" x14ac:dyDescent="0.25">
      <c r="A11611">
        <v>630390316</v>
      </c>
      <c r="B11611" t="s">
        <v>943</v>
      </c>
      <c r="C11611" t="s">
        <v>25838</v>
      </c>
      <c r="D11611" t="s">
        <v>25839</v>
      </c>
      <c r="E11611" t="s">
        <v>25840</v>
      </c>
      <c r="F11611" t="s">
        <v>25841</v>
      </c>
      <c r="G11611" t="s">
        <v>961</v>
      </c>
      <c r="H11611" s="2">
        <v>39477</v>
      </c>
    </row>
    <row r="11612" spans="1:8" x14ac:dyDescent="0.25">
      <c r="A11612">
        <v>630651951</v>
      </c>
      <c r="B11612" t="s">
        <v>943</v>
      </c>
      <c r="C11612" t="s">
        <v>25842</v>
      </c>
      <c r="D11612" t="s">
        <v>25843</v>
      </c>
      <c r="E11612" t="s">
        <v>25844</v>
      </c>
      <c r="F11612" t="s">
        <v>25845</v>
      </c>
      <c r="G11612" t="s">
        <v>961</v>
      </c>
      <c r="H11612" s="2">
        <v>39191</v>
      </c>
    </row>
    <row r="11613" spans="1:8" x14ac:dyDescent="0.25">
      <c r="A11613">
        <v>646675683</v>
      </c>
      <c r="B11613" t="s">
        <v>943</v>
      </c>
      <c r="C11613" t="s">
        <v>25846</v>
      </c>
      <c r="D11613" t="s">
        <v>25847</v>
      </c>
      <c r="E11613" t="s">
        <v>25848</v>
      </c>
      <c r="F11613" t="s">
        <v>25849</v>
      </c>
      <c r="G11613" t="s">
        <v>961</v>
      </c>
      <c r="H11613" s="2">
        <v>39770</v>
      </c>
    </row>
    <row r="11614" spans="1:8" x14ac:dyDescent="0.25">
      <c r="A11614">
        <v>649970182</v>
      </c>
      <c r="B11614" t="s">
        <v>943</v>
      </c>
      <c r="C11614" t="s">
        <v>25850</v>
      </c>
      <c r="D11614" t="s">
        <v>25851</v>
      </c>
      <c r="E11614" t="s">
        <v>25852</v>
      </c>
      <c r="F11614" t="s">
        <v>25853</v>
      </c>
      <c r="G11614" t="s">
        <v>961</v>
      </c>
      <c r="H11614" s="2">
        <v>39813</v>
      </c>
    </row>
    <row r="11615" spans="1:8" x14ac:dyDescent="0.25">
      <c r="A11615">
        <v>652091777</v>
      </c>
      <c r="B11615" t="s">
        <v>4638</v>
      </c>
      <c r="C11615" t="s">
        <v>25854</v>
      </c>
      <c r="D11615" t="s">
        <v>25855</v>
      </c>
      <c r="E11615" t="s">
        <v>25856</v>
      </c>
      <c r="F11615" t="s">
        <v>25833</v>
      </c>
      <c r="G11615" t="s">
        <v>961</v>
      </c>
      <c r="H11615" s="2">
        <v>39293</v>
      </c>
    </row>
    <row r="11616" spans="1:8" x14ac:dyDescent="0.25">
      <c r="A11616">
        <v>659120374</v>
      </c>
      <c r="B11616" t="s">
        <v>943</v>
      </c>
      <c r="C11616" t="s">
        <v>25857</v>
      </c>
      <c r="D11616" t="s">
        <v>25858</v>
      </c>
      <c r="E11616" t="s">
        <v>25859</v>
      </c>
      <c r="F11616" t="s">
        <v>25860</v>
      </c>
      <c r="G11616" t="s">
        <v>961</v>
      </c>
      <c r="H11616" s="2">
        <v>39212</v>
      </c>
    </row>
    <row r="11617" spans="1:8" x14ac:dyDescent="0.25">
      <c r="A11617">
        <v>659199426</v>
      </c>
      <c r="B11617" t="s">
        <v>4634</v>
      </c>
      <c r="C11617" t="s">
        <v>25861</v>
      </c>
      <c r="D11617" t="s">
        <v>25862</v>
      </c>
      <c r="E11617" t="s">
        <v>25863</v>
      </c>
      <c r="F11617" t="s">
        <v>25434</v>
      </c>
      <c r="G11617" t="s">
        <v>961</v>
      </c>
      <c r="H11617" s="2">
        <v>39608</v>
      </c>
    </row>
    <row r="11618" spans="1:8" x14ac:dyDescent="0.25">
      <c r="A11618">
        <v>659482161</v>
      </c>
      <c r="B11618" t="s">
        <v>943</v>
      </c>
      <c r="C11618" t="s">
        <v>25864</v>
      </c>
      <c r="D11618" t="s">
        <v>25865</v>
      </c>
      <c r="E11618" t="s">
        <v>25866</v>
      </c>
      <c r="F11618" t="s">
        <v>25638</v>
      </c>
      <c r="G11618" t="s">
        <v>961</v>
      </c>
      <c r="H11618" s="2">
        <v>39193</v>
      </c>
    </row>
    <row r="11619" spans="1:8" x14ac:dyDescent="0.25">
      <c r="A11619">
        <v>659520154</v>
      </c>
      <c r="B11619" t="s">
        <v>943</v>
      </c>
      <c r="C11619" t="s">
        <v>25867</v>
      </c>
      <c r="D11619" t="s">
        <v>25868</v>
      </c>
      <c r="E11619" t="s">
        <v>25869</v>
      </c>
      <c r="F11619" t="s">
        <v>25870</v>
      </c>
      <c r="G11619" t="s">
        <v>961</v>
      </c>
      <c r="H11619" s="2">
        <v>39409</v>
      </c>
    </row>
    <row r="11620" spans="1:8" x14ac:dyDescent="0.25">
      <c r="A11620">
        <v>660115247</v>
      </c>
      <c r="B11620" t="s">
        <v>943</v>
      </c>
      <c r="C11620" t="s">
        <v>25871</v>
      </c>
      <c r="D11620" t="s">
        <v>25872</v>
      </c>
      <c r="E11620" t="s">
        <v>25873</v>
      </c>
      <c r="F11620" t="s">
        <v>25874</v>
      </c>
      <c r="G11620" t="s">
        <v>961</v>
      </c>
      <c r="H11620" s="2">
        <v>39587</v>
      </c>
    </row>
    <row r="11621" spans="1:8" x14ac:dyDescent="0.25">
      <c r="A11621">
        <v>676270560</v>
      </c>
      <c r="B11621" t="s">
        <v>943</v>
      </c>
      <c r="C11621" t="s">
        <v>25875</v>
      </c>
      <c r="D11621" t="s">
        <v>25876</v>
      </c>
      <c r="E11621" t="s">
        <v>25877</v>
      </c>
      <c r="F11621" t="s">
        <v>25878</v>
      </c>
      <c r="G11621" t="s">
        <v>961</v>
      </c>
      <c r="H11621" s="2">
        <v>39686</v>
      </c>
    </row>
    <row r="11622" spans="1:8" x14ac:dyDescent="0.25">
      <c r="A11622">
        <v>676692018</v>
      </c>
      <c r="B11622" t="s">
        <v>4696</v>
      </c>
      <c r="C11622" t="s">
        <v>25879</v>
      </c>
      <c r="D11622" t="s">
        <v>25880</v>
      </c>
      <c r="E11622" t="s">
        <v>25881</v>
      </c>
      <c r="F11622" t="s">
        <v>25473</v>
      </c>
      <c r="G11622" t="s">
        <v>961</v>
      </c>
      <c r="H11622" s="2">
        <v>39120</v>
      </c>
    </row>
    <row r="11623" spans="1:8" x14ac:dyDescent="0.25">
      <c r="A11623">
        <v>678724084</v>
      </c>
      <c r="B11623" t="s">
        <v>4709</v>
      </c>
      <c r="C11623" t="s">
        <v>25882</v>
      </c>
      <c r="D11623" t="s">
        <v>25883</v>
      </c>
      <c r="E11623" t="s">
        <v>25884</v>
      </c>
      <c r="F11623" t="s">
        <v>25885</v>
      </c>
      <c r="G11623" t="s">
        <v>961</v>
      </c>
      <c r="H11623" s="2">
        <v>39507</v>
      </c>
    </row>
    <row r="11624" spans="1:8" x14ac:dyDescent="0.25">
      <c r="A11624">
        <v>685720882</v>
      </c>
      <c r="B11624" t="s">
        <v>943</v>
      </c>
      <c r="C11624" t="s">
        <v>25886</v>
      </c>
      <c r="D11624" t="s">
        <v>25887</v>
      </c>
      <c r="E11624" t="s">
        <v>25888</v>
      </c>
      <c r="F11624" t="s">
        <v>25889</v>
      </c>
      <c r="G11624" t="s">
        <v>961</v>
      </c>
      <c r="H11624" s="2">
        <v>39211</v>
      </c>
    </row>
    <row r="11625" spans="1:8" x14ac:dyDescent="0.25">
      <c r="A11625">
        <v>687549997</v>
      </c>
      <c r="B11625" t="s">
        <v>4696</v>
      </c>
      <c r="C11625" t="s">
        <v>25890</v>
      </c>
      <c r="D11625" t="s">
        <v>25891</v>
      </c>
      <c r="E11625" t="s">
        <v>25892</v>
      </c>
      <c r="F11625" t="s">
        <v>25442</v>
      </c>
      <c r="G11625" t="s">
        <v>961</v>
      </c>
      <c r="H11625" s="2">
        <v>39130</v>
      </c>
    </row>
    <row r="11626" spans="1:8" x14ac:dyDescent="0.25">
      <c r="A11626">
        <v>699687231</v>
      </c>
      <c r="B11626" t="s">
        <v>4638</v>
      </c>
      <c r="C11626" t="s">
        <v>25893</v>
      </c>
      <c r="D11626" t="s">
        <v>25894</v>
      </c>
      <c r="E11626" t="s">
        <v>25895</v>
      </c>
      <c r="F11626" t="s">
        <v>25896</v>
      </c>
      <c r="G11626" t="s">
        <v>961</v>
      </c>
      <c r="H11626" s="2">
        <v>39762</v>
      </c>
    </row>
    <row r="11627" spans="1:8" x14ac:dyDescent="0.25">
      <c r="A11627">
        <v>606553018</v>
      </c>
      <c r="B11627" t="s">
        <v>4709</v>
      </c>
      <c r="C11627" t="s">
        <v>25897</v>
      </c>
      <c r="D11627" t="s">
        <v>25898</v>
      </c>
      <c r="E11627" t="s">
        <v>25899</v>
      </c>
      <c r="F11627" t="s">
        <v>25900</v>
      </c>
      <c r="G11627" t="s">
        <v>961</v>
      </c>
      <c r="H11627" s="2">
        <v>39140</v>
      </c>
    </row>
    <row r="11628" spans="1:8" x14ac:dyDescent="0.25">
      <c r="A11628">
        <v>606598462</v>
      </c>
      <c r="B11628" t="s">
        <v>943</v>
      </c>
      <c r="C11628" t="s">
        <v>25901</v>
      </c>
      <c r="D11628" t="s">
        <v>25902</v>
      </c>
      <c r="E11628" t="s">
        <v>25903</v>
      </c>
      <c r="F11628" t="s">
        <v>25555</v>
      </c>
      <c r="G11628" t="s">
        <v>961</v>
      </c>
      <c r="H11628" s="2">
        <v>39698</v>
      </c>
    </row>
    <row r="11629" spans="1:8" x14ac:dyDescent="0.25">
      <c r="A11629">
        <v>615328477</v>
      </c>
      <c r="B11629" t="s">
        <v>4638</v>
      </c>
      <c r="C11629" t="s">
        <v>25904</v>
      </c>
      <c r="D11629" t="s">
        <v>25905</v>
      </c>
      <c r="E11629" t="s">
        <v>25906</v>
      </c>
      <c r="F11629" t="s">
        <v>25907</v>
      </c>
      <c r="G11629" t="s">
        <v>961</v>
      </c>
      <c r="H11629" s="2">
        <v>39660</v>
      </c>
    </row>
    <row r="11630" spans="1:8" x14ac:dyDescent="0.25">
      <c r="A11630">
        <v>622346560</v>
      </c>
      <c r="B11630" t="s">
        <v>4634</v>
      </c>
      <c r="C11630" t="s">
        <v>25908</v>
      </c>
      <c r="D11630" t="s">
        <v>25909</v>
      </c>
      <c r="E11630" t="s">
        <v>25910</v>
      </c>
      <c r="F11630" t="s">
        <v>25539</v>
      </c>
      <c r="G11630" t="s">
        <v>961</v>
      </c>
      <c r="H11630" t="s">
        <v>25911</v>
      </c>
    </row>
    <row r="11631" spans="1:8" x14ac:dyDescent="0.25">
      <c r="A11631">
        <v>626559776</v>
      </c>
      <c r="B11631" t="s">
        <v>943</v>
      </c>
      <c r="C11631" t="s">
        <v>25912</v>
      </c>
      <c r="D11631" t="s">
        <v>25913</v>
      </c>
      <c r="E11631" t="s">
        <v>25914</v>
      </c>
      <c r="F11631" t="s">
        <v>25915</v>
      </c>
      <c r="G11631" t="s">
        <v>961</v>
      </c>
      <c r="H11631" t="s">
        <v>25916</v>
      </c>
    </row>
    <row r="11632" spans="1:8" x14ac:dyDescent="0.25">
      <c r="A11632">
        <v>610214242</v>
      </c>
      <c r="B11632" t="s">
        <v>4709</v>
      </c>
      <c r="C11632" t="s">
        <v>25917</v>
      </c>
      <c r="D11632" t="s">
        <v>25918</v>
      </c>
      <c r="E11632" t="s">
        <v>25919</v>
      </c>
      <c r="F11632" t="s">
        <v>25920</v>
      </c>
      <c r="G11632" t="s">
        <v>1936</v>
      </c>
      <c r="H11632" s="2">
        <v>7013</v>
      </c>
    </row>
    <row r="11633" spans="1:8" x14ac:dyDescent="0.25">
      <c r="A11633">
        <v>690018812</v>
      </c>
      <c r="B11633" t="s">
        <v>943</v>
      </c>
      <c r="C11633" t="s">
        <v>25921</v>
      </c>
      <c r="D11633" t="s">
        <v>25922</v>
      </c>
      <c r="E11633" t="s">
        <v>25923</v>
      </c>
      <c r="G11633" t="s">
        <v>1936</v>
      </c>
      <c r="H11633" s="2">
        <v>51001</v>
      </c>
    </row>
    <row r="11634" spans="1:8" x14ac:dyDescent="0.25">
      <c r="A11634">
        <v>654401117</v>
      </c>
      <c r="B11634" t="s">
        <v>4634</v>
      </c>
      <c r="C11634" t="s">
        <v>25924</v>
      </c>
      <c r="D11634" t="s">
        <v>25925</v>
      </c>
      <c r="E11634" t="s">
        <v>25926</v>
      </c>
      <c r="F11634" t="s">
        <v>25927</v>
      </c>
      <c r="G11634" t="s">
        <v>1936</v>
      </c>
      <c r="H11634" s="2">
        <v>51002</v>
      </c>
    </row>
    <row r="11635" spans="1:8" x14ac:dyDescent="0.25">
      <c r="A11635">
        <v>609149256</v>
      </c>
      <c r="B11635" t="s">
        <v>943</v>
      </c>
      <c r="C11635" t="s">
        <v>25928</v>
      </c>
      <c r="D11635" t="s">
        <v>25929</v>
      </c>
      <c r="E11635" t="s">
        <v>25930</v>
      </c>
      <c r="F11635" t="s">
        <v>25931</v>
      </c>
      <c r="G11635" t="s">
        <v>4176</v>
      </c>
      <c r="H11635" s="2">
        <v>19230</v>
      </c>
    </row>
    <row r="11636" spans="1:8" x14ac:dyDescent="0.25">
      <c r="A11636">
        <v>660961026</v>
      </c>
      <c r="B11636" t="s">
        <v>943</v>
      </c>
      <c r="C11636" t="s">
        <v>25932</v>
      </c>
      <c r="D11636" t="s">
        <v>25933</v>
      </c>
      <c r="E11636" t="s">
        <v>25934</v>
      </c>
      <c r="F11636" t="s">
        <v>25935</v>
      </c>
      <c r="G11636" t="s">
        <v>4176</v>
      </c>
      <c r="H11636" s="2">
        <v>19185</v>
      </c>
    </row>
    <row r="11637" spans="1:8" x14ac:dyDescent="0.25">
      <c r="A11637">
        <v>677897574</v>
      </c>
      <c r="B11637" t="s">
        <v>943</v>
      </c>
      <c r="C11637" t="s">
        <v>25936</v>
      </c>
      <c r="D11637" t="s">
        <v>25937</v>
      </c>
      <c r="E11637" t="s">
        <v>25938</v>
      </c>
      <c r="F11637" t="s">
        <v>25939</v>
      </c>
      <c r="G11637" t="s">
        <v>4176</v>
      </c>
      <c r="H11637" s="2">
        <v>19445</v>
      </c>
    </row>
    <row r="11638" spans="1:8" x14ac:dyDescent="0.25">
      <c r="A11638">
        <v>650619514</v>
      </c>
      <c r="B11638" t="s">
        <v>943</v>
      </c>
      <c r="C11638" t="s">
        <v>25940</v>
      </c>
      <c r="D11638" t="s">
        <v>25941</v>
      </c>
      <c r="E11638" t="s">
        <v>25942</v>
      </c>
      <c r="F11638" t="s">
        <v>25942</v>
      </c>
      <c r="G11638" t="s">
        <v>4176</v>
      </c>
      <c r="H11638" s="2">
        <v>19005</v>
      </c>
    </row>
    <row r="11639" spans="1:8" x14ac:dyDescent="0.25">
      <c r="A11639">
        <v>646321387</v>
      </c>
      <c r="B11639" t="s">
        <v>943</v>
      </c>
      <c r="C11639" t="s">
        <v>25943</v>
      </c>
      <c r="D11639" t="s">
        <v>25944</v>
      </c>
      <c r="E11639" t="s">
        <v>25945</v>
      </c>
      <c r="F11639" t="s">
        <v>25946</v>
      </c>
      <c r="G11639" t="s">
        <v>4176</v>
      </c>
      <c r="H11639" s="2">
        <v>19208</v>
      </c>
    </row>
    <row r="11640" spans="1:8" x14ac:dyDescent="0.25">
      <c r="A11640">
        <v>677667649</v>
      </c>
      <c r="B11640" t="s">
        <v>4634</v>
      </c>
      <c r="C11640" t="s">
        <v>25947</v>
      </c>
      <c r="D11640" t="s">
        <v>25948</v>
      </c>
      <c r="E11640" t="s">
        <v>25949</v>
      </c>
      <c r="F11640" t="s">
        <v>25950</v>
      </c>
      <c r="G11640" t="s">
        <v>4176</v>
      </c>
      <c r="H11640" s="2">
        <v>19132</v>
      </c>
    </row>
    <row r="11641" spans="1:8" x14ac:dyDescent="0.25">
      <c r="A11641">
        <v>677560739</v>
      </c>
      <c r="B11641" t="s">
        <v>943</v>
      </c>
      <c r="C11641" t="s">
        <v>25951</v>
      </c>
      <c r="D11641" t="s">
        <v>25952</v>
      </c>
      <c r="E11641" t="s">
        <v>25953</v>
      </c>
      <c r="F11641" t="s">
        <v>25954</v>
      </c>
      <c r="G11641" t="s">
        <v>4176</v>
      </c>
      <c r="H11641" s="2">
        <v>19170</v>
      </c>
    </row>
    <row r="11642" spans="1:8" x14ac:dyDescent="0.25">
      <c r="A11642">
        <v>670728672</v>
      </c>
      <c r="B11642" t="s">
        <v>943</v>
      </c>
      <c r="C11642" t="s">
        <v>25955</v>
      </c>
      <c r="D11642" t="s">
        <v>25956</v>
      </c>
      <c r="E11642" t="s">
        <v>25957</v>
      </c>
      <c r="F11642" t="s">
        <v>25958</v>
      </c>
      <c r="G11642" t="s">
        <v>4176</v>
      </c>
      <c r="H11642" s="2">
        <v>19176</v>
      </c>
    </row>
    <row r="11643" spans="1:8" x14ac:dyDescent="0.25">
      <c r="A11643">
        <v>690830685</v>
      </c>
      <c r="B11643" t="s">
        <v>943</v>
      </c>
      <c r="C11643" t="s">
        <v>25959</v>
      </c>
      <c r="D11643" t="s">
        <v>25960</v>
      </c>
      <c r="E11643" t="s">
        <v>25961</v>
      </c>
      <c r="F11643" t="s">
        <v>25962</v>
      </c>
      <c r="G11643" t="s">
        <v>4176</v>
      </c>
      <c r="H11643" s="2">
        <v>19463</v>
      </c>
    </row>
    <row r="11644" spans="1:8" x14ac:dyDescent="0.25">
      <c r="A11644">
        <v>696226302</v>
      </c>
      <c r="B11644" t="s">
        <v>943</v>
      </c>
      <c r="C11644" t="s">
        <v>25963</v>
      </c>
      <c r="D11644" t="s">
        <v>25964</v>
      </c>
      <c r="E11644" t="s">
        <v>25965</v>
      </c>
      <c r="F11644" t="s">
        <v>25966</v>
      </c>
      <c r="G11644" t="s">
        <v>4176</v>
      </c>
      <c r="H11644" s="2">
        <v>19300</v>
      </c>
    </row>
    <row r="11645" spans="1:8" x14ac:dyDescent="0.25">
      <c r="A11645">
        <v>616163884</v>
      </c>
      <c r="B11645" t="s">
        <v>4634</v>
      </c>
      <c r="C11645" t="s">
        <v>25967</v>
      </c>
      <c r="D11645" t="s">
        <v>25968</v>
      </c>
      <c r="E11645" t="s">
        <v>25969</v>
      </c>
      <c r="F11645" t="s">
        <v>25970</v>
      </c>
      <c r="G11645" t="s">
        <v>4176</v>
      </c>
      <c r="H11645" s="2">
        <v>19332</v>
      </c>
    </row>
    <row r="11646" spans="1:8" x14ac:dyDescent="0.25">
      <c r="A11646">
        <v>606871422</v>
      </c>
      <c r="B11646" t="s">
        <v>943</v>
      </c>
      <c r="C11646" t="s">
        <v>25971</v>
      </c>
      <c r="D11646" t="s">
        <v>25972</v>
      </c>
      <c r="E11646" t="s">
        <v>25973</v>
      </c>
      <c r="F11646" t="s">
        <v>25974</v>
      </c>
      <c r="G11646" t="s">
        <v>4176</v>
      </c>
      <c r="H11646" s="2">
        <v>19228</v>
      </c>
    </row>
    <row r="11647" spans="1:8" x14ac:dyDescent="0.25">
      <c r="A11647">
        <v>628550175</v>
      </c>
      <c r="B11647" t="s">
        <v>4665</v>
      </c>
      <c r="C11647" t="s">
        <v>25975</v>
      </c>
      <c r="D11647" t="s">
        <v>25976</v>
      </c>
      <c r="E11647" t="s">
        <v>25977</v>
      </c>
      <c r="F11647" t="s">
        <v>25978</v>
      </c>
      <c r="G11647" t="s">
        <v>4176</v>
      </c>
      <c r="H11647" s="2">
        <v>19341</v>
      </c>
    </row>
    <row r="11648" spans="1:8" x14ac:dyDescent="0.25">
      <c r="A11648">
        <v>629669994</v>
      </c>
      <c r="B11648" t="s">
        <v>943</v>
      </c>
      <c r="C11648" t="s">
        <v>25979</v>
      </c>
      <c r="D11648" t="s">
        <v>25980</v>
      </c>
      <c r="E11648" t="s">
        <v>25981</v>
      </c>
      <c r="F11648" t="s">
        <v>25982</v>
      </c>
      <c r="G11648" t="s">
        <v>4176</v>
      </c>
      <c r="H11648" s="2">
        <v>19191</v>
      </c>
    </row>
    <row r="11649" spans="1:8" x14ac:dyDescent="0.25">
      <c r="A11649">
        <v>630183846</v>
      </c>
      <c r="B11649" t="s">
        <v>943</v>
      </c>
      <c r="C11649" t="s">
        <v>25983</v>
      </c>
      <c r="D11649" t="s">
        <v>25984</v>
      </c>
      <c r="E11649" t="s">
        <v>25985</v>
      </c>
      <c r="F11649" t="s">
        <v>25986</v>
      </c>
      <c r="G11649" t="s">
        <v>4176</v>
      </c>
      <c r="H11649" s="2">
        <v>19247</v>
      </c>
    </row>
    <row r="11650" spans="1:8" x14ac:dyDescent="0.25">
      <c r="A11650">
        <v>616636495</v>
      </c>
      <c r="B11650" t="s">
        <v>4634</v>
      </c>
      <c r="C11650" t="s">
        <v>25987</v>
      </c>
      <c r="D11650" t="s">
        <v>25988</v>
      </c>
      <c r="E11650" t="s">
        <v>25989</v>
      </c>
      <c r="F11650" t="s">
        <v>25990</v>
      </c>
      <c r="G11650" t="s">
        <v>4176</v>
      </c>
      <c r="H11650" s="2">
        <v>19209</v>
      </c>
    </row>
    <row r="11651" spans="1:8" x14ac:dyDescent="0.25">
      <c r="A11651">
        <v>617078103</v>
      </c>
      <c r="B11651" t="s">
        <v>4634</v>
      </c>
      <c r="C11651" t="s">
        <v>25991</v>
      </c>
      <c r="D11651" t="s">
        <v>25992</v>
      </c>
      <c r="E11651" t="s">
        <v>25993</v>
      </c>
      <c r="F11651" t="s">
        <v>25994</v>
      </c>
      <c r="G11651" t="s">
        <v>4176</v>
      </c>
      <c r="H11651" s="2">
        <v>19174</v>
      </c>
    </row>
    <row r="11652" spans="1:8" x14ac:dyDescent="0.25">
      <c r="A11652">
        <v>609370305</v>
      </c>
      <c r="B11652" t="s">
        <v>943</v>
      </c>
      <c r="C11652" t="s">
        <v>25995</v>
      </c>
      <c r="D11652" t="s">
        <v>25996</v>
      </c>
      <c r="E11652" t="s">
        <v>25997</v>
      </c>
      <c r="F11652" t="s">
        <v>25998</v>
      </c>
      <c r="G11652" t="s">
        <v>4176</v>
      </c>
      <c r="H11652" s="2">
        <v>19441</v>
      </c>
    </row>
    <row r="11653" spans="1:8" x14ac:dyDescent="0.25">
      <c r="A11653">
        <v>620977180</v>
      </c>
      <c r="B11653" t="s">
        <v>943</v>
      </c>
      <c r="C11653" t="s">
        <v>25999</v>
      </c>
      <c r="D11653" t="s">
        <v>26000</v>
      </c>
      <c r="E11653" t="s">
        <v>26001</v>
      </c>
      <c r="F11653" t="s">
        <v>26002</v>
      </c>
      <c r="G11653" t="s">
        <v>4176</v>
      </c>
      <c r="H11653" s="2">
        <v>19133</v>
      </c>
    </row>
    <row r="11654" spans="1:8" x14ac:dyDescent="0.25">
      <c r="A11654">
        <v>661552832</v>
      </c>
      <c r="B11654" t="s">
        <v>4634</v>
      </c>
      <c r="C11654" t="s">
        <v>26003</v>
      </c>
      <c r="D11654" t="s">
        <v>26004</v>
      </c>
      <c r="E11654" t="s">
        <v>26005</v>
      </c>
      <c r="F11654" t="s">
        <v>26006</v>
      </c>
      <c r="G11654" t="s">
        <v>4176</v>
      </c>
      <c r="H11654" s="2">
        <v>19209</v>
      </c>
    </row>
    <row r="11655" spans="1:8" x14ac:dyDescent="0.25">
      <c r="A11655">
        <v>661626257</v>
      </c>
      <c r="B11655" t="s">
        <v>4709</v>
      </c>
      <c r="C11655" t="s">
        <v>26007</v>
      </c>
      <c r="D11655" t="s">
        <v>26008</v>
      </c>
      <c r="E11655" t="s">
        <v>26009</v>
      </c>
      <c r="F11655" t="s">
        <v>26010</v>
      </c>
      <c r="G11655" t="s">
        <v>4176</v>
      </c>
      <c r="H11655" s="2">
        <v>19185</v>
      </c>
    </row>
    <row r="11656" spans="1:8" x14ac:dyDescent="0.25">
      <c r="A11656">
        <v>662036025</v>
      </c>
      <c r="B11656" t="s">
        <v>943</v>
      </c>
      <c r="C11656" t="s">
        <v>26011</v>
      </c>
      <c r="D11656" t="s">
        <v>26012</v>
      </c>
      <c r="E11656" t="s">
        <v>26013</v>
      </c>
      <c r="F11656" t="s">
        <v>25990</v>
      </c>
      <c r="G11656" t="s">
        <v>4176</v>
      </c>
      <c r="H11656" s="2">
        <v>19209</v>
      </c>
    </row>
    <row r="11657" spans="1:8" x14ac:dyDescent="0.25">
      <c r="A11657">
        <v>665643394</v>
      </c>
      <c r="B11657" t="s">
        <v>943</v>
      </c>
      <c r="C11657" t="s">
        <v>26014</v>
      </c>
      <c r="D11657" t="s">
        <v>26015</v>
      </c>
      <c r="E11657" t="s">
        <v>26016</v>
      </c>
      <c r="F11657" t="s">
        <v>26017</v>
      </c>
      <c r="G11657" t="s">
        <v>4176</v>
      </c>
      <c r="H11657" s="2">
        <v>19237</v>
      </c>
    </row>
    <row r="11658" spans="1:8" x14ac:dyDescent="0.25">
      <c r="A11658">
        <v>677059696</v>
      </c>
      <c r="B11658" t="s">
        <v>943</v>
      </c>
      <c r="C11658" t="s">
        <v>26018</v>
      </c>
      <c r="D11658" t="s">
        <v>26019</v>
      </c>
      <c r="E11658" t="s">
        <v>26020</v>
      </c>
      <c r="F11658" t="s">
        <v>26021</v>
      </c>
      <c r="G11658" t="s">
        <v>4176</v>
      </c>
      <c r="H11658" s="2">
        <v>19118</v>
      </c>
    </row>
    <row r="11659" spans="1:8" x14ac:dyDescent="0.25">
      <c r="A11659">
        <v>686179651</v>
      </c>
      <c r="B11659" t="s">
        <v>943</v>
      </c>
      <c r="C11659" t="s">
        <v>26022</v>
      </c>
      <c r="D11659" t="s">
        <v>26023</v>
      </c>
      <c r="E11659" t="s">
        <v>26024</v>
      </c>
      <c r="F11659" t="s">
        <v>26025</v>
      </c>
      <c r="G11659" t="s">
        <v>4176</v>
      </c>
      <c r="H11659" s="2">
        <v>19150</v>
      </c>
    </row>
    <row r="11660" spans="1:8" x14ac:dyDescent="0.25">
      <c r="A11660">
        <v>687055976</v>
      </c>
      <c r="B11660" t="s">
        <v>4665</v>
      </c>
      <c r="C11660" t="s">
        <v>26026</v>
      </c>
      <c r="D11660" t="s">
        <v>26027</v>
      </c>
      <c r="E11660" t="s">
        <v>26028</v>
      </c>
      <c r="F11660" t="s">
        <v>26029</v>
      </c>
      <c r="G11660" t="s">
        <v>4176</v>
      </c>
      <c r="H11660" s="2">
        <v>19144</v>
      </c>
    </row>
    <row r="11661" spans="1:8" x14ac:dyDescent="0.25">
      <c r="A11661">
        <v>618912827</v>
      </c>
      <c r="B11661" t="s">
        <v>943</v>
      </c>
      <c r="C11661" t="s">
        <v>26030</v>
      </c>
      <c r="D11661" t="s">
        <v>26031</v>
      </c>
      <c r="E11661" t="s">
        <v>26032</v>
      </c>
      <c r="F11661" t="s">
        <v>26033</v>
      </c>
      <c r="G11661" t="s">
        <v>4176</v>
      </c>
      <c r="H11661" s="2">
        <v>19191</v>
      </c>
    </row>
    <row r="11662" spans="1:8" x14ac:dyDescent="0.25">
      <c r="A11662">
        <v>637544009</v>
      </c>
      <c r="B11662" t="s">
        <v>943</v>
      </c>
      <c r="C11662" t="s">
        <v>26034</v>
      </c>
      <c r="D11662" t="s">
        <v>26035</v>
      </c>
      <c r="E11662" t="s">
        <v>26036</v>
      </c>
      <c r="F11662" t="s">
        <v>26037</v>
      </c>
      <c r="G11662" t="s">
        <v>4176</v>
      </c>
      <c r="H11662" s="2">
        <v>19248</v>
      </c>
    </row>
    <row r="11663" spans="1:8" x14ac:dyDescent="0.25">
      <c r="A11663">
        <v>645880915</v>
      </c>
      <c r="B11663" t="s">
        <v>943</v>
      </c>
      <c r="C11663" t="s">
        <v>26038</v>
      </c>
      <c r="D11663" t="s">
        <v>26039</v>
      </c>
      <c r="E11663" t="s">
        <v>26040</v>
      </c>
      <c r="F11663" t="s">
        <v>26021</v>
      </c>
      <c r="G11663" t="s">
        <v>4176</v>
      </c>
      <c r="H11663" s="2">
        <v>19118</v>
      </c>
    </row>
    <row r="11664" spans="1:8" x14ac:dyDescent="0.25">
      <c r="A11664">
        <v>646405856</v>
      </c>
      <c r="B11664" t="s">
        <v>943</v>
      </c>
      <c r="C11664" t="s">
        <v>26041</v>
      </c>
      <c r="D11664" t="s">
        <v>26042</v>
      </c>
      <c r="E11664" t="s">
        <v>26043</v>
      </c>
      <c r="F11664" t="s">
        <v>26044</v>
      </c>
      <c r="G11664" t="s">
        <v>4176</v>
      </c>
      <c r="H11664" s="2">
        <v>19119</v>
      </c>
    </row>
    <row r="11665" spans="1:8" x14ac:dyDescent="0.25">
      <c r="A11665">
        <v>648979133</v>
      </c>
      <c r="B11665" t="s">
        <v>943</v>
      </c>
      <c r="C11665" t="s">
        <v>26045</v>
      </c>
      <c r="D11665" t="s">
        <v>26046</v>
      </c>
      <c r="E11665" t="s">
        <v>26047</v>
      </c>
      <c r="F11665" t="s">
        <v>26048</v>
      </c>
      <c r="G11665" t="s">
        <v>4176</v>
      </c>
      <c r="H11665" s="2">
        <v>19268</v>
      </c>
    </row>
    <row r="11666" spans="1:8" x14ac:dyDescent="0.25">
      <c r="A11666">
        <v>690660483</v>
      </c>
      <c r="B11666" t="s">
        <v>943</v>
      </c>
      <c r="C11666" t="s">
        <v>26049</v>
      </c>
      <c r="D11666" t="s">
        <v>26050</v>
      </c>
      <c r="E11666" t="s">
        <v>26051</v>
      </c>
      <c r="F11666" t="s">
        <v>26052</v>
      </c>
      <c r="G11666" t="s">
        <v>4176</v>
      </c>
      <c r="H11666" s="2">
        <v>19001</v>
      </c>
    </row>
    <row r="11667" spans="1:8" x14ac:dyDescent="0.25">
      <c r="A11667">
        <v>695836854</v>
      </c>
      <c r="B11667" t="s">
        <v>4634</v>
      </c>
      <c r="C11667" t="s">
        <v>26053</v>
      </c>
      <c r="D11667" t="s">
        <v>26054</v>
      </c>
      <c r="E11667" t="s">
        <v>26055</v>
      </c>
      <c r="F11667" t="s">
        <v>25990</v>
      </c>
      <c r="G11667" t="s">
        <v>4176</v>
      </c>
      <c r="H11667" s="2">
        <v>19209</v>
      </c>
    </row>
    <row r="11668" spans="1:8" x14ac:dyDescent="0.25">
      <c r="A11668">
        <v>696756520</v>
      </c>
      <c r="B11668" t="s">
        <v>943</v>
      </c>
      <c r="C11668" t="s">
        <v>26056</v>
      </c>
      <c r="D11668" t="s">
        <v>26057</v>
      </c>
      <c r="E11668" t="s">
        <v>26058</v>
      </c>
      <c r="F11668" t="s">
        <v>26059</v>
      </c>
      <c r="G11668" t="s">
        <v>4176</v>
      </c>
      <c r="H11668" s="2">
        <v>19141</v>
      </c>
    </row>
    <row r="11669" spans="1:8" x14ac:dyDescent="0.25">
      <c r="A11669">
        <v>608574471</v>
      </c>
      <c r="B11669" t="s">
        <v>943</v>
      </c>
      <c r="C11669" t="s">
        <v>26060</v>
      </c>
      <c r="D11669" t="s">
        <v>26061</v>
      </c>
      <c r="E11669" t="s">
        <v>26062</v>
      </c>
      <c r="F11669" t="s">
        <v>26063</v>
      </c>
      <c r="G11669" t="s">
        <v>4176</v>
      </c>
      <c r="H11669" s="2">
        <v>19320</v>
      </c>
    </row>
    <row r="11670" spans="1:8" x14ac:dyDescent="0.25">
      <c r="A11670">
        <v>650544301</v>
      </c>
      <c r="B11670" t="s">
        <v>4709</v>
      </c>
      <c r="C11670" t="s">
        <v>26064</v>
      </c>
      <c r="D11670" t="s">
        <v>26065</v>
      </c>
      <c r="E11670" t="s">
        <v>26066</v>
      </c>
      <c r="F11670" t="s">
        <v>26067</v>
      </c>
      <c r="G11670" t="s">
        <v>4176</v>
      </c>
      <c r="H11670" s="2">
        <v>19119</v>
      </c>
    </row>
    <row r="11671" spans="1:8" x14ac:dyDescent="0.25">
      <c r="A11671">
        <v>679087021</v>
      </c>
      <c r="B11671" t="s">
        <v>943</v>
      </c>
      <c r="C11671" t="s">
        <v>26068</v>
      </c>
      <c r="D11671" t="s">
        <v>26069</v>
      </c>
      <c r="E11671" t="s">
        <v>26070</v>
      </c>
      <c r="F11671" t="s">
        <v>26071</v>
      </c>
      <c r="G11671" t="s">
        <v>4176</v>
      </c>
      <c r="H11671" s="2">
        <v>19114</v>
      </c>
    </row>
    <row r="11672" spans="1:8" x14ac:dyDescent="0.25">
      <c r="A11672">
        <v>606922621</v>
      </c>
      <c r="B11672" t="s">
        <v>943</v>
      </c>
      <c r="C11672" t="s">
        <v>26072</v>
      </c>
      <c r="D11672" t="s">
        <v>26073</v>
      </c>
      <c r="E11672" t="s">
        <v>26074</v>
      </c>
      <c r="F11672" t="s">
        <v>26075</v>
      </c>
      <c r="G11672" t="s">
        <v>4176</v>
      </c>
      <c r="H11672" s="2">
        <v>19192</v>
      </c>
    </row>
    <row r="11673" spans="1:8" x14ac:dyDescent="0.25">
      <c r="A11673">
        <v>607295793</v>
      </c>
      <c r="B11673" t="s">
        <v>943</v>
      </c>
      <c r="C11673" t="s">
        <v>26076</v>
      </c>
      <c r="D11673" t="s">
        <v>26077</v>
      </c>
      <c r="E11673" t="s">
        <v>26078</v>
      </c>
      <c r="F11673" t="s">
        <v>26079</v>
      </c>
      <c r="G11673" t="s">
        <v>4176</v>
      </c>
      <c r="H11673" s="2">
        <v>19144</v>
      </c>
    </row>
    <row r="11674" spans="1:8" x14ac:dyDescent="0.25">
      <c r="A11674">
        <v>610727465</v>
      </c>
      <c r="B11674" t="s">
        <v>943</v>
      </c>
      <c r="C11674" t="s">
        <v>26080</v>
      </c>
      <c r="D11674" t="s">
        <v>26081</v>
      </c>
      <c r="E11674" t="s">
        <v>26082</v>
      </c>
      <c r="F11674" t="s">
        <v>26083</v>
      </c>
      <c r="G11674" t="s">
        <v>4176</v>
      </c>
      <c r="H11674" s="2">
        <v>19113</v>
      </c>
    </row>
    <row r="11675" spans="1:8" x14ac:dyDescent="0.25">
      <c r="A11675">
        <v>630561777</v>
      </c>
      <c r="B11675" t="s">
        <v>943</v>
      </c>
      <c r="C11675" t="s">
        <v>26084</v>
      </c>
      <c r="D11675" t="s">
        <v>26085</v>
      </c>
      <c r="E11675" t="s">
        <v>24275</v>
      </c>
      <c r="F11675" t="s">
        <v>26086</v>
      </c>
      <c r="G11675" t="s">
        <v>4176</v>
      </c>
      <c r="H11675" t="s">
        <v>26087</v>
      </c>
    </row>
    <row r="11676" spans="1:8" x14ac:dyDescent="0.25">
      <c r="A11676">
        <v>692626514</v>
      </c>
      <c r="B11676" t="s">
        <v>4709</v>
      </c>
      <c r="C11676" t="s">
        <v>26088</v>
      </c>
      <c r="D11676" t="s">
        <v>26089</v>
      </c>
      <c r="E11676" t="s">
        <v>26090</v>
      </c>
      <c r="F11676" t="s">
        <v>26091</v>
      </c>
      <c r="G11676" t="s">
        <v>2519</v>
      </c>
      <c r="H11676" s="2">
        <v>30319</v>
      </c>
    </row>
    <row r="11677" spans="1:8" x14ac:dyDescent="0.25">
      <c r="A11677">
        <v>670212155</v>
      </c>
      <c r="B11677" t="s">
        <v>4634</v>
      </c>
      <c r="C11677" t="s">
        <v>26092</v>
      </c>
      <c r="D11677" t="s">
        <v>26093</v>
      </c>
      <c r="E11677" t="s">
        <v>26094</v>
      </c>
      <c r="F11677" t="s">
        <v>26095</v>
      </c>
      <c r="G11677" t="s">
        <v>2519</v>
      </c>
      <c r="H11677" s="2">
        <v>30319</v>
      </c>
    </row>
    <row r="11678" spans="1:8" x14ac:dyDescent="0.25">
      <c r="A11678">
        <v>677329114</v>
      </c>
      <c r="B11678" t="s">
        <v>943</v>
      </c>
      <c r="C11678" t="s">
        <v>26096</v>
      </c>
      <c r="D11678" t="s">
        <v>26097</v>
      </c>
      <c r="E11678" t="s">
        <v>26098</v>
      </c>
      <c r="F11678" t="s">
        <v>26099</v>
      </c>
      <c r="G11678" t="s">
        <v>2519</v>
      </c>
      <c r="H11678" s="2">
        <v>30830</v>
      </c>
    </row>
    <row r="11679" spans="1:8" x14ac:dyDescent="0.25">
      <c r="A11679">
        <v>659238908</v>
      </c>
      <c r="B11679" t="s">
        <v>943</v>
      </c>
      <c r="C11679" t="s">
        <v>26100</v>
      </c>
      <c r="D11679" t="s">
        <v>26101</v>
      </c>
      <c r="E11679" t="s">
        <v>26102</v>
      </c>
      <c r="F11679" t="s">
        <v>26103</v>
      </c>
      <c r="G11679" t="s">
        <v>2519</v>
      </c>
      <c r="H11679" s="2">
        <v>30158</v>
      </c>
    </row>
    <row r="11680" spans="1:8" x14ac:dyDescent="0.25">
      <c r="A11680">
        <v>659918112</v>
      </c>
      <c r="B11680" t="s">
        <v>4648</v>
      </c>
      <c r="C11680" t="s">
        <v>26104</v>
      </c>
      <c r="D11680" t="s">
        <v>26105</v>
      </c>
      <c r="E11680" t="s">
        <v>26106</v>
      </c>
      <c r="F11680" t="s">
        <v>26107</v>
      </c>
      <c r="G11680" t="s">
        <v>2519</v>
      </c>
      <c r="H11680" s="2">
        <v>30840</v>
      </c>
    </row>
    <row r="11681" spans="1:8" x14ac:dyDescent="0.25">
      <c r="A11681">
        <v>676280241</v>
      </c>
      <c r="B11681" t="s">
        <v>4709</v>
      </c>
      <c r="C11681" t="s">
        <v>26108</v>
      </c>
      <c r="D11681" t="s">
        <v>26109</v>
      </c>
      <c r="E11681" t="s">
        <v>26110</v>
      </c>
      <c r="F11681" t="s">
        <v>26111</v>
      </c>
      <c r="G11681" t="s">
        <v>2519</v>
      </c>
      <c r="H11681" s="2">
        <v>30120</v>
      </c>
    </row>
    <row r="11682" spans="1:8" x14ac:dyDescent="0.25">
      <c r="A11682">
        <v>690206020</v>
      </c>
      <c r="B11682" t="s">
        <v>4634</v>
      </c>
      <c r="C11682" t="s">
        <v>26112</v>
      </c>
      <c r="D11682" t="s">
        <v>26113</v>
      </c>
      <c r="E11682" t="s">
        <v>26114</v>
      </c>
      <c r="F11682" t="s">
        <v>26115</v>
      </c>
      <c r="G11682" t="s">
        <v>2519</v>
      </c>
      <c r="H11682" s="2">
        <v>30657</v>
      </c>
    </row>
    <row r="11683" spans="1:8" x14ac:dyDescent="0.25">
      <c r="A11683">
        <v>669195312</v>
      </c>
      <c r="B11683" t="s">
        <v>4634</v>
      </c>
      <c r="C11683" t="s">
        <v>26116</v>
      </c>
      <c r="D11683" t="s">
        <v>26117</v>
      </c>
      <c r="E11683" t="s">
        <v>26118</v>
      </c>
      <c r="F11683" t="s">
        <v>26119</v>
      </c>
      <c r="G11683" t="s">
        <v>2519</v>
      </c>
      <c r="H11683" s="2">
        <v>30876</v>
      </c>
    </row>
    <row r="11684" spans="1:8" x14ac:dyDescent="0.25">
      <c r="A11684">
        <v>639109433</v>
      </c>
      <c r="B11684" t="s">
        <v>943</v>
      </c>
      <c r="C11684" t="s">
        <v>26120</v>
      </c>
      <c r="D11684" t="s">
        <v>26121</v>
      </c>
      <c r="E11684" t="s">
        <v>26122</v>
      </c>
      <c r="F11684" t="s">
        <v>26123</v>
      </c>
      <c r="G11684" t="s">
        <v>2519</v>
      </c>
      <c r="H11684" s="2">
        <v>30860</v>
      </c>
    </row>
    <row r="11685" spans="1:8" x14ac:dyDescent="0.25">
      <c r="A11685">
        <v>625630857</v>
      </c>
      <c r="B11685" t="s">
        <v>4665</v>
      </c>
      <c r="C11685" t="s">
        <v>26124</v>
      </c>
      <c r="D11685" t="s">
        <v>26125</v>
      </c>
      <c r="E11685" t="s">
        <v>26126</v>
      </c>
      <c r="F11685" t="s">
        <v>26127</v>
      </c>
      <c r="G11685" t="s">
        <v>2519</v>
      </c>
      <c r="H11685" s="2">
        <v>30593</v>
      </c>
    </row>
    <row r="11686" spans="1:8" x14ac:dyDescent="0.25">
      <c r="A11686">
        <v>626423667</v>
      </c>
      <c r="B11686" t="s">
        <v>943</v>
      </c>
      <c r="C11686" t="s">
        <v>26128</v>
      </c>
      <c r="D11686" t="s">
        <v>26129</v>
      </c>
      <c r="E11686" t="s">
        <v>26130</v>
      </c>
      <c r="F11686" t="s">
        <v>26131</v>
      </c>
      <c r="G11686" t="s">
        <v>2519</v>
      </c>
      <c r="H11686" s="2">
        <v>30369</v>
      </c>
    </row>
    <row r="11687" spans="1:8" x14ac:dyDescent="0.25">
      <c r="A11687">
        <v>626748951</v>
      </c>
      <c r="B11687" t="s">
        <v>943</v>
      </c>
      <c r="C11687" t="s">
        <v>26132</v>
      </c>
      <c r="D11687" t="s">
        <v>26133</v>
      </c>
      <c r="E11687" t="s">
        <v>26134</v>
      </c>
      <c r="F11687" t="s">
        <v>26135</v>
      </c>
      <c r="G11687" t="s">
        <v>2519</v>
      </c>
      <c r="H11687" s="2">
        <v>30149</v>
      </c>
    </row>
    <row r="11688" spans="1:8" x14ac:dyDescent="0.25">
      <c r="A11688">
        <v>629455828</v>
      </c>
      <c r="B11688" t="s">
        <v>943</v>
      </c>
      <c r="C11688" t="s">
        <v>26136</v>
      </c>
      <c r="D11688" t="s">
        <v>26137</v>
      </c>
      <c r="E11688" t="s">
        <v>26138</v>
      </c>
      <c r="F11688" t="s">
        <v>26139</v>
      </c>
      <c r="G11688" t="s">
        <v>2519</v>
      </c>
      <c r="H11688" s="2">
        <v>30202</v>
      </c>
    </row>
    <row r="11689" spans="1:8" x14ac:dyDescent="0.25">
      <c r="A11689">
        <v>630113996</v>
      </c>
      <c r="B11689" t="s">
        <v>4665</v>
      </c>
      <c r="C11689" t="s">
        <v>26140</v>
      </c>
      <c r="D11689" t="s">
        <v>26141</v>
      </c>
      <c r="E11689" t="s">
        <v>26142</v>
      </c>
      <c r="F11689" t="s">
        <v>26143</v>
      </c>
      <c r="G11689" t="s">
        <v>2519</v>
      </c>
      <c r="H11689" s="2">
        <v>30332</v>
      </c>
    </row>
    <row r="11690" spans="1:8" x14ac:dyDescent="0.25">
      <c r="A11690">
        <v>630327123</v>
      </c>
      <c r="B11690" t="s">
        <v>4634</v>
      </c>
      <c r="C11690" t="s">
        <v>26144</v>
      </c>
      <c r="D11690" t="s">
        <v>26145</v>
      </c>
      <c r="E11690" t="s">
        <v>26146</v>
      </c>
      <c r="F11690" t="s">
        <v>26147</v>
      </c>
      <c r="G11690" t="s">
        <v>2519</v>
      </c>
      <c r="H11690" s="2">
        <v>30880</v>
      </c>
    </row>
    <row r="11691" spans="1:8" x14ac:dyDescent="0.25">
      <c r="A11691">
        <v>630731750</v>
      </c>
      <c r="B11691" t="s">
        <v>943</v>
      </c>
      <c r="C11691" t="s">
        <v>26148</v>
      </c>
      <c r="D11691" t="s">
        <v>26149</v>
      </c>
      <c r="E11691" t="s">
        <v>26150</v>
      </c>
      <c r="F11691" t="s">
        <v>26151</v>
      </c>
      <c r="G11691" t="s">
        <v>2519</v>
      </c>
      <c r="H11691" s="2">
        <v>30889</v>
      </c>
    </row>
    <row r="11692" spans="1:8" x14ac:dyDescent="0.25">
      <c r="A11692">
        <v>616496859</v>
      </c>
      <c r="B11692" t="s">
        <v>4709</v>
      </c>
      <c r="C11692" t="s">
        <v>26152</v>
      </c>
      <c r="D11692" t="s">
        <v>26153</v>
      </c>
      <c r="E11692" t="s">
        <v>26154</v>
      </c>
      <c r="F11692" t="s">
        <v>26131</v>
      </c>
      <c r="G11692" t="s">
        <v>2519</v>
      </c>
      <c r="H11692" s="2">
        <v>30369</v>
      </c>
    </row>
    <row r="11693" spans="1:8" x14ac:dyDescent="0.25">
      <c r="A11693">
        <v>616778563</v>
      </c>
      <c r="B11693" t="s">
        <v>4634</v>
      </c>
      <c r="C11693" t="s">
        <v>26155</v>
      </c>
      <c r="D11693" t="s">
        <v>26156</v>
      </c>
      <c r="E11693" t="s">
        <v>26157</v>
      </c>
      <c r="F11693" t="s">
        <v>26158</v>
      </c>
      <c r="G11693" t="s">
        <v>2519</v>
      </c>
      <c r="H11693" s="2">
        <v>30000</v>
      </c>
    </row>
    <row r="11694" spans="1:8" x14ac:dyDescent="0.25">
      <c r="A11694">
        <v>618778802</v>
      </c>
      <c r="B11694" t="s">
        <v>4634</v>
      </c>
      <c r="C11694" t="s">
        <v>26159</v>
      </c>
      <c r="D11694" t="s">
        <v>26160</v>
      </c>
      <c r="E11694" t="s">
        <v>26161</v>
      </c>
      <c r="F11694" t="s">
        <v>26162</v>
      </c>
      <c r="G11694" t="s">
        <v>2519</v>
      </c>
      <c r="H11694" s="2">
        <v>30565</v>
      </c>
    </row>
    <row r="11695" spans="1:8" x14ac:dyDescent="0.25">
      <c r="A11695">
        <v>660181753</v>
      </c>
      <c r="B11695" t="s">
        <v>943</v>
      </c>
      <c r="C11695" t="s">
        <v>26163</v>
      </c>
      <c r="D11695" t="s">
        <v>26164</v>
      </c>
      <c r="E11695" t="s">
        <v>26165</v>
      </c>
      <c r="G11695" t="s">
        <v>2519</v>
      </c>
      <c r="H11695" s="2">
        <v>30009</v>
      </c>
    </row>
    <row r="11696" spans="1:8" x14ac:dyDescent="0.25">
      <c r="A11696">
        <v>660564480</v>
      </c>
      <c r="B11696" t="s">
        <v>943</v>
      </c>
      <c r="C11696" t="s">
        <v>26166</v>
      </c>
      <c r="D11696" t="s">
        <v>26167</v>
      </c>
      <c r="E11696" t="s">
        <v>26168</v>
      </c>
      <c r="F11696" t="s">
        <v>26169</v>
      </c>
      <c r="G11696" t="s">
        <v>2519</v>
      </c>
      <c r="H11696" s="2">
        <v>30360</v>
      </c>
    </row>
    <row r="11697" spans="1:8" x14ac:dyDescent="0.25">
      <c r="A11697">
        <v>616483490</v>
      </c>
      <c r="B11697" t="s">
        <v>943</v>
      </c>
      <c r="C11697" t="s">
        <v>26170</v>
      </c>
      <c r="D11697" t="s">
        <v>26171</v>
      </c>
      <c r="E11697" t="s">
        <v>26172</v>
      </c>
      <c r="F11697" t="s">
        <v>26172</v>
      </c>
      <c r="G11697" t="s">
        <v>2519</v>
      </c>
      <c r="H11697" s="2">
        <v>30880</v>
      </c>
    </row>
    <row r="11698" spans="1:8" x14ac:dyDescent="0.25">
      <c r="A11698">
        <v>655311450</v>
      </c>
      <c r="B11698" t="s">
        <v>4638</v>
      </c>
      <c r="C11698" t="s">
        <v>26173</v>
      </c>
      <c r="D11698" t="s">
        <v>26174</v>
      </c>
      <c r="E11698" t="s">
        <v>26175</v>
      </c>
      <c r="F11698" t="s">
        <v>26176</v>
      </c>
      <c r="G11698" t="s">
        <v>2519</v>
      </c>
      <c r="H11698" s="2">
        <v>30530</v>
      </c>
    </row>
    <row r="11699" spans="1:8" x14ac:dyDescent="0.25">
      <c r="A11699">
        <v>679975244</v>
      </c>
      <c r="B11699" t="s">
        <v>943</v>
      </c>
      <c r="C11699" t="s">
        <v>26177</v>
      </c>
      <c r="D11699" t="s">
        <v>26178</v>
      </c>
      <c r="E11699" t="s">
        <v>26179</v>
      </c>
      <c r="F11699" t="s">
        <v>26180</v>
      </c>
      <c r="G11699" t="s">
        <v>2519</v>
      </c>
      <c r="H11699" s="2">
        <v>30593</v>
      </c>
    </row>
    <row r="11700" spans="1:8" x14ac:dyDescent="0.25">
      <c r="A11700">
        <v>676870960</v>
      </c>
      <c r="B11700" t="s">
        <v>4665</v>
      </c>
      <c r="C11700" t="s">
        <v>26181</v>
      </c>
      <c r="D11700" t="s">
        <v>26182</v>
      </c>
      <c r="E11700" t="s">
        <v>26183</v>
      </c>
      <c r="F11700" t="s">
        <v>26180</v>
      </c>
      <c r="G11700" t="s">
        <v>2519</v>
      </c>
      <c r="H11700" s="2">
        <v>30593</v>
      </c>
    </row>
    <row r="11701" spans="1:8" x14ac:dyDescent="0.25">
      <c r="A11701">
        <v>630737247</v>
      </c>
      <c r="B11701" t="s">
        <v>943</v>
      </c>
      <c r="C11701" t="s">
        <v>26184</v>
      </c>
      <c r="D11701" t="s">
        <v>26185</v>
      </c>
      <c r="E11701" t="s">
        <v>26186</v>
      </c>
      <c r="F11701" t="s">
        <v>26187</v>
      </c>
      <c r="G11701" t="s">
        <v>2519</v>
      </c>
      <c r="H11701" s="2">
        <v>30360</v>
      </c>
    </row>
    <row r="11702" spans="1:8" x14ac:dyDescent="0.25">
      <c r="A11702">
        <v>629043881</v>
      </c>
      <c r="B11702" t="s">
        <v>943</v>
      </c>
      <c r="C11702" t="s">
        <v>26188</v>
      </c>
      <c r="D11702" t="s">
        <v>26189</v>
      </c>
      <c r="E11702" t="s">
        <v>26190</v>
      </c>
      <c r="F11702" t="s">
        <v>26191</v>
      </c>
      <c r="G11702" t="s">
        <v>2519</v>
      </c>
      <c r="H11702" s="2">
        <v>30500</v>
      </c>
    </row>
    <row r="11703" spans="1:8" x14ac:dyDescent="0.25">
      <c r="A11703">
        <v>646701618</v>
      </c>
      <c r="B11703" t="s">
        <v>943</v>
      </c>
      <c r="C11703" t="s">
        <v>26192</v>
      </c>
      <c r="D11703" t="s">
        <v>26193</v>
      </c>
      <c r="E11703" t="s">
        <v>26194</v>
      </c>
      <c r="F11703" t="s">
        <v>26195</v>
      </c>
      <c r="G11703" t="s">
        <v>2519</v>
      </c>
      <c r="H11703" s="2">
        <v>30189</v>
      </c>
    </row>
    <row r="11704" spans="1:8" x14ac:dyDescent="0.25">
      <c r="A11704">
        <v>680593731</v>
      </c>
      <c r="B11704" t="s">
        <v>943</v>
      </c>
      <c r="C11704" t="s">
        <v>26196</v>
      </c>
      <c r="D11704" t="s">
        <v>26197</v>
      </c>
      <c r="E11704" t="s">
        <v>26198</v>
      </c>
      <c r="F11704" t="s">
        <v>26199</v>
      </c>
      <c r="G11704" t="s">
        <v>2519</v>
      </c>
      <c r="H11704" s="2">
        <v>30620</v>
      </c>
    </row>
    <row r="11705" spans="1:8" x14ac:dyDescent="0.25">
      <c r="A11705">
        <v>606455754</v>
      </c>
      <c r="B11705" t="s">
        <v>943</v>
      </c>
      <c r="C11705" t="s">
        <v>26200</v>
      </c>
      <c r="D11705" t="s">
        <v>26201</v>
      </c>
      <c r="E11705" t="s">
        <v>26202</v>
      </c>
      <c r="F11705" t="s">
        <v>26203</v>
      </c>
      <c r="G11705" t="s">
        <v>2519</v>
      </c>
      <c r="H11705" s="2">
        <v>30400</v>
      </c>
    </row>
    <row r="11706" spans="1:8" x14ac:dyDescent="0.25">
      <c r="A11706">
        <v>679295539</v>
      </c>
      <c r="B11706" t="s">
        <v>943</v>
      </c>
      <c r="C11706" t="s">
        <v>26204</v>
      </c>
      <c r="D11706" t="s">
        <v>26205</v>
      </c>
      <c r="E11706" t="s">
        <v>26206</v>
      </c>
      <c r="F11706" t="s">
        <v>26207</v>
      </c>
      <c r="G11706" t="s">
        <v>2519</v>
      </c>
      <c r="H11706" s="2">
        <v>30400</v>
      </c>
    </row>
    <row r="11707" spans="1:8" x14ac:dyDescent="0.25">
      <c r="A11707">
        <v>648100341</v>
      </c>
      <c r="B11707" t="s">
        <v>4709</v>
      </c>
      <c r="C11707" t="s">
        <v>26208</v>
      </c>
      <c r="D11707" t="s">
        <v>26209</v>
      </c>
      <c r="E11707" t="s">
        <v>26210</v>
      </c>
      <c r="F11707" t="s">
        <v>26211</v>
      </c>
      <c r="G11707" t="s">
        <v>2519</v>
      </c>
      <c r="H11707" s="2">
        <v>30140</v>
      </c>
    </row>
    <row r="11708" spans="1:8" x14ac:dyDescent="0.25">
      <c r="A11708">
        <v>676871541</v>
      </c>
      <c r="B11708" t="s">
        <v>5234</v>
      </c>
      <c r="C11708" t="s">
        <v>26212</v>
      </c>
      <c r="D11708" t="s">
        <v>26213</v>
      </c>
      <c r="E11708" t="s">
        <v>26214</v>
      </c>
      <c r="F11708" t="s">
        <v>26215</v>
      </c>
      <c r="G11708" t="s">
        <v>2519</v>
      </c>
      <c r="H11708" s="2">
        <v>30410</v>
      </c>
    </row>
    <row r="11709" spans="1:8" x14ac:dyDescent="0.25">
      <c r="A11709">
        <v>686983245</v>
      </c>
      <c r="B11709" t="s">
        <v>943</v>
      </c>
      <c r="C11709" t="s">
        <v>26216</v>
      </c>
      <c r="D11709" t="s">
        <v>26217</v>
      </c>
      <c r="E11709" t="s">
        <v>26218</v>
      </c>
      <c r="F11709" t="s">
        <v>26219</v>
      </c>
      <c r="G11709" t="s">
        <v>2519</v>
      </c>
      <c r="H11709" s="2">
        <v>30410</v>
      </c>
    </row>
    <row r="11710" spans="1:8" x14ac:dyDescent="0.25">
      <c r="A11710">
        <v>680608502</v>
      </c>
      <c r="B11710" t="s">
        <v>943</v>
      </c>
      <c r="C11710" t="s">
        <v>26220</v>
      </c>
      <c r="D11710" t="s">
        <v>26221</v>
      </c>
      <c r="E11710" t="s">
        <v>26222</v>
      </c>
      <c r="F11710" t="s">
        <v>26219</v>
      </c>
      <c r="G11710" t="s">
        <v>2519</v>
      </c>
      <c r="H11710" s="2">
        <v>30410</v>
      </c>
    </row>
    <row r="11711" spans="1:8" x14ac:dyDescent="0.25">
      <c r="A11711">
        <v>654763424</v>
      </c>
      <c r="B11711" t="s">
        <v>4634</v>
      </c>
      <c r="C11711" t="s">
        <v>26223</v>
      </c>
      <c r="D11711" t="s">
        <v>26224</v>
      </c>
      <c r="E11711" t="s">
        <v>26225</v>
      </c>
      <c r="F11711" t="s">
        <v>26226</v>
      </c>
      <c r="G11711" t="s">
        <v>2519</v>
      </c>
      <c r="H11711" s="2">
        <v>12345</v>
      </c>
    </row>
    <row r="11712" spans="1:8" x14ac:dyDescent="0.25">
      <c r="A11712">
        <v>635392457</v>
      </c>
      <c r="B11712" t="s">
        <v>943</v>
      </c>
      <c r="C11712" t="s">
        <v>26227</v>
      </c>
      <c r="D11712" t="s">
        <v>26228</v>
      </c>
      <c r="E11712" t="s">
        <v>26229</v>
      </c>
      <c r="F11712" t="s">
        <v>26230</v>
      </c>
      <c r="G11712" t="s">
        <v>2519</v>
      </c>
      <c r="H11712" s="2">
        <v>30509</v>
      </c>
    </row>
    <row r="11713" spans="1:8" x14ac:dyDescent="0.25">
      <c r="A11713">
        <v>608820718</v>
      </c>
      <c r="B11713" t="s">
        <v>4634</v>
      </c>
      <c r="C11713" t="s">
        <v>26231</v>
      </c>
      <c r="D11713" t="s">
        <v>26232</v>
      </c>
      <c r="E11713" t="s">
        <v>26233</v>
      </c>
      <c r="F11713" t="s">
        <v>26234</v>
      </c>
      <c r="G11713" t="s">
        <v>2519</v>
      </c>
      <c r="H11713" s="2">
        <v>30158</v>
      </c>
    </row>
    <row r="11714" spans="1:8" x14ac:dyDescent="0.25">
      <c r="A11714">
        <v>675757505</v>
      </c>
      <c r="B11714" t="s">
        <v>4709</v>
      </c>
      <c r="C11714" t="s">
        <v>26235</v>
      </c>
      <c r="D11714" t="s">
        <v>26236</v>
      </c>
      <c r="E11714" t="s">
        <v>26237</v>
      </c>
      <c r="F11714" t="s">
        <v>26238</v>
      </c>
      <c r="G11714" t="s">
        <v>2519</v>
      </c>
      <c r="H11714" s="2">
        <v>30150</v>
      </c>
    </row>
    <row r="11715" spans="1:8" x14ac:dyDescent="0.25">
      <c r="A11715">
        <v>639734093</v>
      </c>
      <c r="B11715" t="s">
        <v>943</v>
      </c>
      <c r="C11715" t="s">
        <v>26239</v>
      </c>
      <c r="D11715" t="s">
        <v>26240</v>
      </c>
      <c r="E11715" t="s">
        <v>26241</v>
      </c>
      <c r="F11715" t="s">
        <v>26242</v>
      </c>
      <c r="G11715" t="s">
        <v>2519</v>
      </c>
      <c r="H11715" s="2">
        <v>30588</v>
      </c>
    </row>
    <row r="11716" spans="1:8" x14ac:dyDescent="0.25">
      <c r="A11716">
        <v>667056647</v>
      </c>
      <c r="B11716" t="s">
        <v>4709</v>
      </c>
      <c r="C11716" t="s">
        <v>26243</v>
      </c>
      <c r="D11716" t="s">
        <v>26244</v>
      </c>
      <c r="E11716" t="s">
        <v>26245</v>
      </c>
      <c r="F11716" t="s">
        <v>26135</v>
      </c>
      <c r="G11716" t="s">
        <v>2519</v>
      </c>
      <c r="H11716" s="2">
        <v>30149</v>
      </c>
    </row>
    <row r="11717" spans="1:8" x14ac:dyDescent="0.25">
      <c r="A11717">
        <v>600320958</v>
      </c>
      <c r="B11717" t="s">
        <v>943</v>
      </c>
      <c r="C11717" t="s">
        <v>26246</v>
      </c>
      <c r="D11717" t="s">
        <v>26247</v>
      </c>
      <c r="E11717" t="s">
        <v>26248</v>
      </c>
      <c r="F11717" t="s">
        <v>26249</v>
      </c>
      <c r="G11717" t="s">
        <v>2519</v>
      </c>
      <c r="H11717" s="2">
        <v>30836</v>
      </c>
    </row>
    <row r="11718" spans="1:8" x14ac:dyDescent="0.25">
      <c r="A11718">
        <v>606159089</v>
      </c>
      <c r="B11718" t="s">
        <v>943</v>
      </c>
      <c r="C11718" t="s">
        <v>26250</v>
      </c>
      <c r="D11718" t="s">
        <v>26251</v>
      </c>
      <c r="E11718" t="s">
        <v>26252</v>
      </c>
      <c r="F11718" t="s">
        <v>26253</v>
      </c>
      <c r="G11718" t="s">
        <v>2519</v>
      </c>
      <c r="H11718" s="2">
        <v>30507</v>
      </c>
    </row>
    <row r="11719" spans="1:8" x14ac:dyDescent="0.25">
      <c r="A11719">
        <v>606280704</v>
      </c>
      <c r="B11719" t="s">
        <v>4709</v>
      </c>
      <c r="C11719" t="s">
        <v>26254</v>
      </c>
      <c r="D11719" t="s">
        <v>26255</v>
      </c>
      <c r="E11719" t="s">
        <v>26256</v>
      </c>
      <c r="F11719" t="s">
        <v>26257</v>
      </c>
      <c r="G11719" t="s">
        <v>2519</v>
      </c>
      <c r="H11719" s="2">
        <v>30570</v>
      </c>
    </row>
    <row r="11720" spans="1:8" x14ac:dyDescent="0.25">
      <c r="A11720">
        <v>606810655</v>
      </c>
      <c r="B11720" t="s">
        <v>943</v>
      </c>
      <c r="C11720" t="s">
        <v>26258</v>
      </c>
      <c r="D11720" t="s">
        <v>26259</v>
      </c>
      <c r="E11720" t="s">
        <v>26260</v>
      </c>
      <c r="F11720" t="s">
        <v>26261</v>
      </c>
      <c r="G11720" t="s">
        <v>2519</v>
      </c>
      <c r="H11720" s="2">
        <v>30009</v>
      </c>
    </row>
    <row r="11721" spans="1:8" x14ac:dyDescent="0.25">
      <c r="A11721">
        <v>607791904</v>
      </c>
      <c r="B11721" t="s">
        <v>943</v>
      </c>
      <c r="C11721" t="s">
        <v>26262</v>
      </c>
      <c r="D11721" t="s">
        <v>26263</v>
      </c>
      <c r="E11721" t="s">
        <v>26264</v>
      </c>
      <c r="F11721" t="s">
        <v>26265</v>
      </c>
      <c r="G11721" t="s">
        <v>2519</v>
      </c>
      <c r="H11721" s="2">
        <v>30813</v>
      </c>
    </row>
    <row r="11722" spans="1:8" x14ac:dyDescent="0.25">
      <c r="A11722">
        <v>608227913</v>
      </c>
      <c r="B11722" t="s">
        <v>4634</v>
      </c>
      <c r="C11722" t="s">
        <v>26266</v>
      </c>
      <c r="D11722" t="s">
        <v>26267</v>
      </c>
      <c r="E11722" t="s">
        <v>26268</v>
      </c>
      <c r="F11722" t="s">
        <v>26151</v>
      </c>
      <c r="G11722" t="s">
        <v>2519</v>
      </c>
      <c r="H11722" s="2">
        <v>30889</v>
      </c>
    </row>
    <row r="11723" spans="1:8" x14ac:dyDescent="0.25">
      <c r="A11723">
        <v>609088214</v>
      </c>
      <c r="B11723" t="s">
        <v>943</v>
      </c>
      <c r="C11723" t="s">
        <v>26269</v>
      </c>
      <c r="D11723" t="s">
        <v>26270</v>
      </c>
      <c r="E11723" t="s">
        <v>26271</v>
      </c>
      <c r="F11723" t="s">
        <v>26272</v>
      </c>
      <c r="G11723" t="s">
        <v>2519</v>
      </c>
      <c r="H11723" s="2">
        <v>30139</v>
      </c>
    </row>
    <row r="11724" spans="1:8" x14ac:dyDescent="0.25">
      <c r="A11724">
        <v>609268787</v>
      </c>
      <c r="B11724" t="s">
        <v>4709</v>
      </c>
      <c r="C11724" t="s">
        <v>26273</v>
      </c>
      <c r="D11724" t="s">
        <v>26274</v>
      </c>
      <c r="E11724" t="s">
        <v>26275</v>
      </c>
      <c r="F11724" t="s">
        <v>26276</v>
      </c>
      <c r="G11724" t="s">
        <v>2519</v>
      </c>
      <c r="H11724" s="2">
        <v>30310</v>
      </c>
    </row>
    <row r="11725" spans="1:8" x14ac:dyDescent="0.25">
      <c r="A11725">
        <v>609374789</v>
      </c>
      <c r="B11725" t="s">
        <v>943</v>
      </c>
      <c r="C11725" t="s">
        <v>26277</v>
      </c>
      <c r="D11725" t="s">
        <v>26278</v>
      </c>
      <c r="E11725" t="s">
        <v>26279</v>
      </c>
      <c r="F11725" t="s">
        <v>26280</v>
      </c>
      <c r="G11725" t="s">
        <v>2519</v>
      </c>
      <c r="H11725" s="2">
        <v>30008</v>
      </c>
    </row>
    <row r="11726" spans="1:8" x14ac:dyDescent="0.25">
      <c r="A11726">
        <v>609546852</v>
      </c>
      <c r="B11726" t="s">
        <v>4634</v>
      </c>
      <c r="C11726" t="s">
        <v>26281</v>
      </c>
      <c r="D11726" t="s">
        <v>26282</v>
      </c>
      <c r="E11726" t="s">
        <v>26283</v>
      </c>
      <c r="F11726" t="s">
        <v>26284</v>
      </c>
      <c r="G11726" t="s">
        <v>2519</v>
      </c>
      <c r="H11726" s="2">
        <v>30398</v>
      </c>
    </row>
    <row r="11727" spans="1:8" x14ac:dyDescent="0.25">
      <c r="A11727">
        <v>609852939</v>
      </c>
      <c r="B11727" t="s">
        <v>943</v>
      </c>
      <c r="C11727" t="s">
        <v>26285</v>
      </c>
      <c r="D11727" t="s">
        <v>26286</v>
      </c>
      <c r="E11727" t="s">
        <v>26287</v>
      </c>
      <c r="F11727" t="s">
        <v>26288</v>
      </c>
      <c r="G11727" t="s">
        <v>2519</v>
      </c>
      <c r="H11727" s="2">
        <v>30394</v>
      </c>
    </row>
    <row r="11728" spans="1:8" x14ac:dyDescent="0.25">
      <c r="A11728">
        <v>610412661</v>
      </c>
      <c r="B11728" t="s">
        <v>4638</v>
      </c>
      <c r="C11728" t="s">
        <v>26289</v>
      </c>
      <c r="D11728" t="s">
        <v>26290</v>
      </c>
      <c r="E11728" t="s">
        <v>26291</v>
      </c>
      <c r="F11728" t="s">
        <v>26292</v>
      </c>
      <c r="G11728" t="s">
        <v>2519</v>
      </c>
      <c r="H11728" s="2">
        <v>30193</v>
      </c>
    </row>
    <row r="11729" spans="1:8" x14ac:dyDescent="0.25">
      <c r="A11729">
        <v>620290417</v>
      </c>
      <c r="B11729" t="s">
        <v>4709</v>
      </c>
      <c r="C11729" t="s">
        <v>26293</v>
      </c>
      <c r="D11729" t="s">
        <v>26294</v>
      </c>
      <c r="E11729" t="s">
        <v>26295</v>
      </c>
      <c r="F11729" t="s">
        <v>26131</v>
      </c>
      <c r="G11729" t="s">
        <v>2519</v>
      </c>
      <c r="H11729" s="2">
        <v>30369</v>
      </c>
    </row>
    <row r="11730" spans="1:8" x14ac:dyDescent="0.25">
      <c r="A11730">
        <v>620416085</v>
      </c>
      <c r="B11730" t="s">
        <v>943</v>
      </c>
      <c r="C11730" t="s">
        <v>26296</v>
      </c>
      <c r="D11730" t="s">
        <v>26297</v>
      </c>
      <c r="E11730" t="s">
        <v>26298</v>
      </c>
      <c r="F11730" t="s">
        <v>26299</v>
      </c>
      <c r="G11730" t="s">
        <v>2519</v>
      </c>
      <c r="H11730" s="2">
        <v>30840</v>
      </c>
    </row>
    <row r="11731" spans="1:8" x14ac:dyDescent="0.25">
      <c r="A11731">
        <v>620982452</v>
      </c>
      <c r="B11731" t="s">
        <v>943</v>
      </c>
      <c r="C11731" t="s">
        <v>26300</v>
      </c>
      <c r="D11731" t="s">
        <v>26301</v>
      </c>
      <c r="E11731" t="s">
        <v>26302</v>
      </c>
      <c r="F11731" t="s">
        <v>26303</v>
      </c>
      <c r="G11731" t="s">
        <v>2519</v>
      </c>
      <c r="H11731" s="2">
        <v>30007</v>
      </c>
    </row>
    <row r="11732" spans="1:8" x14ac:dyDescent="0.25">
      <c r="A11732">
        <v>659042499</v>
      </c>
      <c r="B11732" t="s">
        <v>4665</v>
      </c>
      <c r="C11732" t="s">
        <v>26304</v>
      </c>
      <c r="D11732" t="s">
        <v>26305</v>
      </c>
      <c r="E11732" t="s">
        <v>26306</v>
      </c>
      <c r="F11732" t="s">
        <v>26307</v>
      </c>
      <c r="G11732" t="s">
        <v>2519</v>
      </c>
      <c r="H11732" s="2">
        <v>30410</v>
      </c>
    </row>
    <row r="11733" spans="1:8" x14ac:dyDescent="0.25">
      <c r="A11733">
        <v>659302092</v>
      </c>
      <c r="B11733" t="s">
        <v>4709</v>
      </c>
      <c r="C11733" t="s">
        <v>26308</v>
      </c>
      <c r="D11733" t="s">
        <v>26309</v>
      </c>
      <c r="E11733" t="s">
        <v>26310</v>
      </c>
      <c r="F11733" t="s">
        <v>26311</v>
      </c>
      <c r="G11733" t="s">
        <v>2519</v>
      </c>
      <c r="H11733" s="2">
        <v>30380</v>
      </c>
    </row>
    <row r="11734" spans="1:8" x14ac:dyDescent="0.25">
      <c r="A11734">
        <v>659880156</v>
      </c>
      <c r="B11734" t="s">
        <v>4634</v>
      </c>
      <c r="C11734" t="s">
        <v>26312</v>
      </c>
      <c r="D11734" t="s">
        <v>26313</v>
      </c>
      <c r="E11734" t="s">
        <v>26314</v>
      </c>
      <c r="F11734" t="s">
        <v>26276</v>
      </c>
      <c r="G11734" t="s">
        <v>2519</v>
      </c>
      <c r="H11734" s="2">
        <v>30310</v>
      </c>
    </row>
    <row r="11735" spans="1:8" x14ac:dyDescent="0.25">
      <c r="A11735">
        <v>660112331</v>
      </c>
      <c r="B11735" t="s">
        <v>943</v>
      </c>
      <c r="C11735" t="s">
        <v>26315</v>
      </c>
      <c r="D11735" t="s">
        <v>26316</v>
      </c>
      <c r="E11735" t="s">
        <v>26317</v>
      </c>
      <c r="F11735" t="s">
        <v>26139</v>
      </c>
      <c r="G11735" t="s">
        <v>2519</v>
      </c>
      <c r="H11735" s="2">
        <v>30203</v>
      </c>
    </row>
    <row r="11736" spans="1:8" x14ac:dyDescent="0.25">
      <c r="A11736">
        <v>660933683</v>
      </c>
      <c r="B11736" t="s">
        <v>4709</v>
      </c>
      <c r="C11736" t="s">
        <v>26318</v>
      </c>
      <c r="D11736" t="s">
        <v>26319</v>
      </c>
      <c r="E11736" t="s">
        <v>26320</v>
      </c>
      <c r="F11736" t="s">
        <v>26321</v>
      </c>
      <c r="G11736" t="s">
        <v>2519</v>
      </c>
      <c r="H11736" s="2">
        <v>30009</v>
      </c>
    </row>
    <row r="11737" spans="1:8" x14ac:dyDescent="0.25">
      <c r="A11737">
        <v>666350044</v>
      </c>
      <c r="B11737" t="s">
        <v>943</v>
      </c>
      <c r="C11737" t="s">
        <v>26322</v>
      </c>
      <c r="D11737" t="s">
        <v>26323</v>
      </c>
      <c r="E11737" t="s">
        <v>26324</v>
      </c>
      <c r="F11737" t="s">
        <v>26325</v>
      </c>
      <c r="G11737" t="s">
        <v>2519</v>
      </c>
      <c r="H11737" s="2">
        <v>30739</v>
      </c>
    </row>
    <row r="11738" spans="1:8" x14ac:dyDescent="0.25">
      <c r="A11738">
        <v>669387874</v>
      </c>
      <c r="B11738" t="s">
        <v>4709</v>
      </c>
      <c r="C11738" t="s">
        <v>26326</v>
      </c>
      <c r="D11738" t="s">
        <v>26327</v>
      </c>
      <c r="E11738" t="s">
        <v>26328</v>
      </c>
      <c r="F11738" t="s">
        <v>26329</v>
      </c>
      <c r="G11738" t="s">
        <v>2519</v>
      </c>
      <c r="H11738" s="2">
        <v>30140</v>
      </c>
    </row>
    <row r="11739" spans="1:8" x14ac:dyDescent="0.25">
      <c r="A11739">
        <v>670292280</v>
      </c>
      <c r="B11739" t="s">
        <v>943</v>
      </c>
      <c r="C11739" t="s">
        <v>26330</v>
      </c>
      <c r="D11739" t="s">
        <v>26331</v>
      </c>
      <c r="E11739" t="s">
        <v>26332</v>
      </c>
      <c r="F11739" t="s">
        <v>26333</v>
      </c>
      <c r="G11739" t="s">
        <v>2519</v>
      </c>
      <c r="H11739" s="2">
        <v>30506</v>
      </c>
    </row>
    <row r="11740" spans="1:8" x14ac:dyDescent="0.25">
      <c r="A11740">
        <v>670374125</v>
      </c>
      <c r="B11740" t="s">
        <v>4709</v>
      </c>
      <c r="C11740" t="s">
        <v>26334</v>
      </c>
      <c r="D11740" t="s">
        <v>26335</v>
      </c>
      <c r="E11740" t="s">
        <v>26336</v>
      </c>
      <c r="F11740" t="s">
        <v>26337</v>
      </c>
      <c r="G11740" t="s">
        <v>2519</v>
      </c>
      <c r="H11740" s="2">
        <v>30152</v>
      </c>
    </row>
    <row r="11741" spans="1:8" x14ac:dyDescent="0.25">
      <c r="A11741">
        <v>671940136</v>
      </c>
      <c r="B11741" t="s">
        <v>4638</v>
      </c>
      <c r="C11741" t="s">
        <v>26338</v>
      </c>
      <c r="D11741" t="s">
        <v>26339</v>
      </c>
      <c r="E11741" t="s">
        <v>26340</v>
      </c>
      <c r="F11741" t="s">
        <v>26341</v>
      </c>
      <c r="G11741" t="s">
        <v>2519</v>
      </c>
      <c r="H11741" s="2">
        <v>30012</v>
      </c>
    </row>
    <row r="11742" spans="1:8" x14ac:dyDescent="0.25">
      <c r="A11742">
        <v>679511815</v>
      </c>
      <c r="B11742" t="s">
        <v>943</v>
      </c>
      <c r="C11742" t="s">
        <v>26342</v>
      </c>
      <c r="D11742" t="s">
        <v>26343</v>
      </c>
      <c r="E11742" t="s">
        <v>26344</v>
      </c>
      <c r="F11742" t="s">
        <v>26345</v>
      </c>
      <c r="G11742" t="s">
        <v>2519</v>
      </c>
      <c r="H11742" s="2">
        <v>30107</v>
      </c>
    </row>
    <row r="11743" spans="1:8" x14ac:dyDescent="0.25">
      <c r="A11743">
        <v>679703788</v>
      </c>
      <c r="B11743" t="s">
        <v>943</v>
      </c>
      <c r="C11743" t="s">
        <v>26346</v>
      </c>
      <c r="D11743" t="s">
        <v>26347</v>
      </c>
      <c r="E11743" t="s">
        <v>26348</v>
      </c>
      <c r="F11743" t="s">
        <v>26151</v>
      </c>
      <c r="G11743" t="s">
        <v>2519</v>
      </c>
      <c r="H11743" s="2">
        <v>30889</v>
      </c>
    </row>
    <row r="11744" spans="1:8" x14ac:dyDescent="0.25">
      <c r="A11744">
        <v>681151323</v>
      </c>
      <c r="B11744" t="s">
        <v>943</v>
      </c>
      <c r="C11744" t="s">
        <v>26349</v>
      </c>
      <c r="D11744" t="s">
        <v>26350</v>
      </c>
      <c r="E11744" t="s">
        <v>26351</v>
      </c>
      <c r="F11744" t="s">
        <v>26352</v>
      </c>
      <c r="G11744" t="s">
        <v>2519</v>
      </c>
      <c r="H11744" s="2">
        <v>30100</v>
      </c>
    </row>
    <row r="11745" spans="1:8" x14ac:dyDescent="0.25">
      <c r="A11745">
        <v>685864808</v>
      </c>
      <c r="B11745" t="s">
        <v>943</v>
      </c>
      <c r="C11745" t="s">
        <v>26353</v>
      </c>
      <c r="D11745" t="s">
        <v>26354</v>
      </c>
      <c r="E11745" t="s">
        <v>26355</v>
      </c>
      <c r="F11745" t="s">
        <v>26354</v>
      </c>
      <c r="G11745" t="s">
        <v>2519</v>
      </c>
      <c r="H11745" s="2">
        <v>30005</v>
      </c>
    </row>
    <row r="11746" spans="1:8" x14ac:dyDescent="0.25">
      <c r="A11746">
        <v>686490442</v>
      </c>
      <c r="B11746" t="s">
        <v>943</v>
      </c>
      <c r="C11746" t="s">
        <v>26356</v>
      </c>
      <c r="D11746" t="s">
        <v>26357</v>
      </c>
      <c r="E11746" t="s">
        <v>24925</v>
      </c>
      <c r="F11746" t="s">
        <v>26199</v>
      </c>
      <c r="G11746" t="s">
        <v>2519</v>
      </c>
      <c r="H11746" s="2">
        <v>30620</v>
      </c>
    </row>
    <row r="11747" spans="1:8" x14ac:dyDescent="0.25">
      <c r="A11747">
        <v>687961662</v>
      </c>
      <c r="B11747" t="s">
        <v>943</v>
      </c>
      <c r="C11747" t="s">
        <v>26358</v>
      </c>
      <c r="D11747" t="s">
        <v>26359</v>
      </c>
      <c r="E11747" t="s">
        <v>26360</v>
      </c>
      <c r="F11747" t="s">
        <v>26361</v>
      </c>
      <c r="G11747" t="s">
        <v>2519</v>
      </c>
      <c r="H11747" s="2">
        <v>30169</v>
      </c>
    </row>
    <row r="11748" spans="1:8" x14ac:dyDescent="0.25">
      <c r="A11748">
        <v>689708001</v>
      </c>
      <c r="B11748" t="s">
        <v>943</v>
      </c>
      <c r="C11748" t="s">
        <v>26362</v>
      </c>
      <c r="D11748" t="s">
        <v>26363</v>
      </c>
      <c r="E11748" t="s">
        <v>26364</v>
      </c>
      <c r="F11748" t="s">
        <v>26365</v>
      </c>
      <c r="G11748" t="s">
        <v>2519</v>
      </c>
      <c r="H11748" s="2">
        <v>30814</v>
      </c>
    </row>
    <row r="11749" spans="1:8" x14ac:dyDescent="0.25">
      <c r="A11749">
        <v>620190622</v>
      </c>
      <c r="B11749" t="s">
        <v>943</v>
      </c>
      <c r="C11749" t="s">
        <v>26366</v>
      </c>
      <c r="D11749" t="s">
        <v>26367</v>
      </c>
      <c r="E11749" t="s">
        <v>26368</v>
      </c>
      <c r="F11749" t="s">
        <v>26369</v>
      </c>
      <c r="G11749" t="s">
        <v>2519</v>
      </c>
      <c r="H11749" s="2">
        <v>30394</v>
      </c>
    </row>
    <row r="11750" spans="1:8" x14ac:dyDescent="0.25">
      <c r="A11750">
        <v>637037734</v>
      </c>
      <c r="B11750" t="s">
        <v>4985</v>
      </c>
      <c r="C11750" t="s">
        <v>26370</v>
      </c>
      <c r="D11750" t="s">
        <v>26371</v>
      </c>
      <c r="E11750" t="s">
        <v>26372</v>
      </c>
      <c r="F11750" t="s">
        <v>26373</v>
      </c>
      <c r="G11750" t="s">
        <v>2519</v>
      </c>
      <c r="H11750" s="2">
        <v>30394</v>
      </c>
    </row>
    <row r="11751" spans="1:8" x14ac:dyDescent="0.25">
      <c r="A11751">
        <v>637435096</v>
      </c>
      <c r="B11751" t="s">
        <v>943</v>
      </c>
      <c r="C11751" t="s">
        <v>26374</v>
      </c>
      <c r="D11751" t="s">
        <v>26375</v>
      </c>
      <c r="E11751" t="s">
        <v>26376</v>
      </c>
      <c r="F11751" t="s">
        <v>26238</v>
      </c>
      <c r="G11751" t="s">
        <v>2519</v>
      </c>
      <c r="H11751" s="2">
        <v>30150</v>
      </c>
    </row>
    <row r="11752" spans="1:8" x14ac:dyDescent="0.25">
      <c r="A11752">
        <v>637533740</v>
      </c>
      <c r="B11752" t="s">
        <v>4709</v>
      </c>
      <c r="C11752" t="s">
        <v>26377</v>
      </c>
      <c r="D11752" t="s">
        <v>26378</v>
      </c>
      <c r="E11752" t="s">
        <v>26379</v>
      </c>
      <c r="F11752" t="s">
        <v>26380</v>
      </c>
      <c r="G11752" t="s">
        <v>2519</v>
      </c>
      <c r="H11752" s="2">
        <v>30509</v>
      </c>
    </row>
    <row r="11753" spans="1:8" x14ac:dyDescent="0.25">
      <c r="A11753">
        <v>639436856</v>
      </c>
      <c r="B11753" t="s">
        <v>943</v>
      </c>
      <c r="C11753" t="s">
        <v>26381</v>
      </c>
      <c r="D11753" t="s">
        <v>26382</v>
      </c>
      <c r="E11753" t="s">
        <v>26383</v>
      </c>
      <c r="F11753" t="s">
        <v>26384</v>
      </c>
      <c r="G11753" t="s">
        <v>2519</v>
      </c>
      <c r="H11753" s="2">
        <v>30860</v>
      </c>
    </row>
    <row r="11754" spans="1:8" x14ac:dyDescent="0.25">
      <c r="A11754">
        <v>646122070</v>
      </c>
      <c r="B11754" t="s">
        <v>4696</v>
      </c>
      <c r="C11754" t="s">
        <v>26385</v>
      </c>
      <c r="D11754" t="s">
        <v>26386</v>
      </c>
      <c r="E11754" t="s">
        <v>26387</v>
      </c>
      <c r="F11754" t="s">
        <v>26388</v>
      </c>
      <c r="G11754" t="s">
        <v>2519</v>
      </c>
      <c r="H11754" s="2">
        <v>30820</v>
      </c>
    </row>
    <row r="11755" spans="1:8" x14ac:dyDescent="0.25">
      <c r="A11755">
        <v>649321578</v>
      </c>
      <c r="B11755" t="s">
        <v>4985</v>
      </c>
      <c r="C11755" t="s">
        <v>26389</v>
      </c>
      <c r="D11755" t="s">
        <v>26390</v>
      </c>
      <c r="E11755" t="s">
        <v>26391</v>
      </c>
      <c r="F11755" t="s">
        <v>26392</v>
      </c>
      <c r="G11755" t="s">
        <v>2519</v>
      </c>
      <c r="H11755" s="2">
        <v>30189</v>
      </c>
    </row>
    <row r="11756" spans="1:8" x14ac:dyDescent="0.25">
      <c r="A11756">
        <v>649375016</v>
      </c>
      <c r="B11756" t="s">
        <v>4634</v>
      </c>
      <c r="C11756" t="s">
        <v>26393</v>
      </c>
      <c r="D11756" t="s">
        <v>26394</v>
      </c>
      <c r="E11756" t="s">
        <v>26395</v>
      </c>
      <c r="F11756" t="s">
        <v>26396</v>
      </c>
      <c r="G11756" t="s">
        <v>2519</v>
      </c>
      <c r="H11756" s="2">
        <v>30500</v>
      </c>
    </row>
    <row r="11757" spans="1:8" x14ac:dyDescent="0.25">
      <c r="A11757">
        <v>650882773</v>
      </c>
      <c r="B11757" t="s">
        <v>4634</v>
      </c>
      <c r="C11757" t="s">
        <v>26397</v>
      </c>
      <c r="D11757" t="s">
        <v>26398</v>
      </c>
      <c r="E11757" t="s">
        <v>26399</v>
      </c>
      <c r="F11757" t="s">
        <v>26400</v>
      </c>
      <c r="G11757" t="s">
        <v>2519</v>
      </c>
      <c r="H11757" s="2">
        <v>30509</v>
      </c>
    </row>
    <row r="11758" spans="1:8" x14ac:dyDescent="0.25">
      <c r="A11758">
        <v>650888986</v>
      </c>
      <c r="B11758" t="s">
        <v>4696</v>
      </c>
      <c r="C11758" t="s">
        <v>26401</v>
      </c>
      <c r="D11758" t="s">
        <v>26402</v>
      </c>
      <c r="E11758" t="s">
        <v>26403</v>
      </c>
      <c r="F11758" t="s">
        <v>26404</v>
      </c>
      <c r="G11758" t="s">
        <v>2519</v>
      </c>
      <c r="H11758" s="2">
        <v>30154</v>
      </c>
    </row>
    <row r="11759" spans="1:8" x14ac:dyDescent="0.25">
      <c r="A11759">
        <v>699646619</v>
      </c>
      <c r="B11759" t="s">
        <v>943</v>
      </c>
      <c r="C11759" t="s">
        <v>26405</v>
      </c>
      <c r="D11759" t="s">
        <v>26406</v>
      </c>
      <c r="E11759" t="s">
        <v>26407</v>
      </c>
      <c r="F11759" t="s">
        <v>26180</v>
      </c>
      <c r="G11759" t="s">
        <v>2519</v>
      </c>
      <c r="H11759" s="2">
        <v>30593</v>
      </c>
    </row>
    <row r="11760" spans="1:8" x14ac:dyDescent="0.25">
      <c r="A11760">
        <v>638256481</v>
      </c>
      <c r="B11760" t="s">
        <v>943</v>
      </c>
      <c r="C11760" t="s">
        <v>26408</v>
      </c>
      <c r="D11760" t="s">
        <v>26409</v>
      </c>
      <c r="E11760" t="s">
        <v>26410</v>
      </c>
      <c r="F11760" t="s">
        <v>26411</v>
      </c>
      <c r="G11760" t="s">
        <v>2519</v>
      </c>
      <c r="H11760" s="2">
        <v>30640</v>
      </c>
    </row>
    <row r="11761" spans="1:8" x14ac:dyDescent="0.25">
      <c r="A11761">
        <v>639241606</v>
      </c>
      <c r="B11761" t="s">
        <v>943</v>
      </c>
      <c r="C11761" t="s">
        <v>26412</v>
      </c>
      <c r="D11761" t="s">
        <v>26413</v>
      </c>
      <c r="E11761" t="s">
        <v>26414</v>
      </c>
      <c r="F11761" t="s">
        <v>26180</v>
      </c>
      <c r="G11761" t="s">
        <v>2519</v>
      </c>
      <c r="H11761" s="2">
        <v>30593</v>
      </c>
    </row>
    <row r="11762" spans="1:8" x14ac:dyDescent="0.25">
      <c r="A11762">
        <v>646502685</v>
      </c>
      <c r="B11762" t="s">
        <v>4665</v>
      </c>
      <c r="C11762" t="s">
        <v>26415</v>
      </c>
      <c r="D11762" t="s">
        <v>26416</v>
      </c>
      <c r="E11762" t="s">
        <v>26417</v>
      </c>
      <c r="F11762" t="s">
        <v>26418</v>
      </c>
      <c r="G11762" t="s">
        <v>2519</v>
      </c>
      <c r="H11762" s="2">
        <v>30390</v>
      </c>
    </row>
    <row r="11763" spans="1:8" x14ac:dyDescent="0.25">
      <c r="A11763">
        <v>650939131</v>
      </c>
      <c r="B11763" t="s">
        <v>943</v>
      </c>
      <c r="C11763" t="s">
        <v>26419</v>
      </c>
      <c r="D11763" t="s">
        <v>26420</v>
      </c>
      <c r="E11763" t="s">
        <v>26421</v>
      </c>
      <c r="F11763" t="s">
        <v>23251</v>
      </c>
      <c r="G11763" t="s">
        <v>2519</v>
      </c>
      <c r="H11763" s="2">
        <v>30007</v>
      </c>
    </row>
    <row r="11764" spans="1:8" x14ac:dyDescent="0.25">
      <c r="A11764">
        <v>658788856</v>
      </c>
      <c r="B11764" t="s">
        <v>4634</v>
      </c>
      <c r="C11764" t="s">
        <v>26422</v>
      </c>
      <c r="D11764" t="s">
        <v>26423</v>
      </c>
      <c r="E11764" t="s">
        <v>26424</v>
      </c>
      <c r="F11764" t="s">
        <v>26404</v>
      </c>
      <c r="G11764" t="s">
        <v>2519</v>
      </c>
      <c r="H11764" s="2">
        <v>30154</v>
      </c>
    </row>
    <row r="11765" spans="1:8" x14ac:dyDescent="0.25">
      <c r="A11765">
        <v>659553402</v>
      </c>
      <c r="B11765" t="s">
        <v>943</v>
      </c>
      <c r="C11765" t="s">
        <v>26425</v>
      </c>
      <c r="D11765" t="s">
        <v>26426</v>
      </c>
      <c r="E11765" t="s">
        <v>26427</v>
      </c>
      <c r="F11765" t="s">
        <v>23251</v>
      </c>
      <c r="G11765" t="s">
        <v>2519</v>
      </c>
      <c r="H11765" s="2">
        <v>30889</v>
      </c>
    </row>
    <row r="11766" spans="1:8" x14ac:dyDescent="0.25">
      <c r="A11766">
        <v>676115099</v>
      </c>
      <c r="B11766" t="s">
        <v>943</v>
      </c>
      <c r="C11766" t="s">
        <v>26428</v>
      </c>
      <c r="D11766" t="s">
        <v>26429</v>
      </c>
      <c r="E11766" t="s">
        <v>26430</v>
      </c>
      <c r="F11766" t="s">
        <v>26180</v>
      </c>
      <c r="G11766" t="s">
        <v>2519</v>
      </c>
      <c r="H11766" s="2">
        <v>30593</v>
      </c>
    </row>
    <row r="11767" spans="1:8" x14ac:dyDescent="0.25">
      <c r="A11767">
        <v>678455572</v>
      </c>
      <c r="B11767" t="s">
        <v>4709</v>
      </c>
      <c r="C11767" t="s">
        <v>26431</v>
      </c>
      <c r="D11767" t="s">
        <v>26432</v>
      </c>
      <c r="E11767" t="s">
        <v>26433</v>
      </c>
      <c r="F11767" t="s">
        <v>26434</v>
      </c>
      <c r="G11767" t="s">
        <v>2519</v>
      </c>
      <c r="H11767" s="2">
        <v>30012</v>
      </c>
    </row>
    <row r="11768" spans="1:8" x14ac:dyDescent="0.25">
      <c r="A11768">
        <v>608436235</v>
      </c>
      <c r="B11768" t="s">
        <v>943</v>
      </c>
      <c r="C11768" t="s">
        <v>26435</v>
      </c>
      <c r="D11768" t="s">
        <v>26436</v>
      </c>
      <c r="E11768" t="s">
        <v>26437</v>
      </c>
      <c r="F11768" t="s">
        <v>26438</v>
      </c>
      <c r="G11768" t="s">
        <v>2519</v>
      </c>
      <c r="H11768" s="2">
        <v>30565</v>
      </c>
    </row>
    <row r="11769" spans="1:8" x14ac:dyDescent="0.25">
      <c r="A11769">
        <v>626009558</v>
      </c>
      <c r="B11769" t="s">
        <v>943</v>
      </c>
      <c r="C11769" t="s">
        <v>26439</v>
      </c>
      <c r="D11769" t="s">
        <v>26440</v>
      </c>
      <c r="E11769" t="s">
        <v>26441</v>
      </c>
      <c r="F11769" t="s">
        <v>26135</v>
      </c>
      <c r="G11769" t="s">
        <v>2519</v>
      </c>
      <c r="H11769" t="s">
        <v>26442</v>
      </c>
    </row>
    <row r="11770" spans="1:8" x14ac:dyDescent="0.25">
      <c r="A11770">
        <v>620811071</v>
      </c>
      <c r="B11770" t="s">
        <v>943</v>
      </c>
      <c r="C11770" t="s">
        <v>26443</v>
      </c>
      <c r="D11770" t="s">
        <v>26444</v>
      </c>
      <c r="E11770" t="s">
        <v>26445</v>
      </c>
      <c r="F11770" t="s">
        <v>26446</v>
      </c>
      <c r="G11770" t="s">
        <v>4192</v>
      </c>
      <c r="H11770" s="2">
        <v>32760</v>
      </c>
    </row>
    <row r="11771" spans="1:8" x14ac:dyDescent="0.25">
      <c r="A11771">
        <v>625393881</v>
      </c>
      <c r="B11771" t="s">
        <v>4634</v>
      </c>
      <c r="C11771" t="s">
        <v>26447</v>
      </c>
      <c r="D11771" t="s">
        <v>26448</v>
      </c>
      <c r="E11771" t="s">
        <v>26449</v>
      </c>
      <c r="F11771" t="s">
        <v>26450</v>
      </c>
      <c r="G11771" t="s">
        <v>4192</v>
      </c>
      <c r="H11771" s="2">
        <v>32960</v>
      </c>
    </row>
    <row r="11772" spans="1:8" x14ac:dyDescent="0.25">
      <c r="A11772">
        <v>626210475</v>
      </c>
      <c r="B11772" t="s">
        <v>943</v>
      </c>
      <c r="C11772" t="s">
        <v>26451</v>
      </c>
      <c r="D11772" t="s">
        <v>26452</v>
      </c>
      <c r="E11772" t="s">
        <v>26453</v>
      </c>
      <c r="F11772" t="s">
        <v>26454</v>
      </c>
      <c r="G11772" t="s">
        <v>4192</v>
      </c>
      <c r="H11772" s="2">
        <v>32780</v>
      </c>
    </row>
    <row r="11773" spans="1:8" x14ac:dyDescent="0.25">
      <c r="A11773">
        <v>626300604</v>
      </c>
      <c r="B11773" t="s">
        <v>943</v>
      </c>
      <c r="C11773" t="s">
        <v>26455</v>
      </c>
      <c r="D11773" t="s">
        <v>26456</v>
      </c>
      <c r="E11773" t="s">
        <v>26457</v>
      </c>
      <c r="F11773" t="s">
        <v>26458</v>
      </c>
      <c r="G11773" t="s">
        <v>4192</v>
      </c>
      <c r="H11773" s="2">
        <v>32172</v>
      </c>
    </row>
    <row r="11774" spans="1:8" x14ac:dyDescent="0.25">
      <c r="A11774">
        <v>626444505</v>
      </c>
      <c r="B11774" t="s">
        <v>943</v>
      </c>
      <c r="C11774" t="s">
        <v>26459</v>
      </c>
      <c r="D11774" t="s">
        <v>26460</v>
      </c>
      <c r="E11774" t="s">
        <v>26461</v>
      </c>
      <c r="F11774" t="s">
        <v>26462</v>
      </c>
      <c r="G11774" t="s">
        <v>4192</v>
      </c>
      <c r="H11774" s="2">
        <v>32840</v>
      </c>
    </row>
    <row r="11775" spans="1:8" x14ac:dyDescent="0.25">
      <c r="A11775">
        <v>626814499</v>
      </c>
      <c r="B11775" t="s">
        <v>943</v>
      </c>
      <c r="C11775" t="s">
        <v>26463</v>
      </c>
      <c r="D11775" t="s">
        <v>26464</v>
      </c>
      <c r="E11775" t="s">
        <v>26465</v>
      </c>
      <c r="F11775" t="s">
        <v>26466</v>
      </c>
      <c r="G11775" t="s">
        <v>4192</v>
      </c>
      <c r="H11775" s="2">
        <v>32411</v>
      </c>
    </row>
    <row r="11776" spans="1:8" x14ac:dyDescent="0.25">
      <c r="A11776">
        <v>627064476</v>
      </c>
      <c r="B11776" t="s">
        <v>943</v>
      </c>
      <c r="C11776" t="s">
        <v>26467</v>
      </c>
      <c r="D11776" t="s">
        <v>26468</v>
      </c>
      <c r="E11776" t="s">
        <v>26469</v>
      </c>
      <c r="F11776" t="s">
        <v>26470</v>
      </c>
      <c r="G11776" t="s">
        <v>4192</v>
      </c>
      <c r="H11776" s="2">
        <v>32236</v>
      </c>
    </row>
    <row r="11777" spans="1:8" x14ac:dyDescent="0.25">
      <c r="A11777">
        <v>627618563</v>
      </c>
      <c r="B11777" t="s">
        <v>943</v>
      </c>
      <c r="C11777" t="s">
        <v>26471</v>
      </c>
      <c r="D11777" t="s">
        <v>26472</v>
      </c>
      <c r="E11777" t="s">
        <v>26473</v>
      </c>
      <c r="F11777" t="s">
        <v>26462</v>
      </c>
      <c r="G11777" t="s">
        <v>4192</v>
      </c>
      <c r="H11777" s="2">
        <v>32840</v>
      </c>
    </row>
    <row r="11778" spans="1:8" x14ac:dyDescent="0.25">
      <c r="A11778">
        <v>628465877</v>
      </c>
      <c r="B11778" t="s">
        <v>943</v>
      </c>
      <c r="C11778" t="s">
        <v>26474</v>
      </c>
      <c r="D11778" t="s">
        <v>26475</v>
      </c>
      <c r="E11778" t="s">
        <v>26476</v>
      </c>
      <c r="F11778" t="s">
        <v>26477</v>
      </c>
      <c r="G11778" t="s">
        <v>4192</v>
      </c>
      <c r="H11778" s="2">
        <v>32318</v>
      </c>
    </row>
    <row r="11779" spans="1:8" x14ac:dyDescent="0.25">
      <c r="A11779">
        <v>629304787</v>
      </c>
      <c r="B11779" t="s">
        <v>943</v>
      </c>
      <c r="C11779" t="s">
        <v>26478</v>
      </c>
      <c r="D11779" t="s">
        <v>26479</v>
      </c>
      <c r="E11779" t="s">
        <v>26480</v>
      </c>
      <c r="F11779" t="s">
        <v>26481</v>
      </c>
      <c r="G11779" t="s">
        <v>4192</v>
      </c>
      <c r="H11779" s="2">
        <v>32372</v>
      </c>
    </row>
    <row r="11780" spans="1:8" x14ac:dyDescent="0.25">
      <c r="A11780">
        <v>629454116</v>
      </c>
      <c r="B11780" t="s">
        <v>943</v>
      </c>
      <c r="C11780" t="s">
        <v>26482</v>
      </c>
      <c r="D11780" t="s">
        <v>26483</v>
      </c>
      <c r="E11780" t="s">
        <v>26484</v>
      </c>
      <c r="F11780" t="s">
        <v>26485</v>
      </c>
      <c r="G11780" t="s">
        <v>4192</v>
      </c>
      <c r="H11780" s="2">
        <v>32450</v>
      </c>
    </row>
    <row r="11781" spans="1:8" x14ac:dyDescent="0.25">
      <c r="A11781">
        <v>629845043</v>
      </c>
      <c r="B11781" t="s">
        <v>943</v>
      </c>
      <c r="C11781" t="s">
        <v>26486</v>
      </c>
      <c r="D11781" t="s">
        <v>26487</v>
      </c>
      <c r="E11781" t="s">
        <v>26488</v>
      </c>
      <c r="F11781" t="s">
        <v>26489</v>
      </c>
      <c r="G11781" t="s">
        <v>4192</v>
      </c>
      <c r="H11781" s="2">
        <v>32226</v>
      </c>
    </row>
    <row r="11782" spans="1:8" x14ac:dyDescent="0.25">
      <c r="A11782">
        <v>630163861</v>
      </c>
      <c r="B11782" t="s">
        <v>4709</v>
      </c>
      <c r="C11782" t="s">
        <v>26490</v>
      </c>
      <c r="D11782" t="s">
        <v>26491</v>
      </c>
      <c r="E11782" t="s">
        <v>26492</v>
      </c>
      <c r="F11782" t="s">
        <v>26493</v>
      </c>
      <c r="G11782" t="s">
        <v>4192</v>
      </c>
      <c r="H11782" s="2">
        <v>32450</v>
      </c>
    </row>
    <row r="11783" spans="1:8" x14ac:dyDescent="0.25">
      <c r="A11783">
        <v>630439410</v>
      </c>
      <c r="B11783" t="s">
        <v>943</v>
      </c>
      <c r="C11783" t="s">
        <v>26494</v>
      </c>
      <c r="D11783" t="s">
        <v>26495</v>
      </c>
      <c r="E11783" t="s">
        <v>26496</v>
      </c>
      <c r="F11783" t="s">
        <v>26497</v>
      </c>
      <c r="G11783" t="s">
        <v>4192</v>
      </c>
      <c r="H11783" s="2">
        <v>32769</v>
      </c>
    </row>
    <row r="11784" spans="1:8" x14ac:dyDescent="0.25">
      <c r="A11784">
        <v>616802653</v>
      </c>
      <c r="B11784" t="s">
        <v>4634</v>
      </c>
      <c r="C11784" t="s">
        <v>26498</v>
      </c>
      <c r="D11784" t="s">
        <v>26499</v>
      </c>
      <c r="E11784" t="s">
        <v>26500</v>
      </c>
      <c r="F11784" t="s">
        <v>26501</v>
      </c>
      <c r="G11784" t="s">
        <v>4192</v>
      </c>
      <c r="H11784" s="2">
        <v>32111</v>
      </c>
    </row>
    <row r="11785" spans="1:8" x14ac:dyDescent="0.25">
      <c r="A11785">
        <v>696850932</v>
      </c>
      <c r="B11785" t="s">
        <v>4634</v>
      </c>
      <c r="C11785" t="s">
        <v>26502</v>
      </c>
      <c r="D11785" t="s">
        <v>26503</v>
      </c>
      <c r="E11785" t="s">
        <v>26504</v>
      </c>
      <c r="F11785" t="s">
        <v>26505</v>
      </c>
      <c r="G11785" t="s">
        <v>4192</v>
      </c>
      <c r="H11785" s="2">
        <v>32813</v>
      </c>
    </row>
    <row r="11786" spans="1:8" x14ac:dyDescent="0.25">
      <c r="A11786">
        <v>680339332</v>
      </c>
      <c r="B11786" t="s">
        <v>4638</v>
      </c>
      <c r="C11786" t="s">
        <v>26506</v>
      </c>
      <c r="D11786" t="s">
        <v>26507</v>
      </c>
      <c r="E11786" t="s">
        <v>26508</v>
      </c>
      <c r="F11786" t="s">
        <v>26509</v>
      </c>
      <c r="G11786" t="s">
        <v>4192</v>
      </c>
      <c r="H11786" s="2">
        <v>32272</v>
      </c>
    </row>
    <row r="11787" spans="1:8" x14ac:dyDescent="0.25">
      <c r="A11787">
        <v>667229948</v>
      </c>
      <c r="B11787" t="s">
        <v>4709</v>
      </c>
      <c r="C11787" t="s">
        <v>26510</v>
      </c>
      <c r="D11787" t="s">
        <v>26511</v>
      </c>
      <c r="E11787" t="s">
        <v>26512</v>
      </c>
      <c r="F11787" t="s">
        <v>26513</v>
      </c>
      <c r="G11787" t="s">
        <v>4192</v>
      </c>
      <c r="H11787" s="2">
        <v>32004</v>
      </c>
    </row>
    <row r="11788" spans="1:8" x14ac:dyDescent="0.25">
      <c r="A11788">
        <v>628594248</v>
      </c>
      <c r="B11788" t="s">
        <v>943</v>
      </c>
      <c r="C11788" t="s">
        <v>26514</v>
      </c>
      <c r="D11788" t="s">
        <v>26515</v>
      </c>
      <c r="E11788" t="s">
        <v>26516</v>
      </c>
      <c r="F11788" t="s">
        <v>26517</v>
      </c>
      <c r="G11788" t="s">
        <v>4192</v>
      </c>
      <c r="H11788" s="2">
        <v>32792</v>
      </c>
    </row>
    <row r="11789" spans="1:8" x14ac:dyDescent="0.25">
      <c r="A11789">
        <v>619380529</v>
      </c>
      <c r="B11789" t="s">
        <v>4634</v>
      </c>
      <c r="C11789" t="s">
        <v>26518</v>
      </c>
      <c r="D11789" t="s">
        <v>26519</v>
      </c>
      <c r="E11789" t="s">
        <v>26520</v>
      </c>
      <c r="F11789" t="s">
        <v>26521</v>
      </c>
      <c r="G11789" t="s">
        <v>4192</v>
      </c>
      <c r="H11789" s="2">
        <v>32838</v>
      </c>
    </row>
    <row r="11790" spans="1:8" x14ac:dyDescent="0.25">
      <c r="A11790">
        <v>616530744</v>
      </c>
      <c r="B11790" t="s">
        <v>943</v>
      </c>
      <c r="C11790" t="s">
        <v>26522</v>
      </c>
      <c r="D11790" t="s">
        <v>26523</v>
      </c>
      <c r="E11790" t="s">
        <v>26524</v>
      </c>
      <c r="F11790" t="s">
        <v>26525</v>
      </c>
      <c r="G11790" t="s">
        <v>4192</v>
      </c>
      <c r="H11790" s="2">
        <v>32102</v>
      </c>
    </row>
    <row r="11791" spans="1:8" x14ac:dyDescent="0.25">
      <c r="A11791">
        <v>649880461</v>
      </c>
      <c r="B11791" t="s">
        <v>943</v>
      </c>
      <c r="C11791" t="s">
        <v>26526</v>
      </c>
      <c r="D11791" t="s">
        <v>26527</v>
      </c>
      <c r="E11791" t="s">
        <v>26528</v>
      </c>
      <c r="F11791" t="s">
        <v>26529</v>
      </c>
      <c r="G11791" t="s">
        <v>4192</v>
      </c>
      <c r="H11791" s="2">
        <v>32101</v>
      </c>
    </row>
    <row r="11792" spans="1:8" x14ac:dyDescent="0.25">
      <c r="A11792">
        <v>680303876</v>
      </c>
      <c r="B11792" t="s">
        <v>943</v>
      </c>
      <c r="C11792" t="s">
        <v>26530</v>
      </c>
      <c r="D11792" t="s">
        <v>26531</v>
      </c>
      <c r="E11792" t="s">
        <v>26532</v>
      </c>
      <c r="F11792" t="s">
        <v>26533</v>
      </c>
      <c r="G11792" t="s">
        <v>4192</v>
      </c>
      <c r="H11792" s="2">
        <v>32314</v>
      </c>
    </row>
    <row r="11793" spans="1:8" x14ac:dyDescent="0.25">
      <c r="A11793">
        <v>615625985</v>
      </c>
      <c r="B11793" t="s">
        <v>4634</v>
      </c>
      <c r="C11793" t="s">
        <v>26534</v>
      </c>
      <c r="D11793" t="s">
        <v>26535</v>
      </c>
      <c r="E11793" t="s">
        <v>26536</v>
      </c>
      <c r="F11793" t="s">
        <v>26537</v>
      </c>
      <c r="G11793" t="s">
        <v>4192</v>
      </c>
      <c r="H11793" s="2">
        <v>32316</v>
      </c>
    </row>
    <row r="11794" spans="1:8" x14ac:dyDescent="0.25">
      <c r="A11794">
        <v>669278315</v>
      </c>
      <c r="B11794" t="s">
        <v>943</v>
      </c>
      <c r="C11794" t="s">
        <v>26538</v>
      </c>
      <c r="D11794" t="s">
        <v>26539</v>
      </c>
      <c r="E11794" t="s">
        <v>26540</v>
      </c>
      <c r="F11794" t="s">
        <v>26541</v>
      </c>
      <c r="G11794" t="s">
        <v>4192</v>
      </c>
      <c r="H11794" s="2">
        <v>32793</v>
      </c>
    </row>
    <row r="11795" spans="1:8" x14ac:dyDescent="0.25">
      <c r="A11795">
        <v>629989944</v>
      </c>
      <c r="B11795" t="s">
        <v>943</v>
      </c>
      <c r="C11795" t="s">
        <v>26542</v>
      </c>
      <c r="D11795" t="s">
        <v>26543</v>
      </c>
      <c r="E11795" t="s">
        <v>26544</v>
      </c>
      <c r="F11795" t="s">
        <v>26545</v>
      </c>
      <c r="G11795" t="s">
        <v>4192</v>
      </c>
      <c r="H11795" s="2">
        <v>32613</v>
      </c>
    </row>
    <row r="11796" spans="1:8" x14ac:dyDescent="0.25">
      <c r="A11796">
        <v>669505417</v>
      </c>
      <c r="B11796" t="s">
        <v>943</v>
      </c>
      <c r="C11796" t="s">
        <v>26546</v>
      </c>
      <c r="D11796" t="s">
        <v>26547</v>
      </c>
      <c r="E11796" t="s">
        <v>26548</v>
      </c>
      <c r="F11796" t="s">
        <v>26549</v>
      </c>
      <c r="G11796" t="s">
        <v>4192</v>
      </c>
      <c r="H11796" s="2">
        <v>32613</v>
      </c>
    </row>
    <row r="11797" spans="1:8" x14ac:dyDescent="0.25">
      <c r="A11797">
        <v>629436180</v>
      </c>
      <c r="B11797" t="s">
        <v>943</v>
      </c>
      <c r="C11797" t="s">
        <v>26550</v>
      </c>
      <c r="D11797" t="s">
        <v>26551</v>
      </c>
      <c r="E11797" t="s">
        <v>26552</v>
      </c>
      <c r="F11797" t="s">
        <v>26553</v>
      </c>
      <c r="G11797" t="s">
        <v>4192</v>
      </c>
      <c r="H11797" s="2">
        <v>32610</v>
      </c>
    </row>
    <row r="11798" spans="1:8" x14ac:dyDescent="0.25">
      <c r="A11798">
        <v>669576591</v>
      </c>
      <c r="B11798" t="s">
        <v>4709</v>
      </c>
      <c r="C11798" t="s">
        <v>26554</v>
      </c>
      <c r="D11798" t="s">
        <v>26555</v>
      </c>
      <c r="E11798" t="s">
        <v>26556</v>
      </c>
      <c r="F11798" t="s">
        <v>26557</v>
      </c>
      <c r="G11798" t="s">
        <v>4192</v>
      </c>
      <c r="H11798" s="2">
        <v>32618</v>
      </c>
    </row>
    <row r="11799" spans="1:8" x14ac:dyDescent="0.25">
      <c r="A11799">
        <v>678639458</v>
      </c>
      <c r="B11799" t="s">
        <v>4634</v>
      </c>
      <c r="C11799" t="s">
        <v>26558</v>
      </c>
      <c r="D11799" t="s">
        <v>26559</v>
      </c>
      <c r="E11799" t="s">
        <v>26560</v>
      </c>
      <c r="F11799" t="s">
        <v>26462</v>
      </c>
      <c r="G11799" t="s">
        <v>4192</v>
      </c>
      <c r="H11799" s="2">
        <v>32840</v>
      </c>
    </row>
    <row r="11800" spans="1:8" x14ac:dyDescent="0.25">
      <c r="A11800">
        <v>639622483</v>
      </c>
      <c r="B11800" t="s">
        <v>4634</v>
      </c>
      <c r="C11800" t="s">
        <v>26561</v>
      </c>
      <c r="D11800" t="s">
        <v>26562</v>
      </c>
      <c r="E11800" t="s">
        <v>26563</v>
      </c>
      <c r="F11800" t="s">
        <v>26564</v>
      </c>
      <c r="G11800" t="s">
        <v>4192</v>
      </c>
      <c r="H11800" s="2">
        <v>32652</v>
      </c>
    </row>
    <row r="11801" spans="1:8" x14ac:dyDescent="0.25">
      <c r="A11801">
        <v>626182172</v>
      </c>
      <c r="B11801" t="s">
        <v>4665</v>
      </c>
      <c r="C11801" t="s">
        <v>26565</v>
      </c>
      <c r="D11801" t="s">
        <v>26566</v>
      </c>
      <c r="E11801" t="s">
        <v>26567</v>
      </c>
      <c r="F11801" t="s">
        <v>26568</v>
      </c>
      <c r="G11801" t="s">
        <v>4192</v>
      </c>
      <c r="H11801" s="2">
        <v>32650</v>
      </c>
    </row>
    <row r="11802" spans="1:8" x14ac:dyDescent="0.25">
      <c r="A11802">
        <v>658043150</v>
      </c>
      <c r="B11802" t="s">
        <v>4634</v>
      </c>
      <c r="C11802" t="s">
        <v>26569</v>
      </c>
      <c r="D11802" t="s">
        <v>26570</v>
      </c>
      <c r="E11802" t="s">
        <v>26571</v>
      </c>
      <c r="F11802" t="s">
        <v>26572</v>
      </c>
      <c r="G11802" t="s">
        <v>4192</v>
      </c>
      <c r="H11802" s="2">
        <v>32635</v>
      </c>
    </row>
    <row r="11803" spans="1:8" x14ac:dyDescent="0.25">
      <c r="A11803">
        <v>600814491</v>
      </c>
      <c r="B11803" t="s">
        <v>4709</v>
      </c>
      <c r="C11803" t="s">
        <v>26573</v>
      </c>
      <c r="D11803" t="s">
        <v>26574</v>
      </c>
      <c r="E11803" t="s">
        <v>26575</v>
      </c>
      <c r="F11803" t="s">
        <v>26576</v>
      </c>
      <c r="G11803" t="s">
        <v>4192</v>
      </c>
      <c r="H11803" s="2">
        <v>32705</v>
      </c>
    </row>
    <row r="11804" spans="1:8" x14ac:dyDescent="0.25">
      <c r="A11804">
        <v>697338592</v>
      </c>
      <c r="B11804" t="s">
        <v>4696</v>
      </c>
      <c r="C11804" t="s">
        <v>26577</v>
      </c>
      <c r="D11804" t="s">
        <v>26578</v>
      </c>
      <c r="E11804" t="s">
        <v>26579</v>
      </c>
      <c r="F11804" t="s">
        <v>26580</v>
      </c>
      <c r="G11804" t="s">
        <v>4192</v>
      </c>
      <c r="H11804" s="2">
        <v>32200</v>
      </c>
    </row>
    <row r="11805" spans="1:8" x14ac:dyDescent="0.25">
      <c r="A11805">
        <v>679427899</v>
      </c>
      <c r="B11805" t="s">
        <v>4709</v>
      </c>
      <c r="C11805" t="s">
        <v>26581</v>
      </c>
      <c r="D11805" t="s">
        <v>26582</v>
      </c>
      <c r="E11805" t="s">
        <v>26583</v>
      </c>
      <c r="F11805" t="s">
        <v>26584</v>
      </c>
      <c r="G11805" t="s">
        <v>4192</v>
      </c>
      <c r="H11805" s="2">
        <v>32824</v>
      </c>
    </row>
    <row r="11806" spans="1:8" x14ac:dyDescent="0.25">
      <c r="A11806">
        <v>686393379</v>
      </c>
      <c r="B11806" t="s">
        <v>943</v>
      </c>
      <c r="C11806" t="s">
        <v>26585</v>
      </c>
      <c r="D11806" t="s">
        <v>26586</v>
      </c>
      <c r="E11806" t="s">
        <v>26587</v>
      </c>
      <c r="F11806" t="s">
        <v>26588</v>
      </c>
      <c r="G11806" t="s">
        <v>4192</v>
      </c>
      <c r="H11806" s="2">
        <v>15679</v>
      </c>
    </row>
    <row r="11807" spans="1:8" x14ac:dyDescent="0.25">
      <c r="A11807">
        <v>600214511</v>
      </c>
      <c r="B11807" t="s">
        <v>943</v>
      </c>
      <c r="C11807" t="s">
        <v>26589</v>
      </c>
      <c r="D11807" t="s">
        <v>26590</v>
      </c>
      <c r="E11807" t="s">
        <v>26591</v>
      </c>
      <c r="F11807" t="s">
        <v>26450</v>
      </c>
      <c r="G11807" t="s">
        <v>4192</v>
      </c>
      <c r="H11807" s="2">
        <v>32930</v>
      </c>
    </row>
    <row r="11808" spans="1:8" x14ac:dyDescent="0.25">
      <c r="A11808">
        <v>606264627</v>
      </c>
      <c r="B11808" t="s">
        <v>4709</v>
      </c>
      <c r="C11808" t="s">
        <v>26592</v>
      </c>
      <c r="D11808" t="s">
        <v>26593</v>
      </c>
      <c r="E11808" t="s">
        <v>26594</v>
      </c>
      <c r="F11808" t="s">
        <v>26595</v>
      </c>
      <c r="G11808" t="s">
        <v>4192</v>
      </c>
      <c r="H11808" s="2">
        <v>32316</v>
      </c>
    </row>
    <row r="11809" spans="1:8" x14ac:dyDescent="0.25">
      <c r="A11809">
        <v>607880583</v>
      </c>
      <c r="B11809" t="s">
        <v>4709</v>
      </c>
      <c r="C11809" t="s">
        <v>26596</v>
      </c>
      <c r="D11809" t="s">
        <v>26597</v>
      </c>
      <c r="E11809" t="s">
        <v>26598</v>
      </c>
      <c r="F11809" t="s">
        <v>26599</v>
      </c>
      <c r="G11809" t="s">
        <v>4192</v>
      </c>
      <c r="H11809" s="2">
        <v>32670</v>
      </c>
    </row>
    <row r="11810" spans="1:8" x14ac:dyDescent="0.25">
      <c r="A11810">
        <v>607916878</v>
      </c>
      <c r="B11810" t="s">
        <v>943</v>
      </c>
      <c r="C11810" t="s">
        <v>26600</v>
      </c>
      <c r="D11810" t="s">
        <v>26601</v>
      </c>
      <c r="E11810" t="s">
        <v>26602</v>
      </c>
      <c r="F11810" t="s">
        <v>26603</v>
      </c>
      <c r="G11810" t="s">
        <v>4192</v>
      </c>
      <c r="H11810" s="2">
        <v>32950</v>
      </c>
    </row>
    <row r="11811" spans="1:8" x14ac:dyDescent="0.25">
      <c r="A11811">
        <v>609493534</v>
      </c>
      <c r="B11811" t="s">
        <v>4709</v>
      </c>
      <c r="C11811" t="s">
        <v>26604</v>
      </c>
      <c r="D11811" t="s">
        <v>26605</v>
      </c>
      <c r="E11811" t="s">
        <v>26606</v>
      </c>
      <c r="F11811" t="s">
        <v>26580</v>
      </c>
      <c r="G11811" t="s">
        <v>4192</v>
      </c>
      <c r="H11811" s="2">
        <v>32200</v>
      </c>
    </row>
    <row r="11812" spans="1:8" x14ac:dyDescent="0.25">
      <c r="A11812">
        <v>609970825</v>
      </c>
      <c r="B11812" t="s">
        <v>943</v>
      </c>
      <c r="C11812" t="s">
        <v>26607</v>
      </c>
      <c r="D11812" t="s">
        <v>26608</v>
      </c>
      <c r="E11812" t="s">
        <v>26609</v>
      </c>
      <c r="F11812" t="s">
        <v>26610</v>
      </c>
      <c r="G11812" t="s">
        <v>4192</v>
      </c>
      <c r="H11812" s="2">
        <v>32613</v>
      </c>
    </row>
    <row r="11813" spans="1:8" x14ac:dyDescent="0.25">
      <c r="A11813">
        <v>609985876</v>
      </c>
      <c r="B11813" t="s">
        <v>943</v>
      </c>
      <c r="C11813" t="s">
        <v>26611</v>
      </c>
      <c r="D11813" t="s">
        <v>26612</v>
      </c>
      <c r="E11813" t="s">
        <v>26613</v>
      </c>
      <c r="F11813" t="s">
        <v>26614</v>
      </c>
      <c r="G11813" t="s">
        <v>4192</v>
      </c>
      <c r="H11813" s="2">
        <v>32981</v>
      </c>
    </row>
    <row r="11814" spans="1:8" x14ac:dyDescent="0.25">
      <c r="A11814">
        <v>610063233</v>
      </c>
      <c r="B11814" t="s">
        <v>943</v>
      </c>
      <c r="C11814" t="s">
        <v>26615</v>
      </c>
      <c r="D11814" t="s">
        <v>26616</v>
      </c>
      <c r="E11814" t="s">
        <v>26617</v>
      </c>
      <c r="F11814" t="s">
        <v>26618</v>
      </c>
      <c r="G11814" t="s">
        <v>4192</v>
      </c>
      <c r="H11814" s="2">
        <v>32161</v>
      </c>
    </row>
    <row r="11815" spans="1:8" x14ac:dyDescent="0.25">
      <c r="A11815">
        <v>620334139</v>
      </c>
      <c r="B11815" t="s">
        <v>943</v>
      </c>
      <c r="C11815" t="s">
        <v>26619</v>
      </c>
      <c r="D11815" t="s">
        <v>26620</v>
      </c>
      <c r="E11815" t="s">
        <v>26621</v>
      </c>
      <c r="F11815" t="s">
        <v>26622</v>
      </c>
      <c r="G11815" t="s">
        <v>4192</v>
      </c>
      <c r="H11815" s="2">
        <v>32358</v>
      </c>
    </row>
    <row r="11816" spans="1:8" x14ac:dyDescent="0.25">
      <c r="A11816">
        <v>660607261</v>
      </c>
      <c r="B11816" t="s">
        <v>943</v>
      </c>
      <c r="C11816" t="s">
        <v>26623</v>
      </c>
      <c r="D11816" t="s">
        <v>26624</v>
      </c>
      <c r="E11816" t="s">
        <v>26625</v>
      </c>
      <c r="F11816" t="s">
        <v>26626</v>
      </c>
      <c r="G11816" t="s">
        <v>4192</v>
      </c>
      <c r="H11816" s="2">
        <v>32111</v>
      </c>
    </row>
    <row r="11817" spans="1:8" x14ac:dyDescent="0.25">
      <c r="A11817">
        <v>667572382</v>
      </c>
      <c r="B11817" t="s">
        <v>943</v>
      </c>
      <c r="C11817" t="s">
        <v>26627</v>
      </c>
      <c r="D11817" t="s">
        <v>26628</v>
      </c>
      <c r="E11817" t="s">
        <v>26629</v>
      </c>
      <c r="F11817" t="s">
        <v>26630</v>
      </c>
      <c r="G11817" t="s">
        <v>4192</v>
      </c>
      <c r="H11817" s="2">
        <v>32704</v>
      </c>
    </row>
    <row r="11818" spans="1:8" x14ac:dyDescent="0.25">
      <c r="A11818">
        <v>669034303</v>
      </c>
      <c r="B11818" t="s">
        <v>4709</v>
      </c>
      <c r="C11818" t="s">
        <v>26631</v>
      </c>
      <c r="D11818" t="s">
        <v>26632</v>
      </c>
      <c r="E11818" t="s">
        <v>26633</v>
      </c>
      <c r="F11818" t="s">
        <v>26634</v>
      </c>
      <c r="G11818" t="s">
        <v>4192</v>
      </c>
      <c r="H11818" s="2">
        <v>32137</v>
      </c>
    </row>
    <row r="11819" spans="1:8" x14ac:dyDescent="0.25">
      <c r="A11819">
        <v>669618456</v>
      </c>
      <c r="B11819" t="s">
        <v>943</v>
      </c>
      <c r="C11819" t="s">
        <v>26635</v>
      </c>
      <c r="D11819" t="s">
        <v>26636</v>
      </c>
      <c r="E11819" t="s">
        <v>26637</v>
      </c>
      <c r="F11819" t="s">
        <v>26638</v>
      </c>
      <c r="G11819" t="s">
        <v>4192</v>
      </c>
      <c r="H11819" s="2">
        <v>32910</v>
      </c>
    </row>
    <row r="11820" spans="1:8" x14ac:dyDescent="0.25">
      <c r="A11820">
        <v>671194761</v>
      </c>
      <c r="B11820" t="s">
        <v>4634</v>
      </c>
      <c r="C11820" t="s">
        <v>26639</v>
      </c>
      <c r="D11820" t="s">
        <v>26640</v>
      </c>
      <c r="E11820" t="s">
        <v>26641</v>
      </c>
      <c r="F11820" t="s">
        <v>26642</v>
      </c>
      <c r="G11820" t="s">
        <v>4192</v>
      </c>
      <c r="H11820" s="2">
        <v>32821</v>
      </c>
    </row>
    <row r="11821" spans="1:8" x14ac:dyDescent="0.25">
      <c r="A11821">
        <v>674607886</v>
      </c>
      <c r="B11821" t="s">
        <v>4709</v>
      </c>
      <c r="C11821" t="s">
        <v>26643</v>
      </c>
      <c r="D11821" t="s">
        <v>26644</v>
      </c>
      <c r="E11821" t="s">
        <v>26645</v>
      </c>
      <c r="F11821" t="s">
        <v>26646</v>
      </c>
      <c r="G11821" t="s">
        <v>4192</v>
      </c>
      <c r="H11821" s="2">
        <v>32103</v>
      </c>
    </row>
    <row r="11822" spans="1:8" x14ac:dyDescent="0.25">
      <c r="A11822">
        <v>675908186</v>
      </c>
      <c r="B11822" t="s">
        <v>4634</v>
      </c>
      <c r="C11822" t="s">
        <v>26647</v>
      </c>
      <c r="D11822" t="s">
        <v>26648</v>
      </c>
      <c r="E11822" t="s">
        <v>26649</v>
      </c>
      <c r="F11822" t="s">
        <v>26650</v>
      </c>
      <c r="G11822" t="s">
        <v>4192</v>
      </c>
      <c r="H11822" s="2">
        <v>32572</v>
      </c>
    </row>
    <row r="11823" spans="1:8" x14ac:dyDescent="0.25">
      <c r="A11823">
        <v>676868538</v>
      </c>
      <c r="B11823" t="s">
        <v>943</v>
      </c>
      <c r="C11823" t="s">
        <v>26651</v>
      </c>
      <c r="D11823" t="s">
        <v>26652</v>
      </c>
      <c r="E11823" t="s">
        <v>26653</v>
      </c>
      <c r="F11823" t="s">
        <v>26654</v>
      </c>
      <c r="G11823" t="s">
        <v>4192</v>
      </c>
      <c r="H11823" s="2">
        <v>32549</v>
      </c>
    </row>
    <row r="11824" spans="1:8" x14ac:dyDescent="0.25">
      <c r="A11824">
        <v>679262417</v>
      </c>
      <c r="B11824" t="s">
        <v>943</v>
      </c>
      <c r="C11824" t="s">
        <v>26655</v>
      </c>
      <c r="D11824" t="s">
        <v>26656</v>
      </c>
      <c r="E11824" t="s">
        <v>26657</v>
      </c>
      <c r="F11824" t="s">
        <v>26658</v>
      </c>
      <c r="G11824" t="s">
        <v>4192</v>
      </c>
      <c r="H11824" s="2">
        <v>32920</v>
      </c>
    </row>
    <row r="11825" spans="1:8" x14ac:dyDescent="0.25">
      <c r="A11825">
        <v>679456368</v>
      </c>
      <c r="B11825" t="s">
        <v>943</v>
      </c>
      <c r="C11825" t="s">
        <v>26659</v>
      </c>
      <c r="D11825" t="s">
        <v>26660</v>
      </c>
      <c r="E11825" t="s">
        <v>26661</v>
      </c>
      <c r="F11825" t="s">
        <v>26662</v>
      </c>
      <c r="G11825" t="s">
        <v>4192</v>
      </c>
      <c r="H11825" s="2">
        <v>32814</v>
      </c>
    </row>
    <row r="11826" spans="1:8" x14ac:dyDescent="0.25">
      <c r="A11826">
        <v>685208197</v>
      </c>
      <c r="B11826" t="s">
        <v>4634</v>
      </c>
      <c r="C11826" t="s">
        <v>26663</v>
      </c>
      <c r="D11826" t="s">
        <v>26664</v>
      </c>
      <c r="E11826" t="s">
        <v>26665</v>
      </c>
      <c r="F11826" t="s">
        <v>26666</v>
      </c>
      <c r="G11826" t="s">
        <v>4192</v>
      </c>
      <c r="H11826" s="2">
        <v>32372</v>
      </c>
    </row>
    <row r="11827" spans="1:8" x14ac:dyDescent="0.25">
      <c r="A11827">
        <v>686516422</v>
      </c>
      <c r="B11827" t="s">
        <v>943</v>
      </c>
      <c r="C11827" t="s">
        <v>26667</v>
      </c>
      <c r="D11827" t="s">
        <v>26668</v>
      </c>
      <c r="E11827" t="s">
        <v>26669</v>
      </c>
      <c r="F11827" t="s">
        <v>26450</v>
      </c>
      <c r="G11827" t="s">
        <v>4192</v>
      </c>
      <c r="H11827" s="2">
        <v>32930</v>
      </c>
    </row>
    <row r="11828" spans="1:8" x14ac:dyDescent="0.25">
      <c r="A11828">
        <v>618843822</v>
      </c>
      <c r="B11828" t="s">
        <v>943</v>
      </c>
      <c r="C11828" t="s">
        <v>26670</v>
      </c>
      <c r="D11828" t="s">
        <v>26671</v>
      </c>
      <c r="E11828" t="s">
        <v>26672</v>
      </c>
      <c r="F11828" t="s">
        <v>26658</v>
      </c>
      <c r="G11828" t="s">
        <v>4192</v>
      </c>
      <c r="H11828" s="2">
        <v>32920</v>
      </c>
    </row>
    <row r="11829" spans="1:8" x14ac:dyDescent="0.25">
      <c r="A11829">
        <v>619654294</v>
      </c>
      <c r="B11829" t="s">
        <v>943</v>
      </c>
      <c r="C11829" t="s">
        <v>26673</v>
      </c>
      <c r="D11829" t="s">
        <v>26674</v>
      </c>
      <c r="E11829" t="s">
        <v>26675</v>
      </c>
      <c r="F11829" t="s">
        <v>26676</v>
      </c>
      <c r="G11829" t="s">
        <v>4192</v>
      </c>
      <c r="H11829" s="2">
        <v>32610</v>
      </c>
    </row>
    <row r="11830" spans="1:8" x14ac:dyDescent="0.25">
      <c r="A11830">
        <v>638257740</v>
      </c>
      <c r="B11830" t="s">
        <v>943</v>
      </c>
      <c r="C11830" t="s">
        <v>26677</v>
      </c>
      <c r="D11830" t="s">
        <v>26678</v>
      </c>
      <c r="E11830" t="s">
        <v>26679</v>
      </c>
      <c r="F11830" t="s">
        <v>26680</v>
      </c>
      <c r="G11830" t="s">
        <v>4192</v>
      </c>
      <c r="H11830" s="2">
        <v>32540</v>
      </c>
    </row>
    <row r="11831" spans="1:8" x14ac:dyDescent="0.25">
      <c r="A11831">
        <v>638313073</v>
      </c>
      <c r="B11831" t="s">
        <v>943</v>
      </c>
      <c r="C11831" t="s">
        <v>26681</v>
      </c>
      <c r="D11831" t="s">
        <v>26682</v>
      </c>
      <c r="E11831" t="s">
        <v>26683</v>
      </c>
      <c r="F11831" t="s">
        <v>26576</v>
      </c>
      <c r="G11831" t="s">
        <v>4192</v>
      </c>
      <c r="H11831" s="2">
        <v>32705</v>
      </c>
    </row>
    <row r="11832" spans="1:8" x14ac:dyDescent="0.25">
      <c r="A11832">
        <v>639550308</v>
      </c>
      <c r="B11832" t="s">
        <v>943</v>
      </c>
      <c r="C11832" t="s">
        <v>26684</v>
      </c>
      <c r="D11832" t="s">
        <v>26685</v>
      </c>
      <c r="E11832" t="s">
        <v>26686</v>
      </c>
      <c r="F11832" t="s">
        <v>26462</v>
      </c>
      <c r="G11832" t="s">
        <v>4192</v>
      </c>
      <c r="H11832" s="2">
        <v>32840</v>
      </c>
    </row>
    <row r="11833" spans="1:8" x14ac:dyDescent="0.25">
      <c r="A11833">
        <v>639951502</v>
      </c>
      <c r="B11833" t="s">
        <v>4665</v>
      </c>
      <c r="C11833" t="s">
        <v>26687</v>
      </c>
      <c r="D11833" t="s">
        <v>26688</v>
      </c>
      <c r="E11833" t="s">
        <v>26689</v>
      </c>
      <c r="F11833" t="s">
        <v>26662</v>
      </c>
      <c r="G11833" t="s">
        <v>4192</v>
      </c>
      <c r="H11833" s="2">
        <v>32814</v>
      </c>
    </row>
    <row r="11834" spans="1:8" x14ac:dyDescent="0.25">
      <c r="A11834">
        <v>646149420</v>
      </c>
      <c r="B11834" t="s">
        <v>943</v>
      </c>
      <c r="C11834" t="s">
        <v>26690</v>
      </c>
      <c r="D11834" t="s">
        <v>26691</v>
      </c>
      <c r="E11834" t="s">
        <v>26692</v>
      </c>
      <c r="F11834" t="s">
        <v>26693</v>
      </c>
      <c r="G11834" t="s">
        <v>4192</v>
      </c>
      <c r="H11834" s="2">
        <v>32890</v>
      </c>
    </row>
    <row r="11835" spans="1:8" x14ac:dyDescent="0.25">
      <c r="A11835">
        <v>646352210</v>
      </c>
      <c r="B11835" t="s">
        <v>4634</v>
      </c>
      <c r="C11835" t="s">
        <v>26694</v>
      </c>
      <c r="D11835" t="s">
        <v>26695</v>
      </c>
      <c r="E11835" t="s">
        <v>26696</v>
      </c>
      <c r="F11835" t="s">
        <v>26697</v>
      </c>
      <c r="G11835" t="s">
        <v>4192</v>
      </c>
      <c r="H11835" s="2">
        <v>32631</v>
      </c>
    </row>
    <row r="11836" spans="1:8" x14ac:dyDescent="0.25">
      <c r="A11836">
        <v>647956707</v>
      </c>
      <c r="B11836" t="s">
        <v>943</v>
      </c>
      <c r="C11836" t="s">
        <v>26698</v>
      </c>
      <c r="D11836" t="s">
        <v>26699</v>
      </c>
      <c r="E11836" t="s">
        <v>26700</v>
      </c>
      <c r="F11836" t="s">
        <v>26701</v>
      </c>
      <c r="G11836" t="s">
        <v>4192</v>
      </c>
      <c r="H11836" s="2">
        <v>32950</v>
      </c>
    </row>
    <row r="11837" spans="1:8" x14ac:dyDescent="0.25">
      <c r="A11837">
        <v>647962534</v>
      </c>
      <c r="B11837" t="s">
        <v>4709</v>
      </c>
      <c r="C11837" t="s">
        <v>26702</v>
      </c>
      <c r="D11837" t="s">
        <v>26703</v>
      </c>
      <c r="E11837" t="s">
        <v>26704</v>
      </c>
      <c r="F11837" t="s">
        <v>26705</v>
      </c>
      <c r="G11837" t="s">
        <v>4192</v>
      </c>
      <c r="H11837" s="2">
        <v>32651</v>
      </c>
    </row>
    <row r="11838" spans="1:8" x14ac:dyDescent="0.25">
      <c r="A11838">
        <v>649063802</v>
      </c>
      <c r="B11838" t="s">
        <v>943</v>
      </c>
      <c r="C11838" t="s">
        <v>26706</v>
      </c>
      <c r="D11838" t="s">
        <v>26707</v>
      </c>
      <c r="E11838" t="s">
        <v>26708</v>
      </c>
      <c r="F11838" t="s">
        <v>26709</v>
      </c>
      <c r="G11838" t="s">
        <v>4192</v>
      </c>
      <c r="H11838" s="2">
        <v>32890</v>
      </c>
    </row>
    <row r="11839" spans="1:8" x14ac:dyDescent="0.25">
      <c r="A11839">
        <v>649480493</v>
      </c>
      <c r="B11839" t="s">
        <v>4634</v>
      </c>
      <c r="C11839" t="s">
        <v>26710</v>
      </c>
      <c r="D11839" t="s">
        <v>26711</v>
      </c>
      <c r="E11839" t="s">
        <v>26712</v>
      </c>
      <c r="F11839" t="s">
        <v>26713</v>
      </c>
      <c r="G11839" t="s">
        <v>4192</v>
      </c>
      <c r="H11839" s="2">
        <v>32515</v>
      </c>
    </row>
    <row r="11840" spans="1:8" x14ac:dyDescent="0.25">
      <c r="A11840">
        <v>650292717</v>
      </c>
      <c r="B11840" t="s">
        <v>943</v>
      </c>
      <c r="C11840" t="s">
        <v>26714</v>
      </c>
      <c r="D11840" t="s">
        <v>26715</v>
      </c>
      <c r="E11840" t="s">
        <v>26716</v>
      </c>
      <c r="F11840" t="s">
        <v>26717</v>
      </c>
      <c r="G11840" t="s">
        <v>4192</v>
      </c>
      <c r="H11840" s="2">
        <v>32822</v>
      </c>
    </row>
    <row r="11841" spans="1:8" x14ac:dyDescent="0.25">
      <c r="A11841">
        <v>650516602</v>
      </c>
      <c r="B11841" t="s">
        <v>4709</v>
      </c>
      <c r="C11841" t="s">
        <v>26718</v>
      </c>
      <c r="D11841" t="s">
        <v>26719</v>
      </c>
      <c r="E11841" t="s">
        <v>26720</v>
      </c>
      <c r="F11841" t="s">
        <v>26721</v>
      </c>
      <c r="G11841" t="s">
        <v>4192</v>
      </c>
      <c r="H11841" s="2">
        <v>32356</v>
      </c>
    </row>
    <row r="11842" spans="1:8" x14ac:dyDescent="0.25">
      <c r="A11842">
        <v>653771192</v>
      </c>
      <c r="B11842" t="s">
        <v>4634</v>
      </c>
      <c r="C11842" t="s">
        <v>26722</v>
      </c>
      <c r="D11842" t="s">
        <v>26723</v>
      </c>
      <c r="E11842" t="s">
        <v>26724</v>
      </c>
      <c r="F11842" t="s">
        <v>26477</v>
      </c>
      <c r="G11842" t="s">
        <v>4192</v>
      </c>
      <c r="H11842" s="2">
        <v>32318</v>
      </c>
    </row>
    <row r="11843" spans="1:8" x14ac:dyDescent="0.25">
      <c r="A11843">
        <v>655156520</v>
      </c>
      <c r="B11843" t="s">
        <v>4709</v>
      </c>
      <c r="C11843" t="s">
        <v>26725</v>
      </c>
      <c r="D11843" t="s">
        <v>26726</v>
      </c>
      <c r="E11843" t="s">
        <v>26727</v>
      </c>
      <c r="F11843" t="s">
        <v>26728</v>
      </c>
      <c r="G11843" t="s">
        <v>4192</v>
      </c>
      <c r="H11843" s="2">
        <v>32153</v>
      </c>
    </row>
    <row r="11844" spans="1:8" x14ac:dyDescent="0.25">
      <c r="A11844">
        <v>691871972</v>
      </c>
      <c r="B11844" t="s">
        <v>4634</v>
      </c>
      <c r="C11844" t="s">
        <v>26729</v>
      </c>
      <c r="D11844" t="s">
        <v>26730</v>
      </c>
      <c r="E11844" t="s">
        <v>26731</v>
      </c>
      <c r="F11844" t="s">
        <v>26732</v>
      </c>
      <c r="G11844" t="s">
        <v>4192</v>
      </c>
      <c r="H11844" s="2">
        <v>32829</v>
      </c>
    </row>
    <row r="11845" spans="1:8" x14ac:dyDescent="0.25">
      <c r="A11845">
        <v>692665157</v>
      </c>
      <c r="B11845" t="s">
        <v>4634</v>
      </c>
      <c r="C11845" t="s">
        <v>26733</v>
      </c>
      <c r="D11845" t="s">
        <v>26734</v>
      </c>
      <c r="E11845" t="s">
        <v>26735</v>
      </c>
      <c r="F11845" t="s">
        <v>26736</v>
      </c>
      <c r="G11845" t="s">
        <v>4192</v>
      </c>
      <c r="H11845" s="2">
        <v>32500</v>
      </c>
    </row>
    <row r="11846" spans="1:8" x14ac:dyDescent="0.25">
      <c r="A11846">
        <v>699366086</v>
      </c>
      <c r="B11846" t="s">
        <v>4709</v>
      </c>
      <c r="C11846" t="s">
        <v>26737</v>
      </c>
      <c r="D11846" t="s">
        <v>26738</v>
      </c>
      <c r="E11846" t="s">
        <v>26739</v>
      </c>
      <c r="F11846" t="s">
        <v>26740</v>
      </c>
      <c r="G11846" t="s">
        <v>4192</v>
      </c>
      <c r="H11846" s="2">
        <v>32360</v>
      </c>
    </row>
    <row r="11847" spans="1:8" x14ac:dyDescent="0.25">
      <c r="A11847">
        <v>605600982</v>
      </c>
      <c r="B11847" t="s">
        <v>4634</v>
      </c>
      <c r="C11847" t="s">
        <v>26741</v>
      </c>
      <c r="D11847" t="s">
        <v>26742</v>
      </c>
      <c r="E11847" t="s">
        <v>26743</v>
      </c>
      <c r="F11847" t="s">
        <v>26744</v>
      </c>
      <c r="G11847" t="s">
        <v>4192</v>
      </c>
      <c r="H11847" s="2">
        <v>32898</v>
      </c>
    </row>
    <row r="11848" spans="1:8" x14ac:dyDescent="0.25">
      <c r="A11848">
        <v>617886582</v>
      </c>
      <c r="B11848" t="s">
        <v>4709</v>
      </c>
      <c r="C11848" t="s">
        <v>26745</v>
      </c>
      <c r="D11848" t="s">
        <v>26746</v>
      </c>
      <c r="E11848" t="s">
        <v>26747</v>
      </c>
      <c r="F11848" t="s">
        <v>26748</v>
      </c>
      <c r="G11848" t="s">
        <v>4192</v>
      </c>
      <c r="H11848" s="2">
        <v>32960</v>
      </c>
    </row>
    <row r="11849" spans="1:8" x14ac:dyDescent="0.25">
      <c r="A11849">
        <v>620773476</v>
      </c>
      <c r="B11849" t="s">
        <v>943</v>
      </c>
      <c r="C11849" t="s">
        <v>26749</v>
      </c>
      <c r="D11849" t="s">
        <v>26750</v>
      </c>
      <c r="E11849" t="s">
        <v>26751</v>
      </c>
      <c r="F11849" t="s">
        <v>26752</v>
      </c>
      <c r="G11849" t="s">
        <v>4192</v>
      </c>
      <c r="H11849" s="2">
        <v>32170</v>
      </c>
    </row>
    <row r="11850" spans="1:8" x14ac:dyDescent="0.25">
      <c r="A11850">
        <v>628657974</v>
      </c>
      <c r="B11850" t="s">
        <v>4709</v>
      </c>
      <c r="C11850" t="s">
        <v>26753</v>
      </c>
      <c r="D11850" t="s">
        <v>26754</v>
      </c>
      <c r="E11850" t="s">
        <v>26755</v>
      </c>
      <c r="F11850" t="s">
        <v>26756</v>
      </c>
      <c r="G11850" t="s">
        <v>4192</v>
      </c>
      <c r="H11850" s="2">
        <v>32614</v>
      </c>
    </row>
    <row r="11851" spans="1:8" x14ac:dyDescent="0.25">
      <c r="A11851">
        <v>638567012</v>
      </c>
      <c r="B11851" t="s">
        <v>943</v>
      </c>
      <c r="C11851" t="s">
        <v>26757</v>
      </c>
      <c r="D11851" t="s">
        <v>26758</v>
      </c>
      <c r="E11851" t="s">
        <v>26759</v>
      </c>
      <c r="F11851" t="s">
        <v>26760</v>
      </c>
      <c r="G11851" t="s">
        <v>4192</v>
      </c>
      <c r="H11851" s="2">
        <v>32557</v>
      </c>
    </row>
    <row r="11852" spans="1:8" x14ac:dyDescent="0.25">
      <c r="A11852">
        <v>639412251</v>
      </c>
      <c r="B11852" t="s">
        <v>4634</v>
      </c>
      <c r="C11852" t="s">
        <v>26761</v>
      </c>
      <c r="D11852" t="s">
        <v>26762</v>
      </c>
      <c r="E11852" t="s">
        <v>26696</v>
      </c>
      <c r="F11852" t="s">
        <v>26697</v>
      </c>
      <c r="G11852" t="s">
        <v>4192</v>
      </c>
      <c r="H11852" s="2">
        <v>32631</v>
      </c>
    </row>
    <row r="11853" spans="1:8" x14ac:dyDescent="0.25">
      <c r="A11853">
        <v>639418535</v>
      </c>
      <c r="B11853" t="s">
        <v>4634</v>
      </c>
      <c r="C11853" t="s">
        <v>26763</v>
      </c>
      <c r="D11853" t="s">
        <v>26764</v>
      </c>
      <c r="E11853" t="s">
        <v>26765</v>
      </c>
      <c r="F11853" t="s">
        <v>26470</v>
      </c>
      <c r="G11853" t="s">
        <v>4192</v>
      </c>
      <c r="H11853" s="2">
        <v>32236</v>
      </c>
    </row>
    <row r="11854" spans="1:8" x14ac:dyDescent="0.25">
      <c r="A11854">
        <v>646751986</v>
      </c>
      <c r="B11854" t="s">
        <v>943</v>
      </c>
      <c r="C11854" t="s">
        <v>26766</v>
      </c>
      <c r="D11854" t="s">
        <v>26767</v>
      </c>
      <c r="E11854" t="s">
        <v>26768</v>
      </c>
      <c r="F11854" t="s">
        <v>26614</v>
      </c>
      <c r="G11854" t="s">
        <v>4192</v>
      </c>
      <c r="H11854" s="2">
        <v>32981</v>
      </c>
    </row>
    <row r="11855" spans="1:8" x14ac:dyDescent="0.25">
      <c r="A11855">
        <v>650942675</v>
      </c>
      <c r="B11855" t="s">
        <v>943</v>
      </c>
      <c r="C11855" t="s">
        <v>26769</v>
      </c>
      <c r="D11855" t="s">
        <v>26770</v>
      </c>
      <c r="E11855" t="s">
        <v>26771</v>
      </c>
      <c r="F11855" t="s">
        <v>26772</v>
      </c>
      <c r="G11855" t="s">
        <v>4192</v>
      </c>
      <c r="H11855" s="2">
        <v>32868</v>
      </c>
    </row>
    <row r="11856" spans="1:8" x14ac:dyDescent="0.25">
      <c r="A11856">
        <v>695981303</v>
      </c>
      <c r="B11856" t="s">
        <v>4709</v>
      </c>
      <c r="C11856" t="s">
        <v>26773</v>
      </c>
      <c r="D11856" t="s">
        <v>26774</v>
      </c>
      <c r="E11856" t="s">
        <v>26775</v>
      </c>
      <c r="F11856" t="s">
        <v>26776</v>
      </c>
      <c r="G11856" t="s">
        <v>4192</v>
      </c>
      <c r="H11856" s="2">
        <v>32412</v>
      </c>
    </row>
    <row r="11857" spans="1:8" x14ac:dyDescent="0.25">
      <c r="A11857">
        <v>626773063</v>
      </c>
      <c r="B11857" t="s">
        <v>4709</v>
      </c>
      <c r="C11857" t="s">
        <v>26777</v>
      </c>
      <c r="D11857" t="s">
        <v>26778</v>
      </c>
      <c r="E11857" t="s">
        <v>26779</v>
      </c>
      <c r="F11857" t="s">
        <v>26780</v>
      </c>
      <c r="G11857" t="s">
        <v>4192</v>
      </c>
      <c r="H11857" t="s">
        <v>26781</v>
      </c>
    </row>
    <row r="11858" spans="1:8" x14ac:dyDescent="0.25">
      <c r="A11858">
        <v>627427995</v>
      </c>
      <c r="B11858" t="s">
        <v>943</v>
      </c>
      <c r="C11858" t="s">
        <v>26782</v>
      </c>
      <c r="D11858" t="s">
        <v>26783</v>
      </c>
      <c r="E11858" t="s">
        <v>26784</v>
      </c>
      <c r="F11858" t="s">
        <v>26785</v>
      </c>
      <c r="G11858" t="s">
        <v>4192</v>
      </c>
      <c r="H11858" t="s">
        <v>26786</v>
      </c>
    </row>
    <row r="11859" spans="1:8" x14ac:dyDescent="0.25">
      <c r="A11859">
        <v>629868752</v>
      </c>
      <c r="B11859" t="s">
        <v>4709</v>
      </c>
      <c r="C11859" t="s">
        <v>26787</v>
      </c>
      <c r="D11859" t="s">
        <v>26788</v>
      </c>
      <c r="E11859" t="s">
        <v>26789</v>
      </c>
      <c r="F11859" t="s">
        <v>26634</v>
      </c>
      <c r="G11859" t="s">
        <v>4192</v>
      </c>
      <c r="H11859" t="s">
        <v>26790</v>
      </c>
    </row>
    <row r="11860" spans="1:8" x14ac:dyDescent="0.25">
      <c r="A11860">
        <v>630313662</v>
      </c>
      <c r="B11860" t="s">
        <v>4709</v>
      </c>
      <c r="C11860" t="s">
        <v>26791</v>
      </c>
      <c r="D11860" t="s">
        <v>26792</v>
      </c>
      <c r="E11860" t="s">
        <v>26793</v>
      </c>
      <c r="F11860" t="s">
        <v>26794</v>
      </c>
      <c r="G11860" t="s">
        <v>4192</v>
      </c>
      <c r="H11860" t="s">
        <v>26795</v>
      </c>
    </row>
    <row r="11861" spans="1:8" x14ac:dyDescent="0.25">
      <c r="A11861">
        <v>607457679</v>
      </c>
      <c r="B11861" t="s">
        <v>943</v>
      </c>
      <c r="C11861" t="s">
        <v>26796</v>
      </c>
      <c r="D11861" t="s">
        <v>26797</v>
      </c>
      <c r="E11861" t="s">
        <v>26798</v>
      </c>
      <c r="F11861" t="s">
        <v>26799</v>
      </c>
      <c r="G11861" t="s">
        <v>22775</v>
      </c>
      <c r="H11861" s="2">
        <v>52006</v>
      </c>
    </row>
    <row r="11862" spans="1:8" x14ac:dyDescent="0.25">
      <c r="A11862">
        <v>679933971</v>
      </c>
      <c r="B11862" t="s">
        <v>943</v>
      </c>
      <c r="C11862" t="s">
        <v>26800</v>
      </c>
      <c r="D11862" t="s">
        <v>26801</v>
      </c>
      <c r="E11862" t="s">
        <v>26802</v>
      </c>
      <c r="F11862" t="s">
        <v>26803</v>
      </c>
      <c r="G11862" t="s">
        <v>22775</v>
      </c>
      <c r="H11862" s="2">
        <v>25724</v>
      </c>
    </row>
    <row r="11863" spans="1:8" x14ac:dyDescent="0.25">
      <c r="A11863">
        <v>690815942</v>
      </c>
      <c r="B11863" t="s">
        <v>943</v>
      </c>
      <c r="C11863" t="s">
        <v>26804</v>
      </c>
      <c r="D11863" t="s">
        <v>26805</v>
      </c>
      <c r="E11863" t="s">
        <v>26806</v>
      </c>
      <c r="F11863" t="s">
        <v>26807</v>
      </c>
      <c r="G11863" t="s">
        <v>2561</v>
      </c>
      <c r="H11863" s="2">
        <v>31008</v>
      </c>
    </row>
    <row r="11864" spans="1:8" x14ac:dyDescent="0.25">
      <c r="A11864">
        <v>660197988</v>
      </c>
      <c r="B11864" t="s">
        <v>4709</v>
      </c>
      <c r="C11864" t="s">
        <v>26808</v>
      </c>
      <c r="D11864" t="s">
        <v>26809</v>
      </c>
      <c r="E11864" t="s">
        <v>26810</v>
      </c>
      <c r="F11864" t="s">
        <v>26811</v>
      </c>
      <c r="G11864" t="s">
        <v>2561</v>
      </c>
      <c r="H11864" s="2">
        <v>31010</v>
      </c>
    </row>
    <row r="11865" spans="1:8" x14ac:dyDescent="0.25">
      <c r="A11865">
        <v>630518387</v>
      </c>
      <c r="B11865" t="s">
        <v>4634</v>
      </c>
      <c r="C11865" t="s">
        <v>26812</v>
      </c>
      <c r="D11865" t="s">
        <v>26813</v>
      </c>
      <c r="E11865" t="s">
        <v>26814</v>
      </c>
      <c r="F11865" t="s">
        <v>26815</v>
      </c>
      <c r="G11865" t="s">
        <v>2561</v>
      </c>
      <c r="H11865" s="2">
        <v>31698</v>
      </c>
    </row>
    <row r="11866" spans="1:8" x14ac:dyDescent="0.25">
      <c r="A11866">
        <v>637982027</v>
      </c>
      <c r="B11866" t="s">
        <v>4709</v>
      </c>
      <c r="C11866" t="s">
        <v>26816</v>
      </c>
      <c r="D11866" t="s">
        <v>26817</v>
      </c>
      <c r="E11866" t="s">
        <v>26818</v>
      </c>
      <c r="F11866" t="s">
        <v>26819</v>
      </c>
      <c r="G11866" t="s">
        <v>2561</v>
      </c>
      <c r="H11866" s="2">
        <v>31799</v>
      </c>
    </row>
    <row r="11867" spans="1:8" x14ac:dyDescent="0.25">
      <c r="A11867">
        <v>626715882</v>
      </c>
      <c r="B11867" t="s">
        <v>943</v>
      </c>
      <c r="C11867" t="s">
        <v>26820</v>
      </c>
      <c r="D11867" t="s">
        <v>26821</v>
      </c>
      <c r="E11867" t="s">
        <v>26822</v>
      </c>
      <c r="F11867" t="s">
        <v>26823</v>
      </c>
      <c r="G11867" t="s">
        <v>2561</v>
      </c>
      <c r="H11867" s="2">
        <v>31470</v>
      </c>
    </row>
    <row r="11868" spans="1:8" x14ac:dyDescent="0.25">
      <c r="A11868">
        <v>659122021</v>
      </c>
      <c r="B11868" t="s">
        <v>4665</v>
      </c>
      <c r="C11868" t="s">
        <v>26824</v>
      </c>
      <c r="D11868" t="s">
        <v>26825</v>
      </c>
      <c r="E11868" t="s">
        <v>26826</v>
      </c>
      <c r="F11868" t="s">
        <v>26827</v>
      </c>
      <c r="G11868" t="s">
        <v>2561</v>
      </c>
      <c r="H11868" s="2">
        <v>31171</v>
      </c>
    </row>
    <row r="11869" spans="1:8" x14ac:dyDescent="0.25">
      <c r="A11869">
        <v>619559040</v>
      </c>
      <c r="B11869" t="s">
        <v>943</v>
      </c>
      <c r="C11869" t="s">
        <v>26828</v>
      </c>
      <c r="D11869" t="s">
        <v>26829</v>
      </c>
      <c r="E11869" t="s">
        <v>26830</v>
      </c>
      <c r="F11869" t="s">
        <v>26831</v>
      </c>
      <c r="G11869" t="s">
        <v>2561</v>
      </c>
      <c r="H11869" s="2">
        <v>31152</v>
      </c>
    </row>
    <row r="11870" spans="1:8" x14ac:dyDescent="0.25">
      <c r="A11870">
        <v>648723334</v>
      </c>
      <c r="B11870" t="s">
        <v>943</v>
      </c>
      <c r="C11870" t="s">
        <v>26832</v>
      </c>
      <c r="D11870" t="s">
        <v>26833</v>
      </c>
      <c r="E11870" t="s">
        <v>26834</v>
      </c>
      <c r="F11870" t="s">
        <v>26835</v>
      </c>
      <c r="G11870" t="s">
        <v>2561</v>
      </c>
      <c r="H11870" s="2">
        <v>31131</v>
      </c>
    </row>
    <row r="11871" spans="1:8" x14ac:dyDescent="0.25">
      <c r="A11871">
        <v>690190336</v>
      </c>
      <c r="B11871" t="s">
        <v>943</v>
      </c>
      <c r="C11871" t="s">
        <v>26836</v>
      </c>
      <c r="D11871" t="s">
        <v>26837</v>
      </c>
      <c r="E11871" t="s">
        <v>26838</v>
      </c>
      <c r="F11871" t="s">
        <v>26839</v>
      </c>
      <c r="G11871" t="s">
        <v>2561</v>
      </c>
      <c r="H11871" s="2">
        <v>31153</v>
      </c>
    </row>
    <row r="11872" spans="1:8" x14ac:dyDescent="0.25">
      <c r="A11872">
        <v>659500505</v>
      </c>
      <c r="B11872" t="s">
        <v>4638</v>
      </c>
      <c r="C11872" t="s">
        <v>26840</v>
      </c>
      <c r="D11872" t="s">
        <v>26841</v>
      </c>
      <c r="E11872" t="s">
        <v>26842</v>
      </c>
      <c r="F11872" t="s">
        <v>26843</v>
      </c>
      <c r="G11872" t="s">
        <v>2561</v>
      </c>
      <c r="H11872" s="2">
        <v>31110</v>
      </c>
    </row>
    <row r="11873" spans="1:8" x14ac:dyDescent="0.25">
      <c r="A11873">
        <v>686161324</v>
      </c>
      <c r="B11873" t="s">
        <v>4696</v>
      </c>
      <c r="C11873" t="s">
        <v>26844</v>
      </c>
      <c r="D11873" t="s">
        <v>26845</v>
      </c>
      <c r="E11873" t="s">
        <v>26846</v>
      </c>
      <c r="F11873" t="s">
        <v>26847</v>
      </c>
      <c r="G11873" t="s">
        <v>2561</v>
      </c>
      <c r="H11873" s="2">
        <v>31191</v>
      </c>
    </row>
    <row r="11874" spans="1:8" x14ac:dyDescent="0.25">
      <c r="A11874">
        <v>690364238</v>
      </c>
      <c r="B11874" t="s">
        <v>4638</v>
      </c>
      <c r="C11874" t="s">
        <v>26848</v>
      </c>
      <c r="D11874" t="s">
        <v>26849</v>
      </c>
      <c r="E11874" t="s">
        <v>26850</v>
      </c>
      <c r="F11874" t="s">
        <v>26851</v>
      </c>
      <c r="G11874" t="s">
        <v>2561</v>
      </c>
      <c r="H11874" s="2">
        <v>31697</v>
      </c>
    </row>
    <row r="11875" spans="1:8" x14ac:dyDescent="0.25">
      <c r="A11875">
        <v>676693596</v>
      </c>
      <c r="B11875" t="s">
        <v>4709</v>
      </c>
      <c r="C11875" t="s">
        <v>26852</v>
      </c>
      <c r="D11875" t="s">
        <v>26853</v>
      </c>
      <c r="E11875" t="s">
        <v>26854</v>
      </c>
      <c r="F11875" t="s">
        <v>26855</v>
      </c>
      <c r="G11875" t="s">
        <v>2561</v>
      </c>
      <c r="H11875" s="2">
        <v>31740</v>
      </c>
    </row>
    <row r="11876" spans="1:8" x14ac:dyDescent="0.25">
      <c r="A11876">
        <v>636488300</v>
      </c>
      <c r="B11876" t="s">
        <v>943</v>
      </c>
      <c r="C11876" t="s">
        <v>26856</v>
      </c>
      <c r="D11876" t="s">
        <v>26857</v>
      </c>
      <c r="E11876" t="s">
        <v>26858</v>
      </c>
      <c r="F11876" t="s">
        <v>26859</v>
      </c>
      <c r="G11876" t="s">
        <v>2561</v>
      </c>
      <c r="H11876" s="2">
        <v>31791</v>
      </c>
    </row>
    <row r="11877" spans="1:8" x14ac:dyDescent="0.25">
      <c r="A11877">
        <v>699559685</v>
      </c>
      <c r="B11877" t="s">
        <v>943</v>
      </c>
      <c r="C11877" t="s">
        <v>26860</v>
      </c>
      <c r="D11877" t="s">
        <v>26861</v>
      </c>
      <c r="E11877" t="s">
        <v>26862</v>
      </c>
      <c r="F11877" t="s">
        <v>26859</v>
      </c>
      <c r="G11877" t="s">
        <v>2561</v>
      </c>
      <c r="H11877" s="2">
        <v>31791</v>
      </c>
    </row>
    <row r="11878" spans="1:8" x14ac:dyDescent="0.25">
      <c r="A11878">
        <v>679920660</v>
      </c>
      <c r="B11878" t="s">
        <v>943</v>
      </c>
      <c r="C11878" t="s">
        <v>26863</v>
      </c>
      <c r="D11878" t="s">
        <v>26864</v>
      </c>
      <c r="E11878" t="s">
        <v>26865</v>
      </c>
      <c r="F11878" t="s">
        <v>26859</v>
      </c>
      <c r="G11878" t="s">
        <v>2561</v>
      </c>
      <c r="H11878" s="2">
        <v>31791</v>
      </c>
    </row>
    <row r="11879" spans="1:8" x14ac:dyDescent="0.25">
      <c r="A11879">
        <v>682304078</v>
      </c>
      <c r="B11879" t="s">
        <v>943</v>
      </c>
      <c r="C11879" t="s">
        <v>26866</v>
      </c>
      <c r="D11879" t="s">
        <v>26867</v>
      </c>
      <c r="E11879" t="s">
        <v>26868</v>
      </c>
      <c r="F11879" t="s">
        <v>26859</v>
      </c>
      <c r="G11879" t="s">
        <v>2561</v>
      </c>
      <c r="H11879" s="2">
        <v>31791</v>
      </c>
    </row>
    <row r="11880" spans="1:8" x14ac:dyDescent="0.25">
      <c r="A11880">
        <v>634767385</v>
      </c>
      <c r="B11880" t="s">
        <v>4638</v>
      </c>
      <c r="C11880" t="s">
        <v>26869</v>
      </c>
      <c r="D11880" t="s">
        <v>26870</v>
      </c>
      <c r="E11880" t="s">
        <v>26871</v>
      </c>
      <c r="F11880" t="s">
        <v>26872</v>
      </c>
      <c r="G11880" t="s">
        <v>2561</v>
      </c>
      <c r="H11880" s="2">
        <v>31730</v>
      </c>
    </row>
    <row r="11881" spans="1:8" x14ac:dyDescent="0.25">
      <c r="A11881">
        <v>699325449</v>
      </c>
      <c r="B11881" t="s">
        <v>943</v>
      </c>
      <c r="C11881" t="s">
        <v>26873</v>
      </c>
      <c r="D11881" t="s">
        <v>26874</v>
      </c>
      <c r="E11881" t="s">
        <v>26875</v>
      </c>
      <c r="F11881" t="s">
        <v>26876</v>
      </c>
      <c r="G11881" t="s">
        <v>2561</v>
      </c>
      <c r="H11881" s="2">
        <v>31795</v>
      </c>
    </row>
    <row r="11882" spans="1:8" x14ac:dyDescent="0.25">
      <c r="A11882">
        <v>699652349</v>
      </c>
      <c r="B11882" t="s">
        <v>943</v>
      </c>
      <c r="C11882" t="s">
        <v>26877</v>
      </c>
      <c r="D11882" t="s">
        <v>26878</v>
      </c>
      <c r="E11882" t="s">
        <v>26879</v>
      </c>
      <c r="F11882" t="s">
        <v>26880</v>
      </c>
      <c r="G11882" t="s">
        <v>2561</v>
      </c>
      <c r="H11882" s="2">
        <v>31715</v>
      </c>
    </row>
    <row r="11883" spans="1:8" x14ac:dyDescent="0.25">
      <c r="A11883">
        <v>680661820</v>
      </c>
      <c r="B11883" t="s">
        <v>943</v>
      </c>
      <c r="C11883" t="s">
        <v>26881</v>
      </c>
      <c r="D11883" t="s">
        <v>26882</v>
      </c>
      <c r="E11883" t="s">
        <v>26883</v>
      </c>
      <c r="F11883" t="s">
        <v>26884</v>
      </c>
      <c r="G11883" t="s">
        <v>2561</v>
      </c>
      <c r="H11883" s="2">
        <v>31800</v>
      </c>
    </row>
    <row r="11884" spans="1:8" x14ac:dyDescent="0.25">
      <c r="A11884">
        <v>650512089</v>
      </c>
      <c r="B11884" t="s">
        <v>943</v>
      </c>
      <c r="C11884" t="s">
        <v>26885</v>
      </c>
      <c r="D11884" t="s">
        <v>26886</v>
      </c>
      <c r="E11884" t="s">
        <v>26887</v>
      </c>
      <c r="F11884" t="s">
        <v>26888</v>
      </c>
      <c r="G11884" t="s">
        <v>2561</v>
      </c>
      <c r="H11884" s="2">
        <v>31012</v>
      </c>
    </row>
    <row r="11885" spans="1:8" x14ac:dyDescent="0.25">
      <c r="A11885">
        <v>630141075</v>
      </c>
      <c r="B11885" t="s">
        <v>4665</v>
      </c>
      <c r="C11885" t="s">
        <v>26889</v>
      </c>
      <c r="D11885" t="s">
        <v>26890</v>
      </c>
      <c r="E11885" t="s">
        <v>26891</v>
      </c>
      <c r="F11885" t="s">
        <v>26892</v>
      </c>
      <c r="G11885" t="s">
        <v>2561</v>
      </c>
      <c r="H11885" s="2">
        <v>31866</v>
      </c>
    </row>
    <row r="11886" spans="1:8" x14ac:dyDescent="0.25">
      <c r="A11886">
        <v>635775017</v>
      </c>
      <c r="B11886" t="s">
        <v>943</v>
      </c>
      <c r="C11886" t="s">
        <v>26893</v>
      </c>
      <c r="D11886" t="s">
        <v>26894</v>
      </c>
      <c r="E11886" t="s">
        <v>26895</v>
      </c>
      <c r="F11886" t="s">
        <v>26896</v>
      </c>
      <c r="G11886" t="s">
        <v>2561</v>
      </c>
      <c r="H11886" s="2">
        <v>31263</v>
      </c>
    </row>
    <row r="11887" spans="1:8" x14ac:dyDescent="0.25">
      <c r="A11887">
        <v>660898437</v>
      </c>
      <c r="B11887" t="s">
        <v>943</v>
      </c>
      <c r="C11887" t="s">
        <v>26897</v>
      </c>
      <c r="D11887" t="s">
        <v>26898</v>
      </c>
      <c r="E11887" t="s">
        <v>26899</v>
      </c>
      <c r="F11887" t="s">
        <v>26900</v>
      </c>
      <c r="G11887" t="s">
        <v>2561</v>
      </c>
      <c r="H11887" s="2">
        <v>31241</v>
      </c>
    </row>
    <row r="11888" spans="1:8" x14ac:dyDescent="0.25">
      <c r="A11888">
        <v>627567695</v>
      </c>
      <c r="B11888" t="s">
        <v>4709</v>
      </c>
      <c r="C11888" t="s">
        <v>26901</v>
      </c>
      <c r="D11888" t="s">
        <v>26902</v>
      </c>
      <c r="E11888" t="s">
        <v>26903</v>
      </c>
      <c r="F11888" t="s">
        <v>26904</v>
      </c>
      <c r="G11888" t="s">
        <v>2561</v>
      </c>
      <c r="H11888" s="2">
        <v>31700</v>
      </c>
    </row>
    <row r="11889" spans="1:8" x14ac:dyDescent="0.25">
      <c r="A11889">
        <v>618889876</v>
      </c>
      <c r="B11889" t="s">
        <v>943</v>
      </c>
      <c r="C11889" t="s">
        <v>26905</v>
      </c>
      <c r="D11889" t="s">
        <v>26906</v>
      </c>
      <c r="E11889" t="s">
        <v>26907</v>
      </c>
      <c r="F11889" t="s">
        <v>26872</v>
      </c>
      <c r="G11889" t="s">
        <v>2561</v>
      </c>
      <c r="H11889" s="2">
        <v>31730</v>
      </c>
    </row>
    <row r="11890" spans="1:8" x14ac:dyDescent="0.25">
      <c r="A11890">
        <v>696398687</v>
      </c>
      <c r="B11890" t="s">
        <v>4665</v>
      </c>
      <c r="C11890" t="s">
        <v>26908</v>
      </c>
      <c r="D11890" t="s">
        <v>26909</v>
      </c>
      <c r="E11890" t="s">
        <v>26910</v>
      </c>
      <c r="F11890" t="s">
        <v>26872</v>
      </c>
      <c r="G11890" t="s">
        <v>2561</v>
      </c>
      <c r="H11890" s="2">
        <v>31730</v>
      </c>
    </row>
    <row r="11891" spans="1:8" x14ac:dyDescent="0.25">
      <c r="A11891">
        <v>646033380</v>
      </c>
      <c r="B11891" t="s">
        <v>943</v>
      </c>
      <c r="C11891" t="s">
        <v>26911</v>
      </c>
      <c r="D11891" t="s">
        <v>26912</v>
      </c>
      <c r="E11891" t="s">
        <v>26913</v>
      </c>
      <c r="F11891" t="s">
        <v>26914</v>
      </c>
      <c r="G11891" t="s">
        <v>2561</v>
      </c>
      <c r="H11891" s="2">
        <v>31710</v>
      </c>
    </row>
    <row r="11892" spans="1:8" x14ac:dyDescent="0.25">
      <c r="A11892">
        <v>696467039</v>
      </c>
      <c r="B11892" t="s">
        <v>943</v>
      </c>
      <c r="C11892" t="s">
        <v>26915</v>
      </c>
      <c r="D11892" t="s">
        <v>26916</v>
      </c>
      <c r="E11892" t="s">
        <v>26917</v>
      </c>
      <c r="F11892" t="s">
        <v>26918</v>
      </c>
      <c r="G11892" t="s">
        <v>2561</v>
      </c>
      <c r="H11892" s="2">
        <v>31711</v>
      </c>
    </row>
    <row r="11893" spans="1:8" x14ac:dyDescent="0.25">
      <c r="A11893">
        <v>679328162</v>
      </c>
      <c r="B11893" t="s">
        <v>4634</v>
      </c>
      <c r="C11893" t="s">
        <v>26919</v>
      </c>
      <c r="D11893" t="s">
        <v>26920</v>
      </c>
      <c r="E11893" t="s">
        <v>26921</v>
      </c>
      <c r="F11893" t="s">
        <v>26922</v>
      </c>
      <c r="G11893" t="s">
        <v>2561</v>
      </c>
      <c r="H11893" s="2">
        <v>31711</v>
      </c>
    </row>
    <row r="11894" spans="1:8" x14ac:dyDescent="0.25">
      <c r="A11894">
        <v>680683239</v>
      </c>
      <c r="B11894" t="s">
        <v>943</v>
      </c>
      <c r="C11894" t="s">
        <v>26923</v>
      </c>
      <c r="D11894" t="s">
        <v>26924</v>
      </c>
      <c r="E11894" t="s">
        <v>26925</v>
      </c>
      <c r="F11894" t="s">
        <v>26926</v>
      </c>
      <c r="G11894" t="s">
        <v>2561</v>
      </c>
      <c r="H11894" s="2">
        <v>31711</v>
      </c>
    </row>
    <row r="11895" spans="1:8" x14ac:dyDescent="0.25">
      <c r="A11895">
        <v>620254230</v>
      </c>
      <c r="B11895" t="s">
        <v>4638</v>
      </c>
      <c r="C11895" t="s">
        <v>26927</v>
      </c>
      <c r="D11895" t="s">
        <v>26928</v>
      </c>
      <c r="E11895" t="s">
        <v>26929</v>
      </c>
      <c r="F11895" t="s">
        <v>26930</v>
      </c>
      <c r="G11895" t="s">
        <v>2561</v>
      </c>
      <c r="H11895" s="2">
        <v>31850</v>
      </c>
    </row>
    <row r="11896" spans="1:8" x14ac:dyDescent="0.25">
      <c r="A11896">
        <v>669946693</v>
      </c>
      <c r="B11896" t="s">
        <v>943</v>
      </c>
      <c r="C11896" t="s">
        <v>26931</v>
      </c>
      <c r="D11896" t="s">
        <v>26932</v>
      </c>
      <c r="E11896" t="s">
        <v>26933</v>
      </c>
      <c r="F11896" t="s">
        <v>26934</v>
      </c>
      <c r="G11896" t="s">
        <v>2561</v>
      </c>
      <c r="H11896" s="2">
        <v>31770</v>
      </c>
    </row>
    <row r="11897" spans="1:8" x14ac:dyDescent="0.25">
      <c r="A11897">
        <v>687085233</v>
      </c>
      <c r="B11897" t="s">
        <v>943</v>
      </c>
      <c r="C11897" t="s">
        <v>26935</v>
      </c>
      <c r="D11897" t="s">
        <v>26936</v>
      </c>
      <c r="E11897" t="s">
        <v>26937</v>
      </c>
      <c r="F11897" t="s">
        <v>26938</v>
      </c>
      <c r="G11897" t="s">
        <v>2561</v>
      </c>
      <c r="H11897" s="2">
        <v>31780</v>
      </c>
    </row>
    <row r="11898" spans="1:8" x14ac:dyDescent="0.25">
      <c r="A11898">
        <v>678971289</v>
      </c>
      <c r="B11898" t="s">
        <v>943</v>
      </c>
      <c r="C11898" t="s">
        <v>26939</v>
      </c>
      <c r="D11898" t="s">
        <v>26940</v>
      </c>
      <c r="E11898" t="s">
        <v>26941</v>
      </c>
      <c r="F11898" t="s">
        <v>26942</v>
      </c>
      <c r="G11898" t="s">
        <v>2561</v>
      </c>
      <c r="H11898" s="2">
        <v>31780</v>
      </c>
    </row>
    <row r="11899" spans="1:8" x14ac:dyDescent="0.25">
      <c r="A11899">
        <v>679892622</v>
      </c>
      <c r="B11899" t="s">
        <v>943</v>
      </c>
      <c r="C11899" t="s">
        <v>26943</v>
      </c>
      <c r="D11899" t="s">
        <v>26944</v>
      </c>
      <c r="E11899" t="s">
        <v>26945</v>
      </c>
      <c r="F11899" t="s">
        <v>26946</v>
      </c>
      <c r="G11899" t="s">
        <v>2561</v>
      </c>
      <c r="H11899" s="2">
        <v>31760</v>
      </c>
    </row>
    <row r="11900" spans="1:8" x14ac:dyDescent="0.25">
      <c r="A11900">
        <v>678755056</v>
      </c>
      <c r="B11900" t="s">
        <v>4709</v>
      </c>
      <c r="C11900" t="s">
        <v>26947</v>
      </c>
      <c r="D11900" t="s">
        <v>26948</v>
      </c>
      <c r="E11900" t="s">
        <v>26949</v>
      </c>
      <c r="F11900" t="s">
        <v>26950</v>
      </c>
      <c r="G11900" t="s">
        <v>2561</v>
      </c>
      <c r="H11900" s="2">
        <v>31770</v>
      </c>
    </row>
    <row r="11901" spans="1:8" x14ac:dyDescent="0.25">
      <c r="A11901">
        <v>646684186</v>
      </c>
      <c r="B11901" t="s">
        <v>943</v>
      </c>
      <c r="C11901" t="s">
        <v>26951</v>
      </c>
      <c r="D11901" t="s">
        <v>26952</v>
      </c>
      <c r="E11901" t="s">
        <v>26953</v>
      </c>
      <c r="F11901" t="s">
        <v>26934</v>
      </c>
      <c r="G11901" t="s">
        <v>2561</v>
      </c>
      <c r="H11901" s="2">
        <v>31770</v>
      </c>
    </row>
    <row r="11902" spans="1:8" x14ac:dyDescent="0.25">
      <c r="A11902">
        <v>689233188</v>
      </c>
      <c r="B11902" t="s">
        <v>943</v>
      </c>
      <c r="C11902" t="s">
        <v>26954</v>
      </c>
      <c r="D11902" t="s">
        <v>26955</v>
      </c>
      <c r="E11902" t="s">
        <v>24511</v>
      </c>
      <c r="F11902" t="s">
        <v>26956</v>
      </c>
      <c r="G11902" t="s">
        <v>2561</v>
      </c>
      <c r="H11902" s="2">
        <v>31313</v>
      </c>
    </row>
    <row r="11903" spans="1:8" x14ac:dyDescent="0.25">
      <c r="A11903">
        <v>628467884</v>
      </c>
      <c r="B11903" t="s">
        <v>943</v>
      </c>
      <c r="C11903" t="s">
        <v>26957</v>
      </c>
      <c r="D11903" t="s">
        <v>26958</v>
      </c>
      <c r="E11903" t="s">
        <v>26959</v>
      </c>
      <c r="F11903" t="s">
        <v>26960</v>
      </c>
      <c r="G11903" t="s">
        <v>2561</v>
      </c>
      <c r="H11903" s="2">
        <v>31382</v>
      </c>
    </row>
    <row r="11904" spans="1:8" x14ac:dyDescent="0.25">
      <c r="A11904">
        <v>626372887</v>
      </c>
      <c r="B11904" t="s">
        <v>4665</v>
      </c>
      <c r="C11904" t="s">
        <v>26961</v>
      </c>
      <c r="D11904" t="s">
        <v>26962</v>
      </c>
      <c r="E11904" t="s">
        <v>26963</v>
      </c>
      <c r="F11904" t="s">
        <v>26964</v>
      </c>
      <c r="G11904" t="s">
        <v>2561</v>
      </c>
      <c r="H11904" s="2">
        <v>31639</v>
      </c>
    </row>
    <row r="11905" spans="1:8" x14ac:dyDescent="0.25">
      <c r="A11905">
        <v>679727161</v>
      </c>
      <c r="B11905" t="s">
        <v>943</v>
      </c>
      <c r="C11905" t="s">
        <v>26965</v>
      </c>
      <c r="D11905" t="s">
        <v>26966</v>
      </c>
      <c r="E11905" t="s">
        <v>26967</v>
      </c>
      <c r="F11905" t="s">
        <v>26968</v>
      </c>
      <c r="G11905" t="s">
        <v>2561</v>
      </c>
      <c r="H11905" s="2">
        <v>31660</v>
      </c>
    </row>
    <row r="11906" spans="1:8" x14ac:dyDescent="0.25">
      <c r="A11906">
        <v>654244618</v>
      </c>
      <c r="B11906" t="s">
        <v>943</v>
      </c>
      <c r="C11906" t="s">
        <v>26969</v>
      </c>
      <c r="D11906" t="s">
        <v>26970</v>
      </c>
      <c r="E11906" t="s">
        <v>26971</v>
      </c>
      <c r="F11906" t="s">
        <v>26972</v>
      </c>
      <c r="G11906" t="s">
        <v>2561</v>
      </c>
      <c r="H11906" s="2">
        <v>31530</v>
      </c>
    </row>
    <row r="11907" spans="1:8" x14ac:dyDescent="0.25">
      <c r="A11907">
        <v>699657022</v>
      </c>
      <c r="B11907" t="s">
        <v>4709</v>
      </c>
      <c r="C11907" t="s">
        <v>26973</v>
      </c>
      <c r="D11907" t="s">
        <v>26974</v>
      </c>
      <c r="E11907" t="s">
        <v>26975</v>
      </c>
      <c r="F11907" t="s">
        <v>26976</v>
      </c>
      <c r="G11907" t="s">
        <v>2561</v>
      </c>
      <c r="H11907" s="2">
        <v>31513</v>
      </c>
    </row>
    <row r="11908" spans="1:8" x14ac:dyDescent="0.25">
      <c r="A11908">
        <v>625770727</v>
      </c>
      <c r="B11908" t="s">
        <v>4665</v>
      </c>
      <c r="C11908" t="s">
        <v>26977</v>
      </c>
      <c r="D11908" t="s">
        <v>26978</v>
      </c>
      <c r="E11908" t="s">
        <v>26979</v>
      </c>
      <c r="F11908" t="s">
        <v>26980</v>
      </c>
      <c r="G11908" t="s">
        <v>2561</v>
      </c>
      <c r="H11908" s="2">
        <v>31195</v>
      </c>
    </row>
    <row r="11909" spans="1:8" x14ac:dyDescent="0.25">
      <c r="A11909">
        <v>662214990</v>
      </c>
      <c r="B11909" t="s">
        <v>943</v>
      </c>
      <c r="C11909" t="s">
        <v>26981</v>
      </c>
      <c r="D11909" t="s">
        <v>26982</v>
      </c>
      <c r="E11909" t="s">
        <v>26983</v>
      </c>
      <c r="F11909" t="s">
        <v>26984</v>
      </c>
      <c r="G11909" t="s">
        <v>2561</v>
      </c>
      <c r="H11909" s="2">
        <v>31312</v>
      </c>
    </row>
    <row r="11910" spans="1:8" x14ac:dyDescent="0.25">
      <c r="A11910">
        <v>676193729</v>
      </c>
      <c r="B11910" t="s">
        <v>4634</v>
      </c>
      <c r="C11910" t="s">
        <v>26985</v>
      </c>
      <c r="D11910" t="s">
        <v>26986</v>
      </c>
      <c r="E11910" t="s">
        <v>26987</v>
      </c>
      <c r="F11910" t="s">
        <v>26988</v>
      </c>
      <c r="G11910" t="s">
        <v>2561</v>
      </c>
      <c r="H11910" s="2">
        <v>31480</v>
      </c>
    </row>
    <row r="11911" spans="1:8" x14ac:dyDescent="0.25">
      <c r="A11911">
        <v>606667848</v>
      </c>
      <c r="B11911" t="s">
        <v>4638</v>
      </c>
      <c r="C11911" t="s">
        <v>26989</v>
      </c>
      <c r="D11911" t="s">
        <v>26990</v>
      </c>
      <c r="E11911" t="s">
        <v>26991</v>
      </c>
      <c r="F11911" t="s">
        <v>26992</v>
      </c>
      <c r="G11911" t="s">
        <v>2561</v>
      </c>
      <c r="H11911" s="2">
        <v>31272</v>
      </c>
    </row>
    <row r="11912" spans="1:8" x14ac:dyDescent="0.25">
      <c r="A11912">
        <v>653326372</v>
      </c>
      <c r="B11912" t="s">
        <v>943</v>
      </c>
      <c r="C11912" t="s">
        <v>26993</v>
      </c>
      <c r="D11912" t="s">
        <v>26994</v>
      </c>
      <c r="E11912" t="s">
        <v>26995</v>
      </c>
      <c r="F11912" t="s">
        <v>26996</v>
      </c>
      <c r="G11912" t="s">
        <v>2561</v>
      </c>
      <c r="H11912" s="2">
        <v>31415</v>
      </c>
    </row>
    <row r="11913" spans="1:8" x14ac:dyDescent="0.25">
      <c r="A11913">
        <v>629991859</v>
      </c>
      <c r="B11913" t="s">
        <v>4665</v>
      </c>
      <c r="C11913" t="s">
        <v>26997</v>
      </c>
      <c r="D11913" t="s">
        <v>26998</v>
      </c>
      <c r="E11913" t="s">
        <v>26999</v>
      </c>
      <c r="F11913" t="s">
        <v>27000</v>
      </c>
      <c r="G11913" t="s">
        <v>2561</v>
      </c>
      <c r="H11913" s="2">
        <v>31395</v>
      </c>
    </row>
    <row r="11914" spans="1:8" x14ac:dyDescent="0.25">
      <c r="A11914">
        <v>626241781</v>
      </c>
      <c r="B11914" t="s">
        <v>943</v>
      </c>
      <c r="C11914" t="s">
        <v>27001</v>
      </c>
      <c r="D11914" t="s">
        <v>27002</v>
      </c>
      <c r="E11914" t="s">
        <v>27003</v>
      </c>
      <c r="F11914" t="s">
        <v>27004</v>
      </c>
      <c r="G11914" t="s">
        <v>2561</v>
      </c>
      <c r="H11914" s="2">
        <v>31229</v>
      </c>
    </row>
    <row r="11915" spans="1:8" x14ac:dyDescent="0.25">
      <c r="A11915">
        <v>627863606</v>
      </c>
      <c r="B11915" t="s">
        <v>4709</v>
      </c>
      <c r="C11915" t="s">
        <v>27005</v>
      </c>
      <c r="D11915" t="s">
        <v>27006</v>
      </c>
      <c r="E11915" t="s">
        <v>27007</v>
      </c>
      <c r="F11915" t="s">
        <v>27008</v>
      </c>
      <c r="G11915" t="s">
        <v>2561</v>
      </c>
      <c r="H11915" s="2">
        <v>31263</v>
      </c>
    </row>
    <row r="11916" spans="1:8" x14ac:dyDescent="0.25">
      <c r="A11916">
        <v>628323201</v>
      </c>
      <c r="B11916" t="s">
        <v>943</v>
      </c>
      <c r="C11916" t="s">
        <v>27009</v>
      </c>
      <c r="D11916" t="s">
        <v>27010</v>
      </c>
      <c r="E11916" t="s">
        <v>27011</v>
      </c>
      <c r="F11916" t="s">
        <v>27012</v>
      </c>
      <c r="G11916" t="s">
        <v>2561</v>
      </c>
      <c r="H11916" s="2">
        <v>31797</v>
      </c>
    </row>
    <row r="11917" spans="1:8" x14ac:dyDescent="0.25">
      <c r="A11917">
        <v>628327024</v>
      </c>
      <c r="B11917" t="s">
        <v>943</v>
      </c>
      <c r="C11917" t="s">
        <v>27013</v>
      </c>
      <c r="D11917" t="s">
        <v>27014</v>
      </c>
      <c r="E11917" t="s">
        <v>27015</v>
      </c>
      <c r="F11917" t="s">
        <v>27016</v>
      </c>
      <c r="G11917" t="s">
        <v>2561</v>
      </c>
      <c r="H11917" s="2">
        <v>31119</v>
      </c>
    </row>
    <row r="11918" spans="1:8" x14ac:dyDescent="0.25">
      <c r="A11918">
        <v>629761380</v>
      </c>
      <c r="B11918" t="s">
        <v>943</v>
      </c>
      <c r="C11918" t="s">
        <v>27017</v>
      </c>
      <c r="D11918" t="s">
        <v>27018</v>
      </c>
      <c r="E11918" t="s">
        <v>27019</v>
      </c>
      <c r="F11918" t="s">
        <v>27020</v>
      </c>
      <c r="G11918" t="s">
        <v>2561</v>
      </c>
      <c r="H11918" s="2">
        <v>31810</v>
      </c>
    </row>
    <row r="11919" spans="1:8" x14ac:dyDescent="0.25">
      <c r="A11919">
        <v>616600486</v>
      </c>
      <c r="B11919" t="s">
        <v>943</v>
      </c>
      <c r="C11919" t="s">
        <v>27021</v>
      </c>
      <c r="D11919" t="s">
        <v>27022</v>
      </c>
      <c r="E11919" t="s">
        <v>27023</v>
      </c>
      <c r="F11919" t="s">
        <v>27024</v>
      </c>
      <c r="G11919" t="s">
        <v>2561</v>
      </c>
      <c r="H11919" s="2">
        <v>31792</v>
      </c>
    </row>
    <row r="11920" spans="1:8" x14ac:dyDescent="0.25">
      <c r="A11920">
        <v>616638257</v>
      </c>
      <c r="B11920" t="s">
        <v>943</v>
      </c>
      <c r="C11920" t="s">
        <v>27025</v>
      </c>
      <c r="D11920" t="s">
        <v>27026</v>
      </c>
      <c r="E11920" t="s">
        <v>27027</v>
      </c>
      <c r="F11920" t="s">
        <v>27028</v>
      </c>
      <c r="G11920" t="s">
        <v>2561</v>
      </c>
      <c r="H11920" s="2">
        <v>31496</v>
      </c>
    </row>
    <row r="11921" spans="1:8" x14ac:dyDescent="0.25">
      <c r="A11921">
        <v>617077540</v>
      </c>
      <c r="B11921" t="s">
        <v>943</v>
      </c>
      <c r="C11921" t="s">
        <v>27029</v>
      </c>
      <c r="D11921" t="s">
        <v>27030</v>
      </c>
      <c r="E11921" t="s">
        <v>27031</v>
      </c>
      <c r="F11921" t="s">
        <v>27032</v>
      </c>
      <c r="G11921" t="s">
        <v>2561</v>
      </c>
      <c r="H11921" s="2">
        <v>31799</v>
      </c>
    </row>
    <row r="11922" spans="1:8" x14ac:dyDescent="0.25">
      <c r="A11922">
        <v>685788073</v>
      </c>
      <c r="B11922" t="s">
        <v>943</v>
      </c>
      <c r="C11922" t="s">
        <v>27033</v>
      </c>
      <c r="D11922" t="s">
        <v>27034</v>
      </c>
      <c r="E11922" t="s">
        <v>27035</v>
      </c>
      <c r="F11922" t="s">
        <v>27036</v>
      </c>
      <c r="G11922" t="s">
        <v>2561</v>
      </c>
      <c r="H11922" s="2">
        <v>30100</v>
      </c>
    </row>
    <row r="11923" spans="1:8" x14ac:dyDescent="0.25">
      <c r="A11923">
        <v>672026175</v>
      </c>
      <c r="B11923" t="s">
        <v>4634</v>
      </c>
      <c r="C11923" t="s">
        <v>27037</v>
      </c>
      <c r="D11923" t="s">
        <v>27038</v>
      </c>
      <c r="E11923" t="s">
        <v>27039</v>
      </c>
      <c r="F11923" t="s">
        <v>27040</v>
      </c>
      <c r="G11923" t="s">
        <v>2561</v>
      </c>
      <c r="H11923" s="2">
        <v>31621</v>
      </c>
    </row>
    <row r="11924" spans="1:8" x14ac:dyDescent="0.25">
      <c r="A11924">
        <v>606557165</v>
      </c>
      <c r="B11924" t="s">
        <v>943</v>
      </c>
      <c r="C11924" t="s">
        <v>27041</v>
      </c>
      <c r="D11924" t="s">
        <v>27042</v>
      </c>
      <c r="E11924" t="s">
        <v>27043</v>
      </c>
      <c r="F11924" t="s">
        <v>27044</v>
      </c>
      <c r="G11924" t="s">
        <v>2561</v>
      </c>
      <c r="H11924" s="2">
        <v>31177</v>
      </c>
    </row>
    <row r="11925" spans="1:8" x14ac:dyDescent="0.25">
      <c r="A11925">
        <v>606620663</v>
      </c>
      <c r="B11925" t="s">
        <v>943</v>
      </c>
      <c r="C11925" t="s">
        <v>27045</v>
      </c>
      <c r="D11925" t="s">
        <v>27046</v>
      </c>
      <c r="E11925" t="s">
        <v>27047</v>
      </c>
      <c r="F11925" t="s">
        <v>26872</v>
      </c>
      <c r="G11925" t="s">
        <v>2561</v>
      </c>
      <c r="H11925" s="2">
        <v>31730</v>
      </c>
    </row>
    <row r="11926" spans="1:8" x14ac:dyDescent="0.25">
      <c r="A11926">
        <v>606917999</v>
      </c>
      <c r="B11926" t="s">
        <v>4638</v>
      </c>
      <c r="C11926" t="s">
        <v>27048</v>
      </c>
      <c r="D11926" t="s">
        <v>27049</v>
      </c>
      <c r="E11926" t="s">
        <v>27050</v>
      </c>
      <c r="F11926" t="s">
        <v>27020</v>
      </c>
      <c r="G11926" t="s">
        <v>2561</v>
      </c>
      <c r="H11926" s="2">
        <v>31810</v>
      </c>
    </row>
    <row r="11927" spans="1:8" x14ac:dyDescent="0.25">
      <c r="A11927">
        <v>608778894</v>
      </c>
      <c r="B11927" t="s">
        <v>4709</v>
      </c>
      <c r="C11927" t="s">
        <v>27051</v>
      </c>
      <c r="D11927" t="s">
        <v>27052</v>
      </c>
      <c r="E11927" t="s">
        <v>27053</v>
      </c>
      <c r="F11927" t="s">
        <v>26934</v>
      </c>
      <c r="G11927" t="s">
        <v>2561</v>
      </c>
      <c r="H11927" s="2">
        <v>31770</v>
      </c>
    </row>
    <row r="11928" spans="1:8" x14ac:dyDescent="0.25">
      <c r="A11928">
        <v>608958671</v>
      </c>
      <c r="B11928" t="s">
        <v>943</v>
      </c>
      <c r="C11928" t="s">
        <v>27054</v>
      </c>
      <c r="D11928" t="s">
        <v>27055</v>
      </c>
      <c r="E11928" t="s">
        <v>27056</v>
      </c>
      <c r="F11928" t="s">
        <v>26926</v>
      </c>
      <c r="G11928" t="s">
        <v>2561</v>
      </c>
      <c r="H11928" s="2">
        <v>31711</v>
      </c>
    </row>
    <row r="11929" spans="1:8" x14ac:dyDescent="0.25">
      <c r="A11929">
        <v>609206962</v>
      </c>
      <c r="B11929" t="s">
        <v>4665</v>
      </c>
      <c r="C11929" t="s">
        <v>27057</v>
      </c>
      <c r="D11929" t="s">
        <v>27058</v>
      </c>
      <c r="E11929" t="s">
        <v>27059</v>
      </c>
      <c r="F11929" t="s">
        <v>27060</v>
      </c>
      <c r="G11929" t="s">
        <v>2561</v>
      </c>
      <c r="H11929" s="2">
        <v>31797</v>
      </c>
    </row>
    <row r="11930" spans="1:8" x14ac:dyDescent="0.25">
      <c r="A11930">
        <v>609382424</v>
      </c>
      <c r="B11930" t="s">
        <v>943</v>
      </c>
      <c r="C11930" t="s">
        <v>27061</v>
      </c>
      <c r="D11930" t="s">
        <v>27062</v>
      </c>
      <c r="E11930" t="s">
        <v>27063</v>
      </c>
      <c r="F11930" t="s">
        <v>27064</v>
      </c>
      <c r="G11930" t="s">
        <v>2561</v>
      </c>
      <c r="H11930" s="2">
        <v>31711</v>
      </c>
    </row>
    <row r="11931" spans="1:8" x14ac:dyDescent="0.25">
      <c r="A11931">
        <v>610086532</v>
      </c>
      <c r="B11931" t="s">
        <v>943</v>
      </c>
      <c r="C11931" t="s">
        <v>27065</v>
      </c>
      <c r="D11931" t="s">
        <v>27066</v>
      </c>
      <c r="E11931" t="s">
        <v>27067</v>
      </c>
      <c r="F11931" t="s">
        <v>27068</v>
      </c>
      <c r="G11931" t="s">
        <v>2561</v>
      </c>
      <c r="H11931" s="2">
        <v>31290</v>
      </c>
    </row>
    <row r="11932" spans="1:8" x14ac:dyDescent="0.25">
      <c r="A11932">
        <v>659077543</v>
      </c>
      <c r="B11932" t="s">
        <v>943</v>
      </c>
      <c r="C11932" t="s">
        <v>27069</v>
      </c>
      <c r="D11932" t="s">
        <v>27070</v>
      </c>
      <c r="E11932" t="s">
        <v>27071</v>
      </c>
      <c r="F11932" t="s">
        <v>26872</v>
      </c>
      <c r="G11932" t="s">
        <v>2561</v>
      </c>
      <c r="H11932" s="2">
        <v>31730</v>
      </c>
    </row>
    <row r="11933" spans="1:8" x14ac:dyDescent="0.25">
      <c r="A11933">
        <v>659823753</v>
      </c>
      <c r="B11933" t="s">
        <v>4634</v>
      </c>
      <c r="C11933" t="s">
        <v>27072</v>
      </c>
      <c r="D11933" t="s">
        <v>27073</v>
      </c>
      <c r="E11933" t="s">
        <v>27074</v>
      </c>
      <c r="F11933" t="s">
        <v>27075</v>
      </c>
      <c r="G11933" t="s">
        <v>2561</v>
      </c>
      <c r="H11933" s="2">
        <v>31540</v>
      </c>
    </row>
    <row r="11934" spans="1:8" x14ac:dyDescent="0.25">
      <c r="A11934">
        <v>659894009</v>
      </c>
      <c r="B11934" t="s">
        <v>4634</v>
      </c>
      <c r="C11934" t="s">
        <v>27076</v>
      </c>
      <c r="D11934" t="s">
        <v>27077</v>
      </c>
      <c r="E11934" t="s">
        <v>27078</v>
      </c>
      <c r="F11934" t="s">
        <v>27079</v>
      </c>
      <c r="G11934" t="s">
        <v>2561</v>
      </c>
      <c r="H11934" s="2">
        <v>31110</v>
      </c>
    </row>
    <row r="11935" spans="1:8" x14ac:dyDescent="0.25">
      <c r="A11935">
        <v>660940183</v>
      </c>
      <c r="B11935" t="s">
        <v>4709</v>
      </c>
      <c r="C11935" t="s">
        <v>27080</v>
      </c>
      <c r="D11935" t="s">
        <v>27081</v>
      </c>
      <c r="E11935" t="s">
        <v>27082</v>
      </c>
      <c r="F11935" t="s">
        <v>27083</v>
      </c>
      <c r="G11935" t="s">
        <v>2561</v>
      </c>
      <c r="H11935" s="2">
        <v>31892</v>
      </c>
    </row>
    <row r="11936" spans="1:8" x14ac:dyDescent="0.25">
      <c r="A11936">
        <v>665648385</v>
      </c>
      <c r="B11936" t="s">
        <v>4634</v>
      </c>
      <c r="C11936" t="s">
        <v>27084</v>
      </c>
      <c r="D11936" t="s">
        <v>27085</v>
      </c>
      <c r="E11936" t="s">
        <v>27086</v>
      </c>
      <c r="F11936" t="s">
        <v>27087</v>
      </c>
      <c r="G11936" t="s">
        <v>2561</v>
      </c>
      <c r="H11936" s="2">
        <v>31251</v>
      </c>
    </row>
    <row r="11937" spans="1:8" x14ac:dyDescent="0.25">
      <c r="A11937">
        <v>669577951</v>
      </c>
      <c r="B11937" t="s">
        <v>4634</v>
      </c>
      <c r="C11937" t="s">
        <v>27088</v>
      </c>
      <c r="D11937" t="s">
        <v>27089</v>
      </c>
      <c r="E11937" t="s">
        <v>27090</v>
      </c>
      <c r="F11937" t="s">
        <v>26934</v>
      </c>
      <c r="G11937" t="s">
        <v>2561</v>
      </c>
      <c r="H11937" s="2">
        <v>31770</v>
      </c>
    </row>
    <row r="11938" spans="1:8" x14ac:dyDescent="0.25">
      <c r="A11938">
        <v>670412836</v>
      </c>
      <c r="B11938" t="s">
        <v>4709</v>
      </c>
      <c r="C11938" t="s">
        <v>27091</v>
      </c>
      <c r="D11938" t="s">
        <v>27092</v>
      </c>
      <c r="E11938" t="s">
        <v>27093</v>
      </c>
      <c r="F11938" t="s">
        <v>26884</v>
      </c>
      <c r="G11938" t="s">
        <v>2561</v>
      </c>
      <c r="H11938" s="2">
        <v>31800</v>
      </c>
    </row>
    <row r="11939" spans="1:8" x14ac:dyDescent="0.25">
      <c r="A11939">
        <v>678269306</v>
      </c>
      <c r="B11939" t="s">
        <v>4709</v>
      </c>
      <c r="C11939" t="s">
        <v>27094</v>
      </c>
      <c r="D11939" t="s">
        <v>27095</v>
      </c>
      <c r="E11939" t="s">
        <v>27096</v>
      </c>
      <c r="F11939" t="s">
        <v>26934</v>
      </c>
      <c r="G11939" t="s">
        <v>2561</v>
      </c>
      <c r="H11939" s="2">
        <v>31770</v>
      </c>
    </row>
    <row r="11940" spans="1:8" x14ac:dyDescent="0.25">
      <c r="A11940">
        <v>679553179</v>
      </c>
      <c r="B11940" t="s">
        <v>943</v>
      </c>
      <c r="C11940" t="s">
        <v>27097</v>
      </c>
      <c r="D11940" t="s">
        <v>27098</v>
      </c>
      <c r="E11940" t="s">
        <v>27099</v>
      </c>
      <c r="F11940" t="s">
        <v>27100</v>
      </c>
      <c r="G11940" t="s">
        <v>2561</v>
      </c>
      <c r="H11940" s="2">
        <v>31016</v>
      </c>
    </row>
    <row r="11941" spans="1:8" x14ac:dyDescent="0.25">
      <c r="A11941">
        <v>686629032</v>
      </c>
      <c r="B11941" t="s">
        <v>4709</v>
      </c>
      <c r="C11941" t="s">
        <v>27101</v>
      </c>
      <c r="D11941" t="s">
        <v>27102</v>
      </c>
      <c r="E11941" t="s">
        <v>27103</v>
      </c>
      <c r="F11941" t="s">
        <v>27104</v>
      </c>
      <c r="G11941" t="s">
        <v>2561</v>
      </c>
      <c r="H11941" s="2">
        <v>31004</v>
      </c>
    </row>
    <row r="11942" spans="1:8" x14ac:dyDescent="0.25">
      <c r="A11942">
        <v>686870068</v>
      </c>
      <c r="B11942" t="s">
        <v>4665</v>
      </c>
      <c r="C11942" t="s">
        <v>27105</v>
      </c>
      <c r="D11942" t="s">
        <v>27106</v>
      </c>
      <c r="E11942" t="s">
        <v>27107</v>
      </c>
      <c r="F11942" t="s">
        <v>26892</v>
      </c>
      <c r="G11942" t="s">
        <v>2561</v>
      </c>
      <c r="H11942" s="2">
        <v>31866</v>
      </c>
    </row>
    <row r="11943" spans="1:8" x14ac:dyDescent="0.25">
      <c r="A11943">
        <v>686992227</v>
      </c>
      <c r="B11943" t="s">
        <v>943</v>
      </c>
      <c r="C11943" t="s">
        <v>27108</v>
      </c>
      <c r="D11943" t="s">
        <v>27109</v>
      </c>
      <c r="E11943" t="s">
        <v>27110</v>
      </c>
      <c r="F11943" t="s">
        <v>27111</v>
      </c>
      <c r="G11943" t="s">
        <v>2561</v>
      </c>
      <c r="H11943" s="2">
        <v>31495</v>
      </c>
    </row>
    <row r="11944" spans="1:8" x14ac:dyDescent="0.25">
      <c r="A11944">
        <v>689152149</v>
      </c>
      <c r="B11944" t="s">
        <v>943</v>
      </c>
      <c r="C11944" t="s">
        <v>27112</v>
      </c>
      <c r="D11944" t="s">
        <v>27113</v>
      </c>
      <c r="E11944" t="s">
        <v>27114</v>
      </c>
      <c r="F11944" t="s">
        <v>27115</v>
      </c>
      <c r="G11944" t="s">
        <v>2561</v>
      </c>
      <c r="H11944" s="2">
        <v>31172</v>
      </c>
    </row>
    <row r="11945" spans="1:8" x14ac:dyDescent="0.25">
      <c r="A11945">
        <v>618846852</v>
      </c>
      <c r="B11945" t="s">
        <v>943</v>
      </c>
      <c r="C11945" t="s">
        <v>27116</v>
      </c>
      <c r="D11945" t="s">
        <v>27117</v>
      </c>
      <c r="E11945" t="s">
        <v>27118</v>
      </c>
      <c r="F11945" t="s">
        <v>27119</v>
      </c>
      <c r="G11945" t="s">
        <v>2561</v>
      </c>
      <c r="H11945" s="2">
        <v>31715</v>
      </c>
    </row>
    <row r="11946" spans="1:8" x14ac:dyDescent="0.25">
      <c r="A11946">
        <v>619204768</v>
      </c>
      <c r="B11946" t="s">
        <v>943</v>
      </c>
      <c r="C11946" t="s">
        <v>27120</v>
      </c>
      <c r="D11946" t="s">
        <v>27121</v>
      </c>
      <c r="E11946" t="s">
        <v>27122</v>
      </c>
      <c r="F11946" t="s">
        <v>27123</v>
      </c>
      <c r="G11946" t="s">
        <v>2561</v>
      </c>
      <c r="H11946" s="2">
        <v>31713</v>
      </c>
    </row>
    <row r="11947" spans="1:8" x14ac:dyDescent="0.25">
      <c r="A11947">
        <v>619686443</v>
      </c>
      <c r="B11947" t="s">
        <v>943</v>
      </c>
      <c r="C11947" t="s">
        <v>27124</v>
      </c>
      <c r="D11947" t="s">
        <v>27125</v>
      </c>
      <c r="E11947" t="s">
        <v>27126</v>
      </c>
      <c r="F11947" t="s">
        <v>27127</v>
      </c>
      <c r="G11947" t="s">
        <v>2561</v>
      </c>
      <c r="H11947" s="2">
        <v>31418</v>
      </c>
    </row>
    <row r="11948" spans="1:8" x14ac:dyDescent="0.25">
      <c r="A11948">
        <v>619820534</v>
      </c>
      <c r="B11948" t="s">
        <v>943</v>
      </c>
      <c r="C11948" t="s">
        <v>27128</v>
      </c>
      <c r="D11948" t="s">
        <v>27129</v>
      </c>
      <c r="E11948" t="s">
        <v>27130</v>
      </c>
      <c r="F11948" t="s">
        <v>27131</v>
      </c>
      <c r="G11948" t="s">
        <v>2561</v>
      </c>
      <c r="H11948" s="2">
        <v>31398</v>
      </c>
    </row>
    <row r="11949" spans="1:8" x14ac:dyDescent="0.25">
      <c r="A11949">
        <v>620155420</v>
      </c>
      <c r="B11949" t="s">
        <v>943</v>
      </c>
      <c r="C11949" t="s">
        <v>27132</v>
      </c>
      <c r="D11949" t="s">
        <v>27133</v>
      </c>
      <c r="E11949" t="s">
        <v>27134</v>
      </c>
      <c r="F11949" t="s">
        <v>26996</v>
      </c>
      <c r="G11949" t="s">
        <v>2561</v>
      </c>
      <c r="H11949" s="2">
        <v>31415</v>
      </c>
    </row>
    <row r="11950" spans="1:8" x14ac:dyDescent="0.25">
      <c r="A11950">
        <v>630915755</v>
      </c>
      <c r="B11950" t="s">
        <v>943</v>
      </c>
      <c r="C11950" t="s">
        <v>27135</v>
      </c>
      <c r="D11950" t="s">
        <v>27136</v>
      </c>
      <c r="E11950" t="s">
        <v>27137</v>
      </c>
      <c r="F11950" t="s">
        <v>27138</v>
      </c>
      <c r="G11950" t="s">
        <v>2561</v>
      </c>
      <c r="H11950" s="2">
        <v>31500</v>
      </c>
    </row>
    <row r="11951" spans="1:8" x14ac:dyDescent="0.25">
      <c r="A11951">
        <v>636109514</v>
      </c>
      <c r="B11951" t="s">
        <v>4709</v>
      </c>
      <c r="C11951" t="s">
        <v>27139</v>
      </c>
      <c r="D11951" t="s">
        <v>27140</v>
      </c>
      <c r="E11951" t="s">
        <v>27141</v>
      </c>
      <c r="F11951" t="s">
        <v>27142</v>
      </c>
      <c r="G11951" t="s">
        <v>2561</v>
      </c>
      <c r="H11951" s="2">
        <v>31005</v>
      </c>
    </row>
    <row r="11952" spans="1:8" x14ac:dyDescent="0.25">
      <c r="A11952">
        <v>636130028</v>
      </c>
      <c r="B11952" t="s">
        <v>4665</v>
      </c>
      <c r="C11952" t="s">
        <v>27143</v>
      </c>
      <c r="D11952" t="s">
        <v>27144</v>
      </c>
      <c r="E11952" t="s">
        <v>27145</v>
      </c>
      <c r="F11952" t="s">
        <v>27146</v>
      </c>
      <c r="G11952" t="s">
        <v>2561</v>
      </c>
      <c r="H11952" s="2">
        <v>31694</v>
      </c>
    </row>
    <row r="11953" spans="1:8" x14ac:dyDescent="0.25">
      <c r="A11953">
        <v>636523942</v>
      </c>
      <c r="B11953" t="s">
        <v>4634</v>
      </c>
      <c r="C11953" t="s">
        <v>27147</v>
      </c>
      <c r="D11953" t="s">
        <v>27148</v>
      </c>
      <c r="E11953" t="s">
        <v>27149</v>
      </c>
      <c r="F11953" t="s">
        <v>26855</v>
      </c>
      <c r="G11953" t="s">
        <v>2561</v>
      </c>
      <c r="H11953" s="2">
        <v>31740</v>
      </c>
    </row>
    <row r="11954" spans="1:8" x14ac:dyDescent="0.25">
      <c r="A11954">
        <v>636769600</v>
      </c>
      <c r="B11954" t="s">
        <v>4634</v>
      </c>
      <c r="C11954" t="s">
        <v>27150</v>
      </c>
      <c r="D11954" t="s">
        <v>27151</v>
      </c>
      <c r="E11954" t="s">
        <v>27152</v>
      </c>
      <c r="F11954" t="s">
        <v>27153</v>
      </c>
      <c r="G11954" t="s">
        <v>2561</v>
      </c>
      <c r="H11954" s="2">
        <v>31800</v>
      </c>
    </row>
    <row r="11955" spans="1:8" x14ac:dyDescent="0.25">
      <c r="A11955">
        <v>639207857</v>
      </c>
      <c r="B11955" t="s">
        <v>943</v>
      </c>
      <c r="C11955" t="s">
        <v>27154</v>
      </c>
      <c r="D11955" t="s">
        <v>27155</v>
      </c>
      <c r="E11955" t="s">
        <v>27156</v>
      </c>
      <c r="F11955" t="s">
        <v>27157</v>
      </c>
      <c r="G11955" t="s">
        <v>2561</v>
      </c>
      <c r="H11955" s="2">
        <v>31398</v>
      </c>
    </row>
    <row r="11956" spans="1:8" x14ac:dyDescent="0.25">
      <c r="A11956">
        <v>639475352</v>
      </c>
      <c r="B11956" t="s">
        <v>943</v>
      </c>
      <c r="C11956" t="s">
        <v>27158</v>
      </c>
      <c r="D11956" t="s">
        <v>27159</v>
      </c>
      <c r="E11956" t="s">
        <v>27160</v>
      </c>
      <c r="F11956" t="s">
        <v>27161</v>
      </c>
      <c r="G11956" t="s">
        <v>2561</v>
      </c>
      <c r="H11956" s="2">
        <v>31797</v>
      </c>
    </row>
    <row r="11957" spans="1:8" x14ac:dyDescent="0.25">
      <c r="A11957">
        <v>639734617</v>
      </c>
      <c r="B11957" t="s">
        <v>4709</v>
      </c>
      <c r="C11957" t="s">
        <v>27162</v>
      </c>
      <c r="D11957" t="s">
        <v>27163</v>
      </c>
      <c r="E11957" t="s">
        <v>27164</v>
      </c>
      <c r="F11957" t="s">
        <v>27165</v>
      </c>
      <c r="G11957" t="s">
        <v>2561</v>
      </c>
      <c r="H11957" s="2">
        <v>31790</v>
      </c>
    </row>
    <row r="11958" spans="1:8" x14ac:dyDescent="0.25">
      <c r="A11958">
        <v>646063901</v>
      </c>
      <c r="B11958" t="s">
        <v>943</v>
      </c>
      <c r="C11958" t="s">
        <v>27166</v>
      </c>
      <c r="D11958" t="s">
        <v>27167</v>
      </c>
      <c r="E11958" t="s">
        <v>27168</v>
      </c>
      <c r="F11958" t="s">
        <v>27169</v>
      </c>
      <c r="G11958" t="s">
        <v>2561</v>
      </c>
      <c r="H11958" s="2">
        <v>31241</v>
      </c>
    </row>
    <row r="11959" spans="1:8" x14ac:dyDescent="0.25">
      <c r="A11959">
        <v>646174172</v>
      </c>
      <c r="B11959" t="s">
        <v>943</v>
      </c>
      <c r="C11959" t="s">
        <v>27170</v>
      </c>
      <c r="D11959" t="s">
        <v>27171</v>
      </c>
      <c r="E11959" t="s">
        <v>27172</v>
      </c>
      <c r="F11959" t="s">
        <v>27173</v>
      </c>
      <c r="G11959" t="s">
        <v>2561</v>
      </c>
      <c r="H11959" s="2">
        <v>31007</v>
      </c>
    </row>
    <row r="11960" spans="1:8" x14ac:dyDescent="0.25">
      <c r="A11960">
        <v>646480379</v>
      </c>
      <c r="B11960" t="s">
        <v>943</v>
      </c>
      <c r="C11960" t="s">
        <v>27174</v>
      </c>
      <c r="D11960" t="s">
        <v>27175</v>
      </c>
      <c r="E11960" t="s">
        <v>27176</v>
      </c>
      <c r="F11960" t="s">
        <v>27177</v>
      </c>
      <c r="G11960" t="s">
        <v>2561</v>
      </c>
      <c r="H11960" s="2">
        <v>31178</v>
      </c>
    </row>
    <row r="11961" spans="1:8" x14ac:dyDescent="0.25">
      <c r="A11961">
        <v>646854933</v>
      </c>
      <c r="B11961" t="s">
        <v>4634</v>
      </c>
      <c r="C11961" t="s">
        <v>27178</v>
      </c>
      <c r="D11961" t="s">
        <v>27179</v>
      </c>
      <c r="E11961" t="s">
        <v>27180</v>
      </c>
      <c r="F11961" t="s">
        <v>27181</v>
      </c>
      <c r="G11961" t="s">
        <v>2561</v>
      </c>
      <c r="H11961" s="2">
        <v>31621</v>
      </c>
    </row>
    <row r="11962" spans="1:8" x14ac:dyDescent="0.25">
      <c r="A11962">
        <v>649079241</v>
      </c>
      <c r="B11962" t="s">
        <v>943</v>
      </c>
      <c r="C11962" t="s">
        <v>27182</v>
      </c>
      <c r="D11962" t="s">
        <v>27183</v>
      </c>
      <c r="E11962" t="s">
        <v>27184</v>
      </c>
      <c r="F11962" t="s">
        <v>27185</v>
      </c>
      <c r="G11962" t="s">
        <v>2561</v>
      </c>
      <c r="H11962" s="2">
        <v>31460</v>
      </c>
    </row>
    <row r="11963" spans="1:8" x14ac:dyDescent="0.25">
      <c r="A11963">
        <v>649679674</v>
      </c>
      <c r="B11963" t="s">
        <v>943</v>
      </c>
      <c r="C11963" t="s">
        <v>27186</v>
      </c>
      <c r="D11963" t="s">
        <v>27187</v>
      </c>
      <c r="E11963" t="s">
        <v>27188</v>
      </c>
      <c r="F11963" t="s">
        <v>27189</v>
      </c>
      <c r="G11963" t="s">
        <v>2561</v>
      </c>
      <c r="H11963" s="2">
        <v>31798</v>
      </c>
    </row>
    <row r="11964" spans="1:8" x14ac:dyDescent="0.25">
      <c r="A11964">
        <v>649882780</v>
      </c>
      <c r="B11964" t="s">
        <v>943</v>
      </c>
      <c r="C11964" t="s">
        <v>27190</v>
      </c>
      <c r="D11964" t="s">
        <v>27191</v>
      </c>
      <c r="E11964" t="s">
        <v>27192</v>
      </c>
      <c r="F11964" t="s">
        <v>27193</v>
      </c>
      <c r="G11964" t="s">
        <v>2561</v>
      </c>
      <c r="H11964" s="2">
        <v>31892</v>
      </c>
    </row>
    <row r="11965" spans="1:8" x14ac:dyDescent="0.25">
      <c r="A11965">
        <v>650293791</v>
      </c>
      <c r="B11965" t="s">
        <v>943</v>
      </c>
      <c r="C11965" t="s">
        <v>27194</v>
      </c>
      <c r="D11965" t="s">
        <v>27195</v>
      </c>
      <c r="E11965" t="s">
        <v>27196</v>
      </c>
      <c r="F11965" t="s">
        <v>27197</v>
      </c>
      <c r="G11965" t="s">
        <v>2561</v>
      </c>
      <c r="H11965" s="2">
        <v>31494</v>
      </c>
    </row>
    <row r="11966" spans="1:8" x14ac:dyDescent="0.25">
      <c r="A11966">
        <v>650349945</v>
      </c>
      <c r="B11966" t="s">
        <v>4709</v>
      </c>
      <c r="C11966" t="s">
        <v>27198</v>
      </c>
      <c r="D11966" t="s">
        <v>27199</v>
      </c>
      <c r="E11966" t="s">
        <v>27200</v>
      </c>
      <c r="F11966" t="s">
        <v>27201</v>
      </c>
      <c r="G11966" t="s">
        <v>2561</v>
      </c>
      <c r="H11966" s="2">
        <v>31400</v>
      </c>
    </row>
    <row r="11967" spans="1:8" x14ac:dyDescent="0.25">
      <c r="A11967">
        <v>650915573</v>
      </c>
      <c r="B11967" t="s">
        <v>943</v>
      </c>
      <c r="C11967" t="s">
        <v>27202</v>
      </c>
      <c r="D11967" t="s">
        <v>27203</v>
      </c>
      <c r="E11967" t="s">
        <v>27204</v>
      </c>
      <c r="F11967" t="s">
        <v>27205</v>
      </c>
      <c r="G11967" t="s">
        <v>2561</v>
      </c>
      <c r="H11967" s="2">
        <v>31013</v>
      </c>
    </row>
    <row r="11968" spans="1:8" x14ac:dyDescent="0.25">
      <c r="A11968">
        <v>690367629</v>
      </c>
      <c r="B11968" t="s">
        <v>4665</v>
      </c>
      <c r="C11968" t="s">
        <v>27206</v>
      </c>
      <c r="D11968" t="s">
        <v>27207</v>
      </c>
      <c r="E11968" t="s">
        <v>26814</v>
      </c>
      <c r="F11968" t="s">
        <v>27208</v>
      </c>
      <c r="G11968" t="s">
        <v>2561</v>
      </c>
      <c r="H11968" s="2">
        <v>31878</v>
      </c>
    </row>
    <row r="11969" spans="1:8" x14ac:dyDescent="0.25">
      <c r="A11969">
        <v>690393633</v>
      </c>
      <c r="B11969" t="s">
        <v>4709</v>
      </c>
      <c r="C11969" t="s">
        <v>27209</v>
      </c>
      <c r="D11969" t="s">
        <v>27210</v>
      </c>
      <c r="E11969" t="s">
        <v>27211</v>
      </c>
      <c r="F11969" t="s">
        <v>27212</v>
      </c>
      <c r="G11969" t="s">
        <v>2561</v>
      </c>
      <c r="H11969" s="2">
        <v>31420</v>
      </c>
    </row>
    <row r="11970" spans="1:8" x14ac:dyDescent="0.25">
      <c r="A11970">
        <v>690394937</v>
      </c>
      <c r="B11970" t="s">
        <v>943</v>
      </c>
      <c r="C11970" t="s">
        <v>27213</v>
      </c>
      <c r="D11970" t="s">
        <v>27214</v>
      </c>
      <c r="E11970" t="s">
        <v>27215</v>
      </c>
      <c r="F11970" t="s">
        <v>27216</v>
      </c>
      <c r="G11970" t="s">
        <v>2561</v>
      </c>
      <c r="H11970" s="2">
        <v>31880</v>
      </c>
    </row>
    <row r="11971" spans="1:8" x14ac:dyDescent="0.25">
      <c r="A11971">
        <v>695343044</v>
      </c>
      <c r="B11971" t="s">
        <v>943</v>
      </c>
      <c r="C11971" t="s">
        <v>27217</v>
      </c>
      <c r="D11971" t="s">
        <v>27218</v>
      </c>
      <c r="E11971" t="s">
        <v>27219</v>
      </c>
      <c r="F11971" t="s">
        <v>27220</v>
      </c>
      <c r="G11971" t="s">
        <v>2561</v>
      </c>
      <c r="H11971" s="2">
        <v>31840</v>
      </c>
    </row>
    <row r="11972" spans="1:8" x14ac:dyDescent="0.25">
      <c r="A11972">
        <v>696012667</v>
      </c>
      <c r="B11972" t="s">
        <v>943</v>
      </c>
      <c r="C11972" t="s">
        <v>27221</v>
      </c>
      <c r="D11972" t="s">
        <v>27222</v>
      </c>
      <c r="E11972" t="s">
        <v>27223</v>
      </c>
      <c r="F11972" t="s">
        <v>27223</v>
      </c>
      <c r="G11972" t="s">
        <v>2561</v>
      </c>
      <c r="H11972" s="2">
        <v>31002</v>
      </c>
    </row>
    <row r="11973" spans="1:8" x14ac:dyDescent="0.25">
      <c r="A11973">
        <v>696314227</v>
      </c>
      <c r="B11973" t="s">
        <v>943</v>
      </c>
      <c r="C11973" t="s">
        <v>27224</v>
      </c>
      <c r="D11973" t="s">
        <v>27225</v>
      </c>
      <c r="E11973" t="s">
        <v>27226</v>
      </c>
      <c r="F11973" t="s">
        <v>27227</v>
      </c>
      <c r="G11973" t="s">
        <v>2561</v>
      </c>
      <c r="H11973" s="2">
        <v>31280</v>
      </c>
    </row>
    <row r="11974" spans="1:8" x14ac:dyDescent="0.25">
      <c r="A11974">
        <v>699304854</v>
      </c>
      <c r="B11974" t="s">
        <v>943</v>
      </c>
      <c r="C11974" t="s">
        <v>27228</v>
      </c>
      <c r="D11974" t="s">
        <v>27229</v>
      </c>
      <c r="E11974" t="s">
        <v>27230</v>
      </c>
      <c r="F11974" t="s">
        <v>27231</v>
      </c>
      <c r="G11974" t="s">
        <v>2561</v>
      </c>
      <c r="H11974" s="2">
        <v>31754</v>
      </c>
    </row>
    <row r="11975" spans="1:8" x14ac:dyDescent="0.25">
      <c r="A11975">
        <v>699557872</v>
      </c>
      <c r="B11975" t="s">
        <v>943</v>
      </c>
      <c r="C11975" t="s">
        <v>27232</v>
      </c>
      <c r="D11975" t="s">
        <v>27233</v>
      </c>
      <c r="E11975" t="s">
        <v>27234</v>
      </c>
      <c r="F11975" t="s">
        <v>27161</v>
      </c>
      <c r="G11975" t="s">
        <v>2561</v>
      </c>
      <c r="H11975" s="2">
        <v>31797</v>
      </c>
    </row>
    <row r="11976" spans="1:8" x14ac:dyDescent="0.25">
      <c r="A11976">
        <v>618735539</v>
      </c>
      <c r="B11976" t="s">
        <v>943</v>
      </c>
      <c r="C11976" t="s">
        <v>27235</v>
      </c>
      <c r="D11976" t="s">
        <v>27236</v>
      </c>
      <c r="E11976" t="s">
        <v>27237</v>
      </c>
      <c r="F11976" t="s">
        <v>26934</v>
      </c>
      <c r="G11976" t="s">
        <v>2561</v>
      </c>
      <c r="H11976" s="2">
        <v>31770</v>
      </c>
    </row>
    <row r="11977" spans="1:8" x14ac:dyDescent="0.25">
      <c r="A11977">
        <v>619213183</v>
      </c>
      <c r="B11977" t="s">
        <v>943</v>
      </c>
      <c r="C11977" t="s">
        <v>27238</v>
      </c>
      <c r="D11977" t="s">
        <v>27239</v>
      </c>
      <c r="E11977" t="s">
        <v>27240</v>
      </c>
      <c r="F11977" t="s">
        <v>27123</v>
      </c>
      <c r="G11977" t="s">
        <v>2561</v>
      </c>
      <c r="H11977" s="2">
        <v>31713</v>
      </c>
    </row>
    <row r="11978" spans="1:8" x14ac:dyDescent="0.25">
      <c r="A11978">
        <v>635334816</v>
      </c>
      <c r="B11978" t="s">
        <v>4696</v>
      </c>
      <c r="C11978" t="s">
        <v>27241</v>
      </c>
      <c r="D11978" t="s">
        <v>27242</v>
      </c>
      <c r="E11978" t="s">
        <v>27243</v>
      </c>
      <c r="F11978" t="s">
        <v>27244</v>
      </c>
      <c r="G11978" t="s">
        <v>2561</v>
      </c>
      <c r="H11978" s="2">
        <v>31796</v>
      </c>
    </row>
    <row r="11979" spans="1:8" x14ac:dyDescent="0.25">
      <c r="A11979">
        <v>639763628</v>
      </c>
      <c r="B11979" t="s">
        <v>943</v>
      </c>
      <c r="C11979" t="s">
        <v>27245</v>
      </c>
      <c r="D11979" t="s">
        <v>27246</v>
      </c>
      <c r="E11979" t="s">
        <v>27247</v>
      </c>
      <c r="F11979" t="s">
        <v>27248</v>
      </c>
      <c r="G11979" t="s">
        <v>2561</v>
      </c>
      <c r="H11979" s="2">
        <v>31014</v>
      </c>
    </row>
    <row r="11980" spans="1:8" x14ac:dyDescent="0.25">
      <c r="A11980">
        <v>659724267</v>
      </c>
      <c r="B11980" t="s">
        <v>943</v>
      </c>
      <c r="C11980" t="s">
        <v>27249</v>
      </c>
      <c r="D11980" t="s">
        <v>27250</v>
      </c>
      <c r="E11980" t="s">
        <v>27251</v>
      </c>
      <c r="F11980" t="s">
        <v>27208</v>
      </c>
      <c r="G11980" t="s">
        <v>2561</v>
      </c>
      <c r="H11980" s="2">
        <v>31878</v>
      </c>
    </row>
    <row r="11981" spans="1:8" x14ac:dyDescent="0.25">
      <c r="A11981">
        <v>683399225</v>
      </c>
      <c r="B11981" t="s">
        <v>943</v>
      </c>
      <c r="C11981" t="s">
        <v>27252</v>
      </c>
      <c r="D11981" t="s">
        <v>27253</v>
      </c>
      <c r="E11981" t="s">
        <v>27254</v>
      </c>
      <c r="F11981" t="s">
        <v>27255</v>
      </c>
      <c r="G11981" t="s">
        <v>2561</v>
      </c>
      <c r="H11981" s="2">
        <v>31715</v>
      </c>
    </row>
    <row r="11982" spans="1:8" x14ac:dyDescent="0.25">
      <c r="A11982">
        <v>689041244</v>
      </c>
      <c r="B11982" t="s">
        <v>4709</v>
      </c>
      <c r="C11982" t="s">
        <v>27256</v>
      </c>
      <c r="D11982" t="s">
        <v>27257</v>
      </c>
      <c r="E11982" t="s">
        <v>27258</v>
      </c>
      <c r="F11982" t="s">
        <v>27259</v>
      </c>
      <c r="G11982" t="s">
        <v>2561</v>
      </c>
      <c r="H11982" s="2">
        <v>31227</v>
      </c>
    </row>
    <row r="11983" spans="1:8" x14ac:dyDescent="0.25">
      <c r="A11983">
        <v>690055458</v>
      </c>
      <c r="B11983" t="s">
        <v>4696</v>
      </c>
      <c r="C11983" t="s">
        <v>27260</v>
      </c>
      <c r="D11983" t="s">
        <v>27261</v>
      </c>
      <c r="E11983" t="s">
        <v>24302</v>
      </c>
      <c r="F11983" t="s">
        <v>27262</v>
      </c>
      <c r="G11983" t="s">
        <v>2561</v>
      </c>
      <c r="H11983" s="2">
        <v>31241</v>
      </c>
    </row>
    <row r="11984" spans="1:8" x14ac:dyDescent="0.25">
      <c r="A11984">
        <v>696700737</v>
      </c>
      <c r="B11984" t="s">
        <v>943</v>
      </c>
      <c r="C11984" t="s">
        <v>27263</v>
      </c>
      <c r="D11984" t="s">
        <v>27264</v>
      </c>
      <c r="E11984" t="s">
        <v>27265</v>
      </c>
      <c r="F11984" t="s">
        <v>27266</v>
      </c>
      <c r="G11984" t="s">
        <v>2561</v>
      </c>
      <c r="H11984" s="2">
        <v>31011</v>
      </c>
    </row>
    <row r="11985" spans="1:8" x14ac:dyDescent="0.25">
      <c r="A11985">
        <v>606650242</v>
      </c>
      <c r="B11985" t="s">
        <v>4638</v>
      </c>
      <c r="C11985" t="s">
        <v>27267</v>
      </c>
      <c r="D11985" t="s">
        <v>27268</v>
      </c>
      <c r="E11985" t="s">
        <v>27269</v>
      </c>
      <c r="F11985" t="s">
        <v>27270</v>
      </c>
      <c r="G11985" t="s">
        <v>2561</v>
      </c>
      <c r="H11985" s="2">
        <v>31690</v>
      </c>
    </row>
    <row r="11986" spans="1:8" x14ac:dyDescent="0.25">
      <c r="A11986">
        <v>627894534</v>
      </c>
      <c r="B11986" t="s">
        <v>943</v>
      </c>
      <c r="C11986" t="s">
        <v>27271</v>
      </c>
      <c r="D11986" t="s">
        <v>27272</v>
      </c>
      <c r="E11986" t="s">
        <v>27273</v>
      </c>
      <c r="F11986" t="s">
        <v>27274</v>
      </c>
      <c r="G11986" t="s">
        <v>4189</v>
      </c>
      <c r="H11986" s="2">
        <v>42350</v>
      </c>
    </row>
    <row r="11987" spans="1:8" x14ac:dyDescent="0.25">
      <c r="A11987">
        <v>629172582</v>
      </c>
      <c r="B11987" t="s">
        <v>943</v>
      </c>
      <c r="C11987" t="s">
        <v>27275</v>
      </c>
      <c r="D11987" t="s">
        <v>27276</v>
      </c>
      <c r="E11987" t="s">
        <v>27277</v>
      </c>
      <c r="F11987" t="s">
        <v>27278</v>
      </c>
      <c r="G11987" t="s">
        <v>4189</v>
      </c>
      <c r="H11987" s="2">
        <v>42257</v>
      </c>
    </row>
    <row r="11988" spans="1:8" x14ac:dyDescent="0.25">
      <c r="A11988">
        <v>616936210</v>
      </c>
      <c r="B11988" t="s">
        <v>943</v>
      </c>
      <c r="C11988" t="s">
        <v>27279</v>
      </c>
      <c r="D11988" t="s">
        <v>27280</v>
      </c>
      <c r="E11988" t="s">
        <v>27281</v>
      </c>
      <c r="F11988" t="s">
        <v>27282</v>
      </c>
      <c r="G11988" t="s">
        <v>4189</v>
      </c>
      <c r="H11988" s="2">
        <v>42149</v>
      </c>
    </row>
    <row r="11989" spans="1:8" x14ac:dyDescent="0.25">
      <c r="A11989">
        <v>618682343</v>
      </c>
      <c r="B11989" t="s">
        <v>4638</v>
      </c>
      <c r="C11989" t="s">
        <v>27283</v>
      </c>
      <c r="D11989" t="s">
        <v>27284</v>
      </c>
      <c r="E11989" t="s">
        <v>24631</v>
      </c>
      <c r="F11989" t="s">
        <v>27285</v>
      </c>
      <c r="G11989" t="s">
        <v>4189</v>
      </c>
      <c r="H11989" s="2">
        <v>42146</v>
      </c>
    </row>
    <row r="11990" spans="1:8" x14ac:dyDescent="0.25">
      <c r="A11990">
        <v>682795003</v>
      </c>
      <c r="B11990" t="s">
        <v>943</v>
      </c>
      <c r="C11990" t="s">
        <v>27286</v>
      </c>
      <c r="D11990" t="s">
        <v>27287</v>
      </c>
      <c r="E11990" t="s">
        <v>27288</v>
      </c>
      <c r="F11990" t="s">
        <v>27289</v>
      </c>
      <c r="G11990" t="s">
        <v>4189</v>
      </c>
      <c r="H11990" s="2">
        <v>42213</v>
      </c>
    </row>
    <row r="11991" spans="1:8" x14ac:dyDescent="0.25">
      <c r="A11991">
        <v>699890820</v>
      </c>
      <c r="B11991" t="s">
        <v>4634</v>
      </c>
      <c r="C11991" t="s">
        <v>27290</v>
      </c>
      <c r="D11991" t="s">
        <v>27291</v>
      </c>
      <c r="E11991" t="s">
        <v>27292</v>
      </c>
      <c r="F11991" t="s">
        <v>27293</v>
      </c>
      <c r="G11991" t="s">
        <v>4189</v>
      </c>
      <c r="H11991" s="2">
        <v>42313</v>
      </c>
    </row>
    <row r="11992" spans="1:8" x14ac:dyDescent="0.25">
      <c r="A11992">
        <v>669408566</v>
      </c>
      <c r="B11992" t="s">
        <v>4709</v>
      </c>
      <c r="C11992" t="s">
        <v>27294</v>
      </c>
      <c r="D11992" t="s">
        <v>27295</v>
      </c>
      <c r="E11992" t="s">
        <v>27296</v>
      </c>
      <c r="F11992" t="s">
        <v>27297</v>
      </c>
      <c r="G11992" t="s">
        <v>4189</v>
      </c>
      <c r="H11992" s="2">
        <v>42320</v>
      </c>
    </row>
    <row r="11993" spans="1:8" x14ac:dyDescent="0.25">
      <c r="A11993">
        <v>677609538</v>
      </c>
      <c r="B11993" t="s">
        <v>4634</v>
      </c>
      <c r="C11993" t="s">
        <v>27298</v>
      </c>
      <c r="D11993" t="s">
        <v>27299</v>
      </c>
      <c r="E11993" t="s">
        <v>27300</v>
      </c>
      <c r="F11993" t="s">
        <v>27301</v>
      </c>
      <c r="G11993" t="s">
        <v>4189</v>
      </c>
      <c r="H11993" s="2">
        <v>42158</v>
      </c>
    </row>
    <row r="11994" spans="1:8" x14ac:dyDescent="0.25">
      <c r="A11994">
        <v>686869231</v>
      </c>
      <c r="B11994" t="s">
        <v>4634</v>
      </c>
      <c r="C11994" t="s">
        <v>27302</v>
      </c>
      <c r="D11994" t="s">
        <v>27303</v>
      </c>
      <c r="E11994" t="s">
        <v>27304</v>
      </c>
      <c r="F11994" t="s">
        <v>27282</v>
      </c>
      <c r="G11994" t="s">
        <v>4189</v>
      </c>
      <c r="H11994" s="2">
        <v>42149</v>
      </c>
    </row>
    <row r="11995" spans="1:8" x14ac:dyDescent="0.25">
      <c r="A11995">
        <v>647292018</v>
      </c>
      <c r="B11995" t="s">
        <v>943</v>
      </c>
      <c r="C11995" t="s">
        <v>27305</v>
      </c>
      <c r="D11995" t="s">
        <v>27306</v>
      </c>
      <c r="E11995" t="s">
        <v>27307</v>
      </c>
      <c r="F11995" t="s">
        <v>27282</v>
      </c>
      <c r="G11995" t="s">
        <v>4189</v>
      </c>
      <c r="H11995" s="2">
        <v>42149</v>
      </c>
    </row>
    <row r="11996" spans="1:8" x14ac:dyDescent="0.25">
      <c r="A11996">
        <v>680386269</v>
      </c>
      <c r="B11996" t="s">
        <v>943</v>
      </c>
      <c r="C11996" t="s">
        <v>27308</v>
      </c>
      <c r="D11996" t="s">
        <v>27309</v>
      </c>
      <c r="E11996" t="s">
        <v>27310</v>
      </c>
      <c r="F11996" t="s">
        <v>27311</v>
      </c>
      <c r="G11996" t="s">
        <v>4189</v>
      </c>
      <c r="H11996" s="2">
        <v>42155</v>
      </c>
    </row>
    <row r="11997" spans="1:8" x14ac:dyDescent="0.25">
      <c r="A11997">
        <v>630903809</v>
      </c>
      <c r="B11997" t="s">
        <v>943</v>
      </c>
      <c r="C11997" t="s">
        <v>27312</v>
      </c>
      <c r="D11997" t="s">
        <v>27313</v>
      </c>
      <c r="E11997" t="s">
        <v>27314</v>
      </c>
      <c r="F11997" t="s">
        <v>27315</v>
      </c>
      <c r="G11997" t="s">
        <v>4189</v>
      </c>
      <c r="H11997" s="2">
        <v>42150</v>
      </c>
    </row>
    <row r="11998" spans="1:8" x14ac:dyDescent="0.25">
      <c r="A11998">
        <v>669097085</v>
      </c>
      <c r="B11998" t="s">
        <v>943</v>
      </c>
      <c r="C11998" t="s">
        <v>27316</v>
      </c>
      <c r="D11998" t="s">
        <v>27317</v>
      </c>
      <c r="E11998" t="s">
        <v>27318</v>
      </c>
      <c r="F11998" t="s">
        <v>27319</v>
      </c>
      <c r="G11998" t="s">
        <v>4189</v>
      </c>
      <c r="H11998" s="2">
        <v>42174</v>
      </c>
    </row>
    <row r="11999" spans="1:8" x14ac:dyDescent="0.25">
      <c r="A11999">
        <v>689743838</v>
      </c>
      <c r="B11999" t="s">
        <v>4638</v>
      </c>
      <c r="C11999" t="s">
        <v>27320</v>
      </c>
      <c r="D11999" t="s">
        <v>27321</v>
      </c>
      <c r="E11999" t="s">
        <v>27322</v>
      </c>
      <c r="F11999" t="s">
        <v>27323</v>
      </c>
      <c r="G11999" t="s">
        <v>4189</v>
      </c>
      <c r="H11999" s="2">
        <v>42138</v>
      </c>
    </row>
    <row r="12000" spans="1:8" x14ac:dyDescent="0.25">
      <c r="A12000">
        <v>600226185</v>
      </c>
      <c r="B12000" t="s">
        <v>4709</v>
      </c>
      <c r="C12000" t="s">
        <v>27324</v>
      </c>
      <c r="D12000" t="s">
        <v>27325</v>
      </c>
      <c r="E12000" t="s">
        <v>27326</v>
      </c>
      <c r="F12000" t="s">
        <v>27327</v>
      </c>
      <c r="G12000" t="s">
        <v>4189</v>
      </c>
      <c r="H12000" s="2">
        <v>42330</v>
      </c>
    </row>
    <row r="12001" spans="1:8" x14ac:dyDescent="0.25">
      <c r="A12001">
        <v>600500269</v>
      </c>
      <c r="B12001" t="s">
        <v>943</v>
      </c>
      <c r="C12001" t="s">
        <v>27328</v>
      </c>
      <c r="D12001" t="s">
        <v>27329</v>
      </c>
      <c r="E12001" t="s">
        <v>27330</v>
      </c>
      <c r="F12001" t="s">
        <v>27331</v>
      </c>
      <c r="G12001" t="s">
        <v>4189</v>
      </c>
      <c r="H12001" s="2">
        <v>42120</v>
      </c>
    </row>
    <row r="12002" spans="1:8" x14ac:dyDescent="0.25">
      <c r="A12002">
        <v>600802540</v>
      </c>
      <c r="B12002" t="s">
        <v>943</v>
      </c>
      <c r="C12002" t="s">
        <v>27332</v>
      </c>
      <c r="D12002" t="s">
        <v>27333</v>
      </c>
      <c r="E12002" t="s">
        <v>27334</v>
      </c>
      <c r="F12002" t="s">
        <v>27335</v>
      </c>
      <c r="G12002" t="s">
        <v>4189</v>
      </c>
      <c r="H12002" s="2">
        <v>42141</v>
      </c>
    </row>
    <row r="12003" spans="1:8" x14ac:dyDescent="0.25">
      <c r="A12003">
        <v>620522052</v>
      </c>
      <c r="B12003" t="s">
        <v>943</v>
      </c>
      <c r="C12003" t="s">
        <v>27336</v>
      </c>
      <c r="D12003" t="s">
        <v>27337</v>
      </c>
      <c r="E12003" t="s">
        <v>27338</v>
      </c>
      <c r="F12003" t="s">
        <v>27339</v>
      </c>
      <c r="G12003" t="s">
        <v>4189</v>
      </c>
      <c r="H12003" s="2">
        <v>42196</v>
      </c>
    </row>
    <row r="12004" spans="1:8" x14ac:dyDescent="0.25">
      <c r="A12004">
        <v>659438884</v>
      </c>
      <c r="B12004" t="s">
        <v>4634</v>
      </c>
      <c r="C12004" t="s">
        <v>27340</v>
      </c>
      <c r="D12004" t="s">
        <v>27341</v>
      </c>
      <c r="E12004" t="s">
        <v>27342</v>
      </c>
      <c r="F12004" t="s">
        <v>27331</v>
      </c>
      <c r="G12004" t="s">
        <v>4189</v>
      </c>
      <c r="H12004" s="2">
        <v>42120</v>
      </c>
    </row>
    <row r="12005" spans="1:8" x14ac:dyDescent="0.25">
      <c r="A12005">
        <v>660066932</v>
      </c>
      <c r="B12005" t="s">
        <v>943</v>
      </c>
      <c r="C12005" t="s">
        <v>27343</v>
      </c>
      <c r="D12005" t="s">
        <v>27344</v>
      </c>
      <c r="E12005" t="s">
        <v>27345</v>
      </c>
      <c r="F12005" t="s">
        <v>27301</v>
      </c>
      <c r="G12005" t="s">
        <v>4189</v>
      </c>
      <c r="H12005" s="2">
        <v>42158</v>
      </c>
    </row>
    <row r="12006" spans="1:8" x14ac:dyDescent="0.25">
      <c r="A12006">
        <v>666343289</v>
      </c>
      <c r="B12006" t="s">
        <v>4634</v>
      </c>
      <c r="C12006" t="s">
        <v>27346</v>
      </c>
      <c r="D12006" t="s">
        <v>27347</v>
      </c>
      <c r="E12006" t="s">
        <v>27348</v>
      </c>
      <c r="F12006" t="s">
        <v>27349</v>
      </c>
      <c r="G12006" t="s">
        <v>4189</v>
      </c>
      <c r="H12006" s="2">
        <v>42126</v>
      </c>
    </row>
    <row r="12007" spans="1:8" x14ac:dyDescent="0.25">
      <c r="A12007">
        <v>675747602</v>
      </c>
      <c r="B12007" t="s">
        <v>943</v>
      </c>
      <c r="C12007" t="s">
        <v>27350</v>
      </c>
      <c r="D12007" t="s">
        <v>27351</v>
      </c>
      <c r="E12007" t="s">
        <v>27352</v>
      </c>
      <c r="F12007" t="s">
        <v>27353</v>
      </c>
      <c r="G12007" t="s">
        <v>4189</v>
      </c>
      <c r="H12007" s="2">
        <v>42211</v>
      </c>
    </row>
    <row r="12008" spans="1:8" x14ac:dyDescent="0.25">
      <c r="A12008">
        <v>676883926</v>
      </c>
      <c r="B12008" t="s">
        <v>943</v>
      </c>
      <c r="C12008" t="s">
        <v>27354</v>
      </c>
      <c r="D12008" t="s">
        <v>27355</v>
      </c>
      <c r="E12008" t="s">
        <v>27356</v>
      </c>
      <c r="F12008" t="s">
        <v>27357</v>
      </c>
      <c r="G12008" t="s">
        <v>4189</v>
      </c>
      <c r="H12008" s="2">
        <v>42162</v>
      </c>
    </row>
    <row r="12009" spans="1:8" x14ac:dyDescent="0.25">
      <c r="A12009">
        <v>677271920</v>
      </c>
      <c r="B12009" t="s">
        <v>943</v>
      </c>
      <c r="C12009" t="s">
        <v>27358</v>
      </c>
      <c r="D12009" t="s">
        <v>27359</v>
      </c>
      <c r="E12009" t="s">
        <v>27360</v>
      </c>
      <c r="F12009" t="s">
        <v>27301</v>
      </c>
      <c r="G12009" t="s">
        <v>4189</v>
      </c>
      <c r="H12009" s="2">
        <v>42158</v>
      </c>
    </row>
    <row r="12010" spans="1:8" x14ac:dyDescent="0.25">
      <c r="A12010">
        <v>679474252</v>
      </c>
      <c r="B12010" t="s">
        <v>4709</v>
      </c>
      <c r="C12010" t="s">
        <v>27361</v>
      </c>
      <c r="D12010" t="s">
        <v>27362</v>
      </c>
      <c r="E12010" t="s">
        <v>27363</v>
      </c>
      <c r="F12010" t="s">
        <v>27364</v>
      </c>
      <c r="G12010" t="s">
        <v>4189</v>
      </c>
      <c r="H12010" s="2">
        <v>42191</v>
      </c>
    </row>
    <row r="12011" spans="1:8" x14ac:dyDescent="0.25">
      <c r="A12011">
        <v>680379701</v>
      </c>
      <c r="B12011" t="s">
        <v>943</v>
      </c>
      <c r="C12011" t="s">
        <v>27365</v>
      </c>
      <c r="D12011" t="s">
        <v>27366</v>
      </c>
      <c r="E12011" t="s">
        <v>27367</v>
      </c>
      <c r="F12011" t="s">
        <v>27368</v>
      </c>
      <c r="G12011" t="s">
        <v>4189</v>
      </c>
      <c r="H12011" s="2">
        <v>42225</v>
      </c>
    </row>
    <row r="12012" spans="1:8" x14ac:dyDescent="0.25">
      <c r="A12012">
        <v>686782202</v>
      </c>
      <c r="B12012" t="s">
        <v>4696</v>
      </c>
      <c r="C12012" t="s">
        <v>27369</v>
      </c>
      <c r="D12012" t="s">
        <v>27370</v>
      </c>
      <c r="E12012" t="s">
        <v>27371</v>
      </c>
      <c r="F12012" t="s">
        <v>27301</v>
      </c>
      <c r="G12012" t="s">
        <v>4189</v>
      </c>
      <c r="H12012" s="2">
        <v>42158</v>
      </c>
    </row>
    <row r="12013" spans="1:8" x14ac:dyDescent="0.25">
      <c r="A12013">
        <v>636096818</v>
      </c>
      <c r="B12013" t="s">
        <v>943</v>
      </c>
      <c r="C12013" t="s">
        <v>27372</v>
      </c>
      <c r="D12013" t="s">
        <v>27373</v>
      </c>
      <c r="E12013" t="s">
        <v>27374</v>
      </c>
      <c r="F12013" t="s">
        <v>27375</v>
      </c>
      <c r="G12013" t="s">
        <v>4189</v>
      </c>
      <c r="H12013" s="2">
        <v>42181</v>
      </c>
    </row>
    <row r="12014" spans="1:8" x14ac:dyDescent="0.25">
      <c r="A12014">
        <v>645338089</v>
      </c>
      <c r="B12014" t="s">
        <v>4634</v>
      </c>
      <c r="C12014" t="s">
        <v>27376</v>
      </c>
      <c r="D12014" t="s">
        <v>27377</v>
      </c>
      <c r="E12014" t="s">
        <v>27378</v>
      </c>
      <c r="F12014" t="s">
        <v>27285</v>
      </c>
      <c r="G12014" t="s">
        <v>4189</v>
      </c>
      <c r="H12014" s="2">
        <v>42147</v>
      </c>
    </row>
    <row r="12015" spans="1:8" x14ac:dyDescent="0.25">
      <c r="A12015">
        <v>654194579</v>
      </c>
      <c r="B12015" t="s">
        <v>943</v>
      </c>
      <c r="C12015" t="s">
        <v>27379</v>
      </c>
      <c r="D12015" t="s">
        <v>27380</v>
      </c>
      <c r="E12015" t="s">
        <v>27381</v>
      </c>
      <c r="F12015" t="s">
        <v>27382</v>
      </c>
      <c r="G12015" t="s">
        <v>4189</v>
      </c>
      <c r="H12015" s="2">
        <v>42211</v>
      </c>
    </row>
    <row r="12016" spans="1:8" x14ac:dyDescent="0.25">
      <c r="A12016">
        <v>656567239</v>
      </c>
      <c r="B12016" t="s">
        <v>943</v>
      </c>
      <c r="C12016" t="s">
        <v>27383</v>
      </c>
      <c r="D12016" t="s">
        <v>27384</v>
      </c>
      <c r="E12016" t="s">
        <v>27385</v>
      </c>
      <c r="F12016" t="s">
        <v>27297</v>
      </c>
      <c r="G12016" t="s">
        <v>4189</v>
      </c>
      <c r="H12016" s="2">
        <v>42320</v>
      </c>
    </row>
    <row r="12017" spans="1:8" x14ac:dyDescent="0.25">
      <c r="A12017">
        <v>696154471</v>
      </c>
      <c r="B12017" t="s">
        <v>4634</v>
      </c>
      <c r="C12017" t="s">
        <v>27386</v>
      </c>
      <c r="D12017" t="s">
        <v>27387</v>
      </c>
      <c r="E12017" t="s">
        <v>27388</v>
      </c>
      <c r="F12017" t="s">
        <v>27389</v>
      </c>
      <c r="G12017" t="s">
        <v>4189</v>
      </c>
      <c r="H12017" s="2">
        <v>42294</v>
      </c>
    </row>
    <row r="12018" spans="1:8" x14ac:dyDescent="0.25">
      <c r="A12018">
        <v>696640699</v>
      </c>
      <c r="B12018" t="s">
        <v>4709</v>
      </c>
      <c r="C12018" t="s">
        <v>27390</v>
      </c>
      <c r="D12018" t="s">
        <v>27391</v>
      </c>
      <c r="E12018" t="s">
        <v>27392</v>
      </c>
      <c r="F12018" t="s">
        <v>27393</v>
      </c>
      <c r="G12018" t="s">
        <v>4189</v>
      </c>
      <c r="H12018" s="2">
        <v>42156</v>
      </c>
    </row>
    <row r="12019" spans="1:8" x14ac:dyDescent="0.25">
      <c r="A12019">
        <v>699062175</v>
      </c>
      <c r="B12019" t="s">
        <v>4709</v>
      </c>
      <c r="C12019" t="s">
        <v>27394</v>
      </c>
      <c r="D12019" t="s">
        <v>27395</v>
      </c>
      <c r="E12019" t="s">
        <v>24275</v>
      </c>
      <c r="F12019" t="s">
        <v>27323</v>
      </c>
      <c r="G12019" t="s">
        <v>4189</v>
      </c>
      <c r="H12019" s="2">
        <v>42138</v>
      </c>
    </row>
    <row r="12020" spans="1:8" x14ac:dyDescent="0.25">
      <c r="A12020">
        <v>646519570</v>
      </c>
      <c r="B12020" t="s">
        <v>943</v>
      </c>
      <c r="C12020" t="s">
        <v>27396</v>
      </c>
      <c r="D12020" t="s">
        <v>27397</v>
      </c>
      <c r="E12020" t="s">
        <v>27398</v>
      </c>
      <c r="F12020" t="s">
        <v>27399</v>
      </c>
      <c r="G12020" t="s">
        <v>4189</v>
      </c>
      <c r="H12020" s="2">
        <v>42190</v>
      </c>
    </row>
    <row r="12021" spans="1:8" x14ac:dyDescent="0.25">
      <c r="A12021">
        <v>679724937</v>
      </c>
      <c r="B12021" t="s">
        <v>943</v>
      </c>
      <c r="C12021" t="s">
        <v>27400</v>
      </c>
      <c r="D12021" t="s">
        <v>27401</v>
      </c>
      <c r="E12021" t="s">
        <v>27402</v>
      </c>
      <c r="F12021" t="s">
        <v>27403</v>
      </c>
      <c r="G12021" t="s">
        <v>4189</v>
      </c>
      <c r="H12021" s="2">
        <v>42151</v>
      </c>
    </row>
    <row r="12022" spans="1:8" x14ac:dyDescent="0.25">
      <c r="A12022">
        <v>608830493</v>
      </c>
      <c r="B12022" t="s">
        <v>943</v>
      </c>
      <c r="C12022" t="s">
        <v>27404</v>
      </c>
      <c r="D12022" t="s">
        <v>27405</v>
      </c>
      <c r="E12022" t="s">
        <v>27406</v>
      </c>
      <c r="F12022" t="s">
        <v>27407</v>
      </c>
      <c r="G12022" t="s">
        <v>4189</v>
      </c>
      <c r="H12022" s="2">
        <v>42249</v>
      </c>
    </row>
    <row r="12023" spans="1:8" x14ac:dyDescent="0.25">
      <c r="A12023">
        <v>610001125</v>
      </c>
      <c r="B12023" t="s">
        <v>943</v>
      </c>
      <c r="C12023" t="s">
        <v>27408</v>
      </c>
      <c r="D12023" t="s">
        <v>27409</v>
      </c>
      <c r="E12023" t="s">
        <v>27410</v>
      </c>
      <c r="F12023" t="s">
        <v>26071</v>
      </c>
      <c r="G12023" t="s">
        <v>4176</v>
      </c>
      <c r="H12023" t="s">
        <v>27411</v>
      </c>
    </row>
    <row r="12024" spans="1:8" x14ac:dyDescent="0.25">
      <c r="A12024">
        <v>630359888</v>
      </c>
      <c r="B12024" t="s">
        <v>1849</v>
      </c>
      <c r="C12024" t="s">
        <v>27412</v>
      </c>
      <c r="D12024" t="s">
        <v>27413</v>
      </c>
      <c r="E12024" t="s">
        <v>27414</v>
      </c>
      <c r="F12024" t="s">
        <v>25966</v>
      </c>
      <c r="G12024" t="s">
        <v>4176</v>
      </c>
      <c r="H12024" t="s">
        <v>27415</v>
      </c>
    </row>
  </sheetData>
  <conditionalFormatting sqref="A7132:A7154 A2:A3035">
    <cfRule type="cellIs" dxfId="220" priority="220" operator="greaterThan">
      <formula>799999999</formula>
    </cfRule>
  </conditionalFormatting>
  <conditionalFormatting sqref="A2:A10494">
    <cfRule type="duplicateValues" dxfId="219" priority="221"/>
  </conditionalFormatting>
  <conditionalFormatting sqref="A457">
    <cfRule type="cellIs" dxfId="218" priority="219" operator="greaterThan">
      <formula>799999999</formula>
    </cfRule>
  </conditionalFormatting>
  <conditionalFormatting sqref="A2696:A2710">
    <cfRule type="cellIs" dxfId="217" priority="218" operator="greaterThan">
      <formula>799999999</formula>
    </cfRule>
  </conditionalFormatting>
  <conditionalFormatting sqref="A3036:A3722">
    <cfRule type="cellIs" dxfId="216" priority="216" operator="greaterThan">
      <formula>799999999</formula>
    </cfRule>
    <cfRule type="cellIs" dxfId="215" priority="217" operator="greaterThan">
      <formula>799999999</formula>
    </cfRule>
  </conditionalFormatting>
  <conditionalFormatting sqref="A3803:A4179">
    <cfRule type="duplicateValues" dxfId="214" priority="207"/>
    <cfRule type="cellIs" dxfId="213" priority="208" operator="greaterThan">
      <formula>799999999</formula>
    </cfRule>
    <cfRule type="cellIs" dxfId="212" priority="209" operator="greaterThan">
      <formula>799999999</formula>
    </cfRule>
  </conditionalFormatting>
  <conditionalFormatting sqref="A3757:A3802">
    <cfRule type="duplicateValues" dxfId="211" priority="210"/>
    <cfRule type="cellIs" dxfId="210" priority="211" operator="greaterThan">
      <formula>799999999</formula>
    </cfRule>
    <cfRule type="cellIs" dxfId="209" priority="212" operator="greaterThan">
      <formula>799999999</formula>
    </cfRule>
  </conditionalFormatting>
  <conditionalFormatting sqref="A3723:A3756">
    <cfRule type="duplicateValues" dxfId="208" priority="213"/>
    <cfRule type="cellIs" dxfId="207" priority="214" operator="greaterThan">
      <formula>799999999</formula>
    </cfRule>
    <cfRule type="cellIs" dxfId="206" priority="215" operator="greaterThan">
      <formula>799999999</formula>
    </cfRule>
  </conditionalFormatting>
  <conditionalFormatting sqref="A4180:A4223">
    <cfRule type="duplicateValues" dxfId="205" priority="204"/>
    <cfRule type="cellIs" dxfId="204" priority="205" operator="greaterThan">
      <formula>799999999</formula>
    </cfRule>
    <cfRule type="cellIs" dxfId="203" priority="206" operator="greaterThan">
      <formula>799999999</formula>
    </cfRule>
  </conditionalFormatting>
  <conditionalFormatting sqref="A4224:A4229">
    <cfRule type="duplicateValues" dxfId="202" priority="201"/>
    <cfRule type="cellIs" dxfId="201" priority="202" operator="greaterThan">
      <formula>799999999</formula>
    </cfRule>
    <cfRule type="cellIs" dxfId="200" priority="203" operator="greaterThan">
      <formula>799999999</formula>
    </cfRule>
  </conditionalFormatting>
  <conditionalFormatting sqref="A4253:A4307">
    <cfRule type="duplicateValues" dxfId="199" priority="195"/>
    <cfRule type="cellIs" dxfId="198" priority="196" operator="greaterThan">
      <formula>799999999</formula>
    </cfRule>
    <cfRule type="cellIs" dxfId="197" priority="197" operator="greaterThan">
      <formula>799999999</formula>
    </cfRule>
  </conditionalFormatting>
  <conditionalFormatting sqref="A4230:A4252">
    <cfRule type="duplicateValues" dxfId="196" priority="198"/>
    <cfRule type="cellIs" dxfId="195" priority="199" operator="greaterThan">
      <formula>799999999</formula>
    </cfRule>
    <cfRule type="cellIs" dxfId="194" priority="200" operator="greaterThan">
      <formula>799999999</formula>
    </cfRule>
  </conditionalFormatting>
  <conditionalFormatting sqref="A6082:A6129">
    <cfRule type="duplicateValues" dxfId="193" priority="126"/>
    <cfRule type="cellIs" dxfId="192" priority="127" operator="greaterThan">
      <formula>799999999</formula>
    </cfRule>
    <cfRule type="cellIs" dxfId="191" priority="128" operator="greaterThan">
      <formula>799999999</formula>
    </cfRule>
  </conditionalFormatting>
  <conditionalFormatting sqref="A5970:A6081">
    <cfRule type="duplicateValues" dxfId="190" priority="129"/>
    <cfRule type="cellIs" dxfId="189" priority="130" operator="greaterThan">
      <formula>799999999</formula>
    </cfRule>
    <cfRule type="cellIs" dxfId="188" priority="131" operator="greaterThan">
      <formula>799999999</formula>
    </cfRule>
  </conditionalFormatting>
  <conditionalFormatting sqref="A5969">
    <cfRule type="duplicateValues" dxfId="187" priority="132"/>
    <cfRule type="cellIs" dxfId="186" priority="133" operator="greaterThan">
      <formula>799999999</formula>
    </cfRule>
    <cfRule type="cellIs" dxfId="185" priority="134" operator="greaterThan">
      <formula>799999999</formula>
    </cfRule>
  </conditionalFormatting>
  <conditionalFormatting sqref="A5701:A5754">
    <cfRule type="duplicateValues" dxfId="184" priority="135"/>
    <cfRule type="cellIs" dxfId="183" priority="136" operator="greaterThan">
      <formula>799999999</formula>
    </cfRule>
    <cfRule type="cellIs" dxfId="182" priority="137" operator="greaterThan">
      <formula>799999999</formula>
    </cfRule>
  </conditionalFormatting>
  <conditionalFormatting sqref="A6796:A6803">
    <cfRule type="duplicateValues" dxfId="181" priority="138"/>
    <cfRule type="cellIs" dxfId="180" priority="139" operator="greaterThan">
      <formula>799999999</formula>
    </cfRule>
    <cfRule type="cellIs" dxfId="179" priority="140" operator="greaterThan">
      <formula>799999999</formula>
    </cfRule>
  </conditionalFormatting>
  <conditionalFormatting sqref="A6471:A6481">
    <cfRule type="duplicateValues" dxfId="178" priority="141"/>
    <cfRule type="cellIs" dxfId="177" priority="142" operator="greaterThan">
      <formula>799999999</formula>
    </cfRule>
    <cfRule type="cellIs" dxfId="176" priority="143" operator="greaterThan">
      <formula>799999999</formula>
    </cfRule>
  </conditionalFormatting>
  <conditionalFormatting sqref="A7061:A7131">
    <cfRule type="duplicateValues" dxfId="175" priority="144"/>
    <cfRule type="cellIs" dxfId="174" priority="145" operator="greaterThan">
      <formula>799999999</formula>
    </cfRule>
    <cfRule type="cellIs" dxfId="173" priority="146" operator="greaterThan">
      <formula>799999999</formula>
    </cfRule>
  </conditionalFormatting>
  <conditionalFormatting sqref="A6934:A7060">
    <cfRule type="duplicateValues" dxfId="172" priority="147"/>
    <cfRule type="cellIs" dxfId="171" priority="148" operator="greaterThan">
      <formula>799999999</formula>
    </cfRule>
    <cfRule type="cellIs" dxfId="170" priority="149" operator="greaterThan">
      <formula>799999999</formula>
    </cfRule>
  </conditionalFormatting>
  <conditionalFormatting sqref="A6914:A6933">
    <cfRule type="duplicateValues" dxfId="169" priority="150"/>
    <cfRule type="cellIs" dxfId="168" priority="151" operator="greaterThan">
      <formula>799999999</formula>
    </cfRule>
    <cfRule type="cellIs" dxfId="167" priority="152" operator="greaterThan">
      <formula>799999999</formula>
    </cfRule>
  </conditionalFormatting>
  <conditionalFormatting sqref="A6834:A6913">
    <cfRule type="duplicateValues" dxfId="166" priority="153"/>
    <cfRule type="cellIs" dxfId="165" priority="154" operator="greaterThan">
      <formula>799999999</formula>
    </cfRule>
    <cfRule type="cellIs" dxfId="164" priority="155" operator="greaterThan">
      <formula>799999999</formula>
    </cfRule>
  </conditionalFormatting>
  <conditionalFormatting sqref="A6804:A6833">
    <cfRule type="duplicateValues" dxfId="163" priority="156"/>
    <cfRule type="cellIs" dxfId="162" priority="157" operator="greaterThan">
      <formula>799999999</formula>
    </cfRule>
    <cfRule type="cellIs" dxfId="161" priority="158" operator="greaterThan">
      <formula>799999999</formula>
    </cfRule>
  </conditionalFormatting>
  <conditionalFormatting sqref="A6612:A6795">
    <cfRule type="duplicateValues" dxfId="160" priority="159"/>
    <cfRule type="cellIs" dxfId="159" priority="160" operator="greaterThan">
      <formula>799999999</formula>
    </cfRule>
    <cfRule type="cellIs" dxfId="158" priority="161" operator="greaterThan">
      <formula>799999999</formula>
    </cfRule>
  </conditionalFormatting>
  <conditionalFormatting sqref="A6482:A6611">
    <cfRule type="duplicateValues" dxfId="157" priority="162"/>
    <cfRule type="cellIs" dxfId="156" priority="163" operator="greaterThan">
      <formula>799999999</formula>
    </cfRule>
    <cfRule type="cellIs" dxfId="155" priority="164" operator="greaterThan">
      <formula>799999999</formula>
    </cfRule>
  </conditionalFormatting>
  <conditionalFormatting sqref="A6378:A6470">
    <cfRule type="duplicateValues" dxfId="154" priority="165"/>
    <cfRule type="cellIs" dxfId="153" priority="166" operator="greaterThan">
      <formula>799999999</formula>
    </cfRule>
    <cfRule type="cellIs" dxfId="152" priority="167" operator="greaterThan">
      <formula>799999999</formula>
    </cfRule>
  </conditionalFormatting>
  <conditionalFormatting sqref="A6130:A6377">
    <cfRule type="duplicateValues" dxfId="151" priority="168"/>
    <cfRule type="cellIs" dxfId="150" priority="169" operator="greaterThan">
      <formula>799999999</formula>
    </cfRule>
    <cfRule type="cellIs" dxfId="149" priority="170" operator="greaterThan">
      <formula>799999999</formula>
    </cfRule>
  </conditionalFormatting>
  <conditionalFormatting sqref="A5755:A5968">
    <cfRule type="duplicateValues" dxfId="148" priority="171"/>
    <cfRule type="cellIs" dxfId="147" priority="172" operator="greaterThan">
      <formula>799999999</formula>
    </cfRule>
    <cfRule type="cellIs" dxfId="146" priority="173" operator="greaterThan">
      <formula>799999999</formula>
    </cfRule>
  </conditionalFormatting>
  <conditionalFormatting sqref="A5663:A5700">
    <cfRule type="duplicateValues" dxfId="145" priority="174"/>
    <cfRule type="cellIs" dxfId="144" priority="175" operator="greaterThan">
      <formula>799999999</formula>
    </cfRule>
    <cfRule type="cellIs" dxfId="143" priority="176" operator="greaterThan">
      <formula>799999999</formula>
    </cfRule>
  </conditionalFormatting>
  <conditionalFormatting sqref="A5141:A5662">
    <cfRule type="duplicateValues" dxfId="142" priority="177"/>
    <cfRule type="cellIs" dxfId="141" priority="178" operator="greaterThan">
      <formula>799999999</formula>
    </cfRule>
    <cfRule type="cellIs" dxfId="140" priority="179" operator="greaterThan">
      <formula>799999999</formula>
    </cfRule>
  </conditionalFormatting>
  <conditionalFormatting sqref="A4884:A5140">
    <cfRule type="duplicateValues" dxfId="139" priority="180"/>
    <cfRule type="cellIs" dxfId="138" priority="181" operator="greaterThan">
      <formula>799999999</formula>
    </cfRule>
    <cfRule type="cellIs" dxfId="137" priority="182" operator="greaterThan">
      <formula>799999999</formula>
    </cfRule>
  </conditionalFormatting>
  <conditionalFormatting sqref="A4744:A4883">
    <cfRule type="duplicateValues" dxfId="136" priority="183"/>
    <cfRule type="cellIs" dxfId="135" priority="184" operator="greaterThan">
      <formula>799999999</formula>
    </cfRule>
    <cfRule type="cellIs" dxfId="134" priority="185" operator="greaterThan">
      <formula>799999999</formula>
    </cfRule>
  </conditionalFormatting>
  <conditionalFormatting sqref="A4704:A4743">
    <cfRule type="duplicateValues" dxfId="133" priority="186"/>
    <cfRule type="cellIs" dxfId="132" priority="187" operator="greaterThan">
      <formula>799999999</formula>
    </cfRule>
    <cfRule type="cellIs" dxfId="131" priority="188" operator="greaterThan">
      <formula>799999999</formula>
    </cfRule>
  </conditionalFormatting>
  <conditionalFormatting sqref="A4651:A4703">
    <cfRule type="duplicateValues" dxfId="130" priority="189"/>
    <cfRule type="cellIs" dxfId="129" priority="190" operator="greaterThan">
      <formula>799999999</formula>
    </cfRule>
    <cfRule type="cellIs" dxfId="128" priority="191" operator="greaterThan">
      <formula>799999999</formula>
    </cfRule>
  </conditionalFormatting>
  <conditionalFormatting sqref="A4308:A4650">
    <cfRule type="duplicateValues" dxfId="127" priority="192"/>
    <cfRule type="cellIs" dxfId="126" priority="193" operator="greaterThan">
      <formula>799999999</formula>
    </cfRule>
    <cfRule type="cellIs" dxfId="125" priority="194" operator="greaterThan">
      <formula>799999999</formula>
    </cfRule>
  </conditionalFormatting>
  <conditionalFormatting sqref="A7155:A7216">
    <cfRule type="duplicateValues" dxfId="124" priority="123"/>
    <cfRule type="cellIs" dxfId="123" priority="124" operator="greaterThan">
      <formula>799999999</formula>
    </cfRule>
    <cfRule type="cellIs" dxfId="122" priority="125" operator="greaterThan">
      <formula>799999999</formula>
    </cfRule>
  </conditionalFormatting>
  <conditionalFormatting sqref="A7346:A7373">
    <cfRule type="duplicateValues" dxfId="121" priority="6"/>
    <cfRule type="cellIs" dxfId="120" priority="7" operator="greaterThan">
      <formula>799999999</formula>
    </cfRule>
    <cfRule type="cellIs" dxfId="119" priority="8" operator="greaterThan">
      <formula>799999999</formula>
    </cfRule>
  </conditionalFormatting>
  <conditionalFormatting sqref="A7317:A7345">
    <cfRule type="duplicateValues" dxfId="118" priority="9"/>
    <cfRule type="cellIs" dxfId="117" priority="10" operator="greaterThan">
      <formula>799999999</formula>
    </cfRule>
    <cfRule type="cellIs" dxfId="116" priority="11" operator="greaterThan">
      <formula>799999999</formula>
    </cfRule>
  </conditionalFormatting>
  <conditionalFormatting sqref="A7314:A7316">
    <cfRule type="duplicateValues" dxfId="115" priority="12"/>
    <cfRule type="cellIs" dxfId="114" priority="13" operator="greaterThan">
      <formula>799999999</formula>
    </cfRule>
    <cfRule type="cellIs" dxfId="113" priority="14" operator="greaterThan">
      <formula>799999999</formula>
    </cfRule>
  </conditionalFormatting>
  <conditionalFormatting sqref="A7313">
    <cfRule type="duplicateValues" dxfId="112" priority="15"/>
    <cfRule type="cellIs" dxfId="111" priority="16" operator="greaterThan">
      <formula>799999999</formula>
    </cfRule>
    <cfRule type="cellIs" dxfId="110" priority="17" operator="greaterThan">
      <formula>799999999</formula>
    </cfRule>
  </conditionalFormatting>
  <conditionalFormatting sqref="A7310">
    <cfRule type="duplicateValues" dxfId="109" priority="18"/>
    <cfRule type="cellIs" dxfId="108" priority="19" operator="greaterThan">
      <formula>799999999</formula>
    </cfRule>
    <cfRule type="cellIs" dxfId="107" priority="20" operator="greaterThan">
      <formula>799999999</formula>
    </cfRule>
  </conditionalFormatting>
  <conditionalFormatting sqref="A7311:A7312">
    <cfRule type="duplicateValues" dxfId="106" priority="21"/>
    <cfRule type="cellIs" dxfId="105" priority="22" operator="greaterThan">
      <formula>799999999</formula>
    </cfRule>
    <cfRule type="cellIs" dxfId="104" priority="23" operator="greaterThan">
      <formula>799999999</formula>
    </cfRule>
  </conditionalFormatting>
  <conditionalFormatting sqref="A7309">
    <cfRule type="duplicateValues" dxfId="103" priority="24"/>
    <cfRule type="cellIs" dxfId="102" priority="25" operator="greaterThan">
      <formula>799999999</formula>
    </cfRule>
    <cfRule type="cellIs" dxfId="101" priority="26" operator="greaterThan">
      <formula>799999999</formula>
    </cfRule>
  </conditionalFormatting>
  <conditionalFormatting sqref="A7304">
    <cfRule type="duplicateValues" dxfId="100" priority="27"/>
    <cfRule type="cellIs" dxfId="99" priority="28" operator="greaterThan">
      <formula>799999999</formula>
    </cfRule>
    <cfRule type="cellIs" dxfId="98" priority="29" operator="greaterThan">
      <formula>799999999</formula>
    </cfRule>
  </conditionalFormatting>
  <conditionalFormatting sqref="A7305:A7308">
    <cfRule type="duplicateValues" dxfId="97" priority="30"/>
    <cfRule type="cellIs" dxfId="96" priority="31" operator="greaterThan">
      <formula>799999999</formula>
    </cfRule>
    <cfRule type="cellIs" dxfId="95" priority="32" operator="greaterThan">
      <formula>799999999</formula>
    </cfRule>
  </conditionalFormatting>
  <conditionalFormatting sqref="A7251:A7303">
    <cfRule type="duplicateValues" dxfId="94" priority="33"/>
    <cfRule type="cellIs" dxfId="93" priority="34" operator="greaterThan">
      <formula>799999999</formula>
    </cfRule>
    <cfRule type="cellIs" dxfId="92" priority="35" operator="greaterThan">
      <formula>799999999</formula>
    </cfRule>
  </conditionalFormatting>
  <conditionalFormatting sqref="A7239:A7250">
    <cfRule type="duplicateValues" dxfId="91" priority="36"/>
    <cfRule type="cellIs" dxfId="90" priority="37" operator="greaterThan">
      <formula>799999999</formula>
    </cfRule>
    <cfRule type="cellIs" dxfId="89" priority="38" operator="greaterThan">
      <formula>799999999</formula>
    </cfRule>
  </conditionalFormatting>
  <conditionalFormatting sqref="A7229:A7238">
    <cfRule type="duplicateValues" dxfId="88" priority="39"/>
    <cfRule type="cellIs" dxfId="87" priority="40" operator="greaterThan">
      <formula>799999999</formula>
    </cfRule>
    <cfRule type="cellIs" dxfId="86" priority="41" operator="greaterThan">
      <formula>799999999</formula>
    </cfRule>
  </conditionalFormatting>
  <conditionalFormatting sqref="A7217">
    <cfRule type="duplicateValues" dxfId="85" priority="42"/>
    <cfRule type="cellIs" dxfId="84" priority="43" operator="greaterThan">
      <formula>799999999</formula>
    </cfRule>
    <cfRule type="cellIs" dxfId="83" priority="44" operator="greaterThan">
      <formula>799999999</formula>
    </cfRule>
  </conditionalFormatting>
  <conditionalFormatting sqref="A7218:A7228">
    <cfRule type="duplicateValues" dxfId="82" priority="45"/>
    <cfRule type="cellIs" dxfId="81" priority="46" operator="greaterThan">
      <formula>799999999</formula>
    </cfRule>
    <cfRule type="cellIs" dxfId="80" priority="47" operator="greaterThan">
      <formula>799999999</formula>
    </cfRule>
  </conditionalFormatting>
  <conditionalFormatting sqref="A10477:A10494">
    <cfRule type="duplicateValues" dxfId="79" priority="48"/>
    <cfRule type="cellIs" dxfId="78" priority="49" operator="greaterThan">
      <formula>799999999</formula>
    </cfRule>
    <cfRule type="cellIs" dxfId="77" priority="50" operator="greaterThan">
      <formula>799999999</formula>
    </cfRule>
  </conditionalFormatting>
  <conditionalFormatting sqref="A10461:A10476">
    <cfRule type="duplicateValues" dxfId="76" priority="51"/>
    <cfRule type="cellIs" dxfId="75" priority="52" operator="greaterThan">
      <formula>799999999</formula>
    </cfRule>
    <cfRule type="cellIs" dxfId="74" priority="53" operator="greaterThan">
      <formula>799999999</formula>
    </cfRule>
  </conditionalFormatting>
  <conditionalFormatting sqref="A10295:A10460">
    <cfRule type="duplicateValues" dxfId="73" priority="54"/>
    <cfRule type="cellIs" dxfId="72" priority="55" operator="greaterThan">
      <formula>799999999</formula>
    </cfRule>
    <cfRule type="cellIs" dxfId="71" priority="56" operator="greaterThan">
      <formula>799999999</formula>
    </cfRule>
  </conditionalFormatting>
  <conditionalFormatting sqref="A10272:A10294">
    <cfRule type="duplicateValues" dxfId="70" priority="57"/>
    <cfRule type="cellIs" dxfId="69" priority="58" operator="greaterThan">
      <formula>799999999</formula>
    </cfRule>
    <cfRule type="cellIs" dxfId="68" priority="59" operator="greaterThan">
      <formula>799999999</formula>
    </cfRule>
  </conditionalFormatting>
  <conditionalFormatting sqref="A10247:A10271">
    <cfRule type="duplicateValues" dxfId="67" priority="60"/>
    <cfRule type="cellIs" dxfId="66" priority="61" operator="greaterThan">
      <formula>799999999</formula>
    </cfRule>
    <cfRule type="cellIs" dxfId="65" priority="62" operator="greaterThan">
      <formula>799999999</formula>
    </cfRule>
  </conditionalFormatting>
  <conditionalFormatting sqref="A10167:A10246">
    <cfRule type="duplicateValues" dxfId="64" priority="63"/>
    <cfRule type="cellIs" dxfId="63" priority="64" operator="greaterThan">
      <formula>799999999</formula>
    </cfRule>
    <cfRule type="cellIs" dxfId="62" priority="65" operator="greaterThan">
      <formula>799999999</formula>
    </cfRule>
  </conditionalFormatting>
  <conditionalFormatting sqref="A10079:A10166">
    <cfRule type="duplicateValues" dxfId="61" priority="66"/>
    <cfRule type="cellIs" dxfId="60" priority="67" operator="greaterThan">
      <formula>799999999</formula>
    </cfRule>
    <cfRule type="cellIs" dxfId="59" priority="68" operator="greaterThan">
      <formula>799999999</formula>
    </cfRule>
  </conditionalFormatting>
  <conditionalFormatting sqref="A9662:A10078">
    <cfRule type="duplicateValues" dxfId="58" priority="69"/>
    <cfRule type="cellIs" dxfId="57" priority="70" operator="greaterThan">
      <formula>799999999</formula>
    </cfRule>
    <cfRule type="cellIs" dxfId="56" priority="71" operator="greaterThan">
      <formula>799999999</formula>
    </cfRule>
  </conditionalFormatting>
  <conditionalFormatting sqref="A9598:A9661">
    <cfRule type="duplicateValues" dxfId="55" priority="72"/>
    <cfRule type="cellIs" dxfId="54" priority="73" operator="greaterThan">
      <formula>799999999</formula>
    </cfRule>
    <cfRule type="cellIs" dxfId="53" priority="74" operator="greaterThan">
      <formula>799999999</formula>
    </cfRule>
  </conditionalFormatting>
  <conditionalFormatting sqref="A9580:A9597">
    <cfRule type="duplicateValues" dxfId="52" priority="75"/>
    <cfRule type="cellIs" dxfId="51" priority="76" operator="greaterThan">
      <formula>799999999</formula>
    </cfRule>
    <cfRule type="cellIs" dxfId="50" priority="77" operator="greaterThan">
      <formula>799999999</formula>
    </cfRule>
  </conditionalFormatting>
  <conditionalFormatting sqref="A9472:A9579">
    <cfRule type="duplicateValues" dxfId="49" priority="78"/>
    <cfRule type="cellIs" dxfId="48" priority="79" operator="greaterThan">
      <formula>799999999</formula>
    </cfRule>
    <cfRule type="cellIs" dxfId="47" priority="80" operator="greaterThan">
      <formula>799999999</formula>
    </cfRule>
  </conditionalFormatting>
  <conditionalFormatting sqref="A9462:A9471">
    <cfRule type="duplicateValues" dxfId="46" priority="81"/>
    <cfRule type="cellIs" dxfId="45" priority="82" operator="greaterThan">
      <formula>799999999</formula>
    </cfRule>
    <cfRule type="cellIs" dxfId="44" priority="83" operator="greaterThan">
      <formula>799999999</formula>
    </cfRule>
  </conditionalFormatting>
  <conditionalFormatting sqref="A9166:A9461">
    <cfRule type="duplicateValues" dxfId="43" priority="84"/>
    <cfRule type="cellIs" dxfId="42" priority="85" operator="greaterThan">
      <formula>799999999</formula>
    </cfRule>
    <cfRule type="cellIs" dxfId="41" priority="86" operator="greaterThan">
      <formula>799999999</formula>
    </cfRule>
  </conditionalFormatting>
  <conditionalFormatting sqref="A9155:A9165">
    <cfRule type="duplicateValues" dxfId="40" priority="87"/>
    <cfRule type="cellIs" dxfId="39" priority="88" operator="greaterThan">
      <formula>799999999</formula>
    </cfRule>
    <cfRule type="cellIs" dxfId="38" priority="89" operator="greaterThan">
      <formula>799999999</formula>
    </cfRule>
  </conditionalFormatting>
  <conditionalFormatting sqref="A9113:A9154">
    <cfRule type="duplicateValues" dxfId="37" priority="90"/>
    <cfRule type="cellIs" dxfId="36" priority="91" operator="greaterThan">
      <formula>799999999</formula>
    </cfRule>
    <cfRule type="cellIs" dxfId="35" priority="92" operator="greaterThan">
      <formula>799999999</formula>
    </cfRule>
  </conditionalFormatting>
  <conditionalFormatting sqref="A8991:A9112">
    <cfRule type="duplicateValues" dxfId="34" priority="93"/>
    <cfRule type="cellIs" dxfId="33" priority="94" operator="greaterThan">
      <formula>799999999</formula>
    </cfRule>
    <cfRule type="cellIs" dxfId="32" priority="95" operator="greaterThan">
      <formula>799999999</formula>
    </cfRule>
  </conditionalFormatting>
  <conditionalFormatting sqref="A8950:A8990">
    <cfRule type="duplicateValues" dxfId="31" priority="96"/>
    <cfRule type="cellIs" dxfId="30" priority="97" operator="greaterThan">
      <formula>799999999</formula>
    </cfRule>
    <cfRule type="cellIs" dxfId="29" priority="98" operator="greaterThan">
      <formula>799999999</formula>
    </cfRule>
  </conditionalFormatting>
  <conditionalFormatting sqref="A8733:A8886">
    <cfRule type="duplicateValues" dxfId="28" priority="99"/>
    <cfRule type="cellIs" dxfId="27" priority="100" operator="greaterThan">
      <formula>799999999</formula>
    </cfRule>
    <cfRule type="cellIs" dxfId="26" priority="101" operator="greaterThan">
      <formula>799999999</formula>
    </cfRule>
  </conditionalFormatting>
  <conditionalFormatting sqref="A8713:A8732">
    <cfRule type="duplicateValues" dxfId="25" priority="102"/>
    <cfRule type="cellIs" dxfId="24" priority="103" operator="greaterThan">
      <formula>799999999</formula>
    </cfRule>
    <cfRule type="cellIs" dxfId="23" priority="104" operator="greaterThan">
      <formula>799999999</formula>
    </cfRule>
  </conditionalFormatting>
  <conditionalFormatting sqref="A8654:A8712">
    <cfRule type="duplicateValues" dxfId="22" priority="105"/>
    <cfRule type="cellIs" dxfId="21" priority="106" operator="greaterThan">
      <formula>799999999</formula>
    </cfRule>
    <cfRule type="cellIs" dxfId="20" priority="107" operator="greaterThan">
      <formula>799999999</formula>
    </cfRule>
  </conditionalFormatting>
  <conditionalFormatting sqref="A8635:A8653">
    <cfRule type="duplicateValues" dxfId="19" priority="108"/>
    <cfRule type="cellIs" dxfId="18" priority="109" operator="greaterThan">
      <formula>799999999</formula>
    </cfRule>
    <cfRule type="cellIs" dxfId="17" priority="110" operator="greaterThan">
      <formula>799999999</formula>
    </cfRule>
  </conditionalFormatting>
  <conditionalFormatting sqref="A8596:A8634">
    <cfRule type="duplicateValues" dxfId="16" priority="111"/>
    <cfRule type="cellIs" dxfId="15" priority="112" operator="greaterThan">
      <formula>799999999</formula>
    </cfRule>
    <cfRule type="cellIs" dxfId="14" priority="113" operator="greaterThan">
      <formula>799999999</formula>
    </cfRule>
  </conditionalFormatting>
  <conditionalFormatting sqref="A8345:A8595">
    <cfRule type="duplicateValues" dxfId="13" priority="114"/>
    <cfRule type="cellIs" dxfId="12" priority="115" operator="greaterThan">
      <formula>799999999</formula>
    </cfRule>
    <cfRule type="cellIs" dxfId="11" priority="116" operator="greaterThan">
      <formula>799999999</formula>
    </cfRule>
  </conditionalFormatting>
  <conditionalFormatting sqref="A7965:A8344">
    <cfRule type="duplicateValues" dxfId="10" priority="117"/>
    <cfRule type="cellIs" dxfId="9" priority="118" operator="greaterThan">
      <formula>799999999</formula>
    </cfRule>
    <cfRule type="cellIs" dxfId="8" priority="119" operator="greaterThan">
      <formula>799999999</formula>
    </cfRule>
  </conditionalFormatting>
  <conditionalFormatting sqref="A7374:A7964">
    <cfRule type="duplicateValues" dxfId="7" priority="120"/>
    <cfRule type="cellIs" dxfId="6" priority="121" operator="greaterThan">
      <formula>799999999</formula>
    </cfRule>
    <cfRule type="cellIs" dxfId="5" priority="122" operator="greaterThan">
      <formula>799999999</formula>
    </cfRule>
  </conditionalFormatting>
  <conditionalFormatting sqref="A10495:A10902">
    <cfRule type="duplicateValues" dxfId="4" priority="5"/>
  </conditionalFormatting>
  <conditionalFormatting sqref="A10903:A12024">
    <cfRule type="duplicateValues" dxfId="3" priority="4"/>
  </conditionalFormatting>
  <conditionalFormatting sqref="A1">
    <cfRule type="cellIs" dxfId="2" priority="2" operator="greaterThan">
      <formula>799999999</formula>
    </cfRule>
  </conditionalFormatting>
  <conditionalFormatting sqref="A1">
    <cfRule type="cellIs" dxfId="1" priority="1" operator="greaterThan">
      <formula>799999999</formula>
    </cfRule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LUCERO</dc:creator>
  <cp:lastModifiedBy>Windows User</cp:lastModifiedBy>
  <dcterms:created xsi:type="dcterms:W3CDTF">2022-11-28T14:31:28Z</dcterms:created>
  <dcterms:modified xsi:type="dcterms:W3CDTF">2022-11-28T14:43:46Z</dcterms:modified>
</cp:coreProperties>
</file>