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eee\Projets\IMT\SIT213\"/>
    </mc:Choice>
  </mc:AlternateContent>
  <xr:revisionPtr revIDLastSave="0" documentId="13_ncr:1_{349C30C2-F88A-41E8-81E6-D76BBCA7EDA6}" xr6:coauthVersionLast="41" xr6:coauthVersionMax="41" xr10:uidLastSave="{00000000-0000-0000-0000-000000000000}"/>
  <bookViews>
    <workbookView xWindow="-108" yWindow="-108" windowWidth="23256" windowHeight="13176" xr2:uid="{A42F9782-79A1-42B6-8CE4-C0D496A4A904}"/>
  </bookViews>
  <sheets>
    <sheet name="Feuil2" sheetId="4" r:id="rId1"/>
    <sheet name="Feuil1" sheetId="3" r:id="rId2"/>
  </sheets>
  <definedNames>
    <definedName name="DonnéesExternes_2" localSheetId="0" hidden="1">Feuil2!$A$1:$GT$5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35EA1-FEA5-49B2-8BDB-4DD9F578B555}" keepAlive="1" name="Requête - mergedResult (2)" description="Connexion à la requête « mergedResult (2) » dans le classeur." type="5" refreshedVersion="6" background="1" saveData="1">
    <dbPr connection="Provider=Microsoft.Mashup.OleDb.1;Data Source=$Workbook$;Location=mergedResult (2);Extended Properties=&quot;&quot;" command="SELECT * FROM [mergedResult (2)]"/>
  </connection>
</connections>
</file>

<file path=xl/sharedStrings.xml><?xml version="1.0" encoding="utf-8"?>
<sst xmlns="http://schemas.openxmlformats.org/spreadsheetml/2006/main" count="222" uniqueCount="206">
  <si>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</si>
  <si>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</si>
  <si>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</si>
  <si>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</si>
  <si>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</si>
  <si>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</si>
  <si>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</si>
  <si>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</si>
  <si>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</si>
  <si>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</si>
  <si>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</si>
  <si>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</si>
  <si>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FORM</t>
  </si>
  <si>
    <t>RZ</t>
  </si>
  <si>
    <t>NRZ</t>
  </si>
  <si>
    <t>NRZT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</si>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</sst>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Feuil2!$A$3</c:f>
              <c:strCache>
                <c:ptCount val="1"/>
                <c:pt idx="0">
                  <c:v>RZ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Feuil2!$B$2:$GT$2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-8.3000000000000007</c:v>
                </c:pt>
                <c:pt idx="18">
                  <c:v>-8.1999999999999993</c:v>
                </c:pt>
                <c:pt idx="19">
                  <c:v>-8.1</c:v>
                </c:pt>
                <c:pt idx="20">
                  <c:v>-8</c:v>
                </c:pt>
                <c:pt idx="21">
                  <c:v>-7.8999996000000001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-7.3999996000000001</c:v>
                </c:pt>
                <c:pt idx="27">
                  <c:v>-7.3</c:v>
                </c:pt>
                <c:pt idx="28">
                  <c:v>-7.2</c:v>
                </c:pt>
                <c:pt idx="29">
                  <c:v>-7.1</c:v>
                </c:pt>
                <c:pt idx="30">
                  <c:v>-7</c:v>
                </c:pt>
                <c:pt idx="31">
                  <c:v>-6.8999996000000001</c:v>
                </c:pt>
                <c:pt idx="32">
                  <c:v>-6.8</c:v>
                </c:pt>
                <c:pt idx="33">
                  <c:v>-6.7</c:v>
                </c:pt>
                <c:pt idx="34">
                  <c:v>-6.6</c:v>
                </c:pt>
                <c:pt idx="35">
                  <c:v>-6.5</c:v>
                </c:pt>
                <c:pt idx="36">
                  <c:v>-6.3999996000000001</c:v>
                </c:pt>
                <c:pt idx="37">
                  <c:v>-6.3</c:v>
                </c:pt>
                <c:pt idx="38">
                  <c:v>-6.2</c:v>
                </c:pt>
                <c:pt idx="39">
                  <c:v>-6.1</c:v>
                </c:pt>
                <c:pt idx="40">
                  <c:v>-6</c:v>
                </c:pt>
                <c:pt idx="41">
                  <c:v>-5.9</c:v>
                </c:pt>
                <c:pt idx="42">
                  <c:v>-5.7999996999999999</c:v>
                </c:pt>
                <c:pt idx="43">
                  <c:v>-5.7</c:v>
                </c:pt>
                <c:pt idx="44">
                  <c:v>-5.6</c:v>
                </c:pt>
                <c:pt idx="45">
                  <c:v>-5.5</c:v>
                </c:pt>
                <c:pt idx="46">
                  <c:v>-5.4</c:v>
                </c:pt>
                <c:pt idx="47">
                  <c:v>-5.2999996999999999</c:v>
                </c:pt>
                <c:pt idx="48">
                  <c:v>-5.2</c:v>
                </c:pt>
                <c:pt idx="49">
                  <c:v>-5.0999999999999996</c:v>
                </c:pt>
                <c:pt idx="50">
                  <c:v>-5</c:v>
                </c:pt>
                <c:pt idx="51">
                  <c:v>-4.9000000000000004</c:v>
                </c:pt>
                <c:pt idx="52">
                  <c:v>-4.7999996999999999</c:v>
                </c:pt>
                <c:pt idx="53">
                  <c:v>-4.7</c:v>
                </c:pt>
                <c:pt idx="54">
                  <c:v>-4.5999999999999996</c:v>
                </c:pt>
                <c:pt idx="55">
                  <c:v>-4.5</c:v>
                </c:pt>
                <c:pt idx="56">
                  <c:v>-4.4000000000000004</c:v>
                </c:pt>
                <c:pt idx="57">
                  <c:v>-4.2999996999999999</c:v>
                </c:pt>
                <c:pt idx="58">
                  <c:v>-4.2</c:v>
                </c:pt>
                <c:pt idx="59">
                  <c:v>-4.0999999999999996</c:v>
                </c:pt>
                <c:pt idx="60">
                  <c:v>-4</c:v>
                </c:pt>
                <c:pt idx="61">
                  <c:v>-3.9</c:v>
                </c:pt>
                <c:pt idx="62">
                  <c:v>-3.7999996999999999</c:v>
                </c:pt>
                <c:pt idx="63">
                  <c:v>-3.6999998000000001</c:v>
                </c:pt>
                <c:pt idx="64">
                  <c:v>-3.6</c:v>
                </c:pt>
                <c:pt idx="65">
                  <c:v>-3.5</c:v>
                </c:pt>
                <c:pt idx="66">
                  <c:v>-3.4</c:v>
                </c:pt>
                <c:pt idx="67">
                  <c:v>-3.2999996999999999</c:v>
                </c:pt>
                <c:pt idx="68">
                  <c:v>-3.1999998000000001</c:v>
                </c:pt>
                <c:pt idx="69">
                  <c:v>-3.1</c:v>
                </c:pt>
                <c:pt idx="70">
                  <c:v>-3</c:v>
                </c:pt>
                <c:pt idx="71">
                  <c:v>-2.9</c:v>
                </c:pt>
                <c:pt idx="72">
                  <c:v>-2.7999996999999999</c:v>
                </c:pt>
                <c:pt idx="73">
                  <c:v>-2.6999998000000001</c:v>
                </c:pt>
                <c:pt idx="74">
                  <c:v>-2.6</c:v>
                </c:pt>
                <c:pt idx="75">
                  <c:v>-2.5</c:v>
                </c:pt>
                <c:pt idx="76">
                  <c:v>-2.4</c:v>
                </c:pt>
                <c:pt idx="77">
                  <c:v>-2.2999996999999999</c:v>
                </c:pt>
                <c:pt idx="78">
                  <c:v>-2.1999998000000001</c:v>
                </c:pt>
                <c:pt idx="79">
                  <c:v>-2.1</c:v>
                </c:pt>
                <c:pt idx="80">
                  <c:v>-2</c:v>
                </c:pt>
                <c:pt idx="81">
                  <c:v>-1.8999995999999999</c:v>
                </c:pt>
                <c:pt idx="82">
                  <c:v>-1.8000001999999999</c:v>
                </c:pt>
                <c:pt idx="83">
                  <c:v>-1.6999998000000001</c:v>
                </c:pt>
                <c:pt idx="84">
                  <c:v>-1.5999994</c:v>
                </c:pt>
                <c:pt idx="85">
                  <c:v>-1.5</c:v>
                </c:pt>
                <c:pt idx="86">
                  <c:v>-1.3999995999999999</c:v>
                </c:pt>
                <c:pt idx="87">
                  <c:v>-1.3000001999999999</c:v>
                </c:pt>
                <c:pt idx="88">
                  <c:v>-1.1999998000000001</c:v>
                </c:pt>
                <c:pt idx="89">
                  <c:v>-1.0999994</c:v>
                </c:pt>
                <c:pt idx="90">
                  <c:v>-1</c:v>
                </c:pt>
                <c:pt idx="91">
                  <c:v>-0.89999960000000001</c:v>
                </c:pt>
                <c:pt idx="92">
                  <c:v>-0.80000020000000005</c:v>
                </c:pt>
                <c:pt idx="93">
                  <c:v>-0.69999979999999995</c:v>
                </c:pt>
                <c:pt idx="94">
                  <c:v>-0.59999939999999996</c:v>
                </c:pt>
                <c:pt idx="95">
                  <c:v>-0.5</c:v>
                </c:pt>
                <c:pt idx="96">
                  <c:v>-0.39999962</c:v>
                </c:pt>
                <c:pt idx="97">
                  <c:v>-0.30000019999999999</c:v>
                </c:pt>
                <c:pt idx="98">
                  <c:v>-0.19999981</c:v>
                </c:pt>
                <c:pt idx="99">
                  <c:v>-9.999943E-2</c:v>
                </c:pt>
                <c:pt idx="100">
                  <c:v>0</c:v>
                </c:pt>
                <c:pt idx="101">
                  <c:v>0.10000038</c:v>
                </c:pt>
                <c:pt idx="102">
                  <c:v>0.19999981</c:v>
                </c:pt>
                <c:pt idx="103">
                  <c:v>0.30000019999999999</c:v>
                </c:pt>
                <c:pt idx="104">
                  <c:v>0.40000057</c:v>
                </c:pt>
                <c:pt idx="105">
                  <c:v>0.5</c:v>
                </c:pt>
                <c:pt idx="106">
                  <c:v>0.60000039999999999</c:v>
                </c:pt>
                <c:pt idx="107">
                  <c:v>0.69999979999999995</c:v>
                </c:pt>
                <c:pt idx="108">
                  <c:v>0.80000020000000005</c:v>
                </c:pt>
                <c:pt idx="109">
                  <c:v>0.90000060000000004</c:v>
                </c:pt>
                <c:pt idx="110">
                  <c:v>1</c:v>
                </c:pt>
                <c:pt idx="111">
                  <c:v>1.1000004000000001</c:v>
                </c:pt>
                <c:pt idx="112">
                  <c:v>1.1999998000000001</c:v>
                </c:pt>
                <c:pt idx="113">
                  <c:v>1.3000001999999999</c:v>
                </c:pt>
                <c:pt idx="114">
                  <c:v>1.4000006</c:v>
                </c:pt>
                <c:pt idx="115">
                  <c:v>1.5</c:v>
                </c:pt>
                <c:pt idx="116">
                  <c:v>1.6000004000000001</c:v>
                </c:pt>
                <c:pt idx="117">
                  <c:v>1.6999998000000001</c:v>
                </c:pt>
                <c:pt idx="118">
                  <c:v>1.8000001999999999</c:v>
                </c:pt>
                <c:pt idx="119">
                  <c:v>1.9000006</c:v>
                </c:pt>
                <c:pt idx="120">
                  <c:v>2</c:v>
                </c:pt>
                <c:pt idx="121">
                  <c:v>2.1000003999999999</c:v>
                </c:pt>
                <c:pt idx="122">
                  <c:v>2.1999998000000001</c:v>
                </c:pt>
                <c:pt idx="123">
                  <c:v>2.3000001999999999</c:v>
                </c:pt>
                <c:pt idx="124">
                  <c:v>2.4000005999999998</c:v>
                </c:pt>
                <c:pt idx="125">
                  <c:v>2.5</c:v>
                </c:pt>
                <c:pt idx="126">
                  <c:v>2.6000003999999999</c:v>
                </c:pt>
                <c:pt idx="127">
                  <c:v>2.6999998000000001</c:v>
                </c:pt>
                <c:pt idx="128">
                  <c:v>2.8000001999999999</c:v>
                </c:pt>
                <c:pt idx="129">
                  <c:v>2.9000005999999998</c:v>
                </c:pt>
                <c:pt idx="130">
                  <c:v>3</c:v>
                </c:pt>
                <c:pt idx="131">
                  <c:v>3.1000003999999999</c:v>
                </c:pt>
                <c:pt idx="132">
                  <c:v>3.1999998000000001</c:v>
                </c:pt>
                <c:pt idx="133">
                  <c:v>3.3000001999999999</c:v>
                </c:pt>
                <c:pt idx="134">
                  <c:v>3.4000005999999998</c:v>
                </c:pt>
                <c:pt idx="135">
                  <c:v>3.5</c:v>
                </c:pt>
                <c:pt idx="136">
                  <c:v>3.6000003999999999</c:v>
                </c:pt>
                <c:pt idx="137">
                  <c:v>3.6999998000000001</c:v>
                </c:pt>
                <c:pt idx="138">
                  <c:v>3.8000001999999999</c:v>
                </c:pt>
                <c:pt idx="139">
                  <c:v>3.9000005999999998</c:v>
                </c:pt>
                <c:pt idx="140">
                  <c:v>4</c:v>
                </c:pt>
                <c:pt idx="141">
                  <c:v>4.1000003999999999</c:v>
                </c:pt>
                <c:pt idx="142">
                  <c:v>4.2</c:v>
                </c:pt>
                <c:pt idx="143">
                  <c:v>4.3</c:v>
                </c:pt>
                <c:pt idx="144">
                  <c:v>4.4000006000000003</c:v>
                </c:pt>
                <c:pt idx="145">
                  <c:v>4.5</c:v>
                </c:pt>
                <c:pt idx="146">
                  <c:v>4.6000003999999999</c:v>
                </c:pt>
                <c:pt idx="147">
                  <c:v>4.7</c:v>
                </c:pt>
                <c:pt idx="148">
                  <c:v>4.8</c:v>
                </c:pt>
                <c:pt idx="149">
                  <c:v>4.9000006000000003</c:v>
                </c:pt>
                <c:pt idx="150">
                  <c:v>5</c:v>
                </c:pt>
                <c:pt idx="151">
                  <c:v>5.1000003999999999</c:v>
                </c:pt>
                <c:pt idx="152">
                  <c:v>5.2</c:v>
                </c:pt>
                <c:pt idx="153">
                  <c:v>5.3</c:v>
                </c:pt>
                <c:pt idx="154">
                  <c:v>5.4000006000000003</c:v>
                </c:pt>
                <c:pt idx="155">
                  <c:v>5.5</c:v>
                </c:pt>
                <c:pt idx="156">
                  <c:v>5.6000003999999999</c:v>
                </c:pt>
                <c:pt idx="157">
                  <c:v>5.7</c:v>
                </c:pt>
                <c:pt idx="158">
                  <c:v>5.8</c:v>
                </c:pt>
                <c:pt idx="159">
                  <c:v>5.9000006000000003</c:v>
                </c:pt>
                <c:pt idx="160">
                  <c:v>6</c:v>
                </c:pt>
                <c:pt idx="161">
                  <c:v>6.1000003999999999</c:v>
                </c:pt>
                <c:pt idx="162">
                  <c:v>6.2000010000000003</c:v>
                </c:pt>
                <c:pt idx="163">
                  <c:v>6.300001</c:v>
                </c:pt>
                <c:pt idx="164">
                  <c:v>6.3999996000000001</c:v>
                </c:pt>
                <c:pt idx="165">
                  <c:v>6.5</c:v>
                </c:pt>
                <c:pt idx="166">
                  <c:v>6.6000003999999999</c:v>
                </c:pt>
                <c:pt idx="167">
                  <c:v>6.7000010000000003</c:v>
                </c:pt>
                <c:pt idx="168">
                  <c:v>6.800001</c:v>
                </c:pt>
                <c:pt idx="169">
                  <c:v>6.8999996000000001</c:v>
                </c:pt>
                <c:pt idx="170">
                  <c:v>7</c:v>
                </c:pt>
                <c:pt idx="171">
                  <c:v>7.1000003999999999</c:v>
                </c:pt>
                <c:pt idx="172">
                  <c:v>7.2000010000000003</c:v>
                </c:pt>
                <c:pt idx="173">
                  <c:v>7.300001</c:v>
                </c:pt>
                <c:pt idx="174">
                  <c:v>7.3999996000000001</c:v>
                </c:pt>
                <c:pt idx="175">
                  <c:v>7.5</c:v>
                </c:pt>
                <c:pt idx="176">
                  <c:v>7.6000003999999999</c:v>
                </c:pt>
                <c:pt idx="177">
                  <c:v>7.7000010000000003</c:v>
                </c:pt>
                <c:pt idx="178">
                  <c:v>7.800001</c:v>
                </c:pt>
                <c:pt idx="179">
                  <c:v>7.8999996000000001</c:v>
                </c:pt>
                <c:pt idx="180">
                  <c:v>8</c:v>
                </c:pt>
                <c:pt idx="181">
                  <c:v>8.1</c:v>
                </c:pt>
                <c:pt idx="182">
                  <c:v>8.2000010000000003</c:v>
                </c:pt>
                <c:pt idx="183">
                  <c:v>8.300001</c:v>
                </c:pt>
                <c:pt idx="184">
                  <c:v>8.4</c:v>
                </c:pt>
                <c:pt idx="185">
                  <c:v>8.5</c:v>
                </c:pt>
                <c:pt idx="186">
                  <c:v>8.6</c:v>
                </c:pt>
                <c:pt idx="187">
                  <c:v>8.7000010000000003</c:v>
                </c:pt>
                <c:pt idx="188">
                  <c:v>8.800001</c:v>
                </c:pt>
                <c:pt idx="189">
                  <c:v>8.9</c:v>
                </c:pt>
                <c:pt idx="190">
                  <c:v>9</c:v>
                </c:pt>
                <c:pt idx="191">
                  <c:v>9.1</c:v>
                </c:pt>
                <c:pt idx="192">
                  <c:v>9.2000010000000003</c:v>
                </c:pt>
                <c:pt idx="193">
                  <c:v>9.300001</c:v>
                </c:pt>
                <c:pt idx="194">
                  <c:v>9.4</c:v>
                </c:pt>
                <c:pt idx="195">
                  <c:v>9.5</c:v>
                </c:pt>
                <c:pt idx="196">
                  <c:v>9.6</c:v>
                </c:pt>
                <c:pt idx="197">
                  <c:v>9.7000010000000003</c:v>
                </c:pt>
                <c:pt idx="198">
                  <c:v>9.800001</c:v>
                </c:pt>
                <c:pt idx="199">
                  <c:v>9.9</c:v>
                </c:pt>
                <c:pt idx="200">
                  <c:v>10</c:v>
                </c:pt>
              </c:numCache>
            </c:numRef>
          </c:cat>
          <c:val>
            <c:numRef>
              <c:f>Feuil2!$B$3:$GT$3</c:f>
              <c:numCache>
                <c:formatCode>General</c:formatCode>
                <c:ptCount val="201"/>
                <c:pt idx="0">
                  <c:v>0.45824885057471271</c:v>
                </c:pt>
                <c:pt idx="1">
                  <c:v>0.45697586206896551</c:v>
                </c:pt>
                <c:pt idx="2">
                  <c:v>0.45733505747126446</c:v>
                </c:pt>
                <c:pt idx="3">
                  <c:v>0.45483965517241393</c:v>
                </c:pt>
                <c:pt idx="4">
                  <c:v>0.45315804597701137</c:v>
                </c:pt>
                <c:pt idx="5">
                  <c:v>0.45444540229885044</c:v>
                </c:pt>
                <c:pt idx="6">
                  <c:v>0.45446666666666669</c:v>
                </c:pt>
                <c:pt idx="7">
                  <c:v>0.45302413793103424</c:v>
                </c:pt>
                <c:pt idx="8">
                  <c:v>0.45173793103448268</c:v>
                </c:pt>
                <c:pt idx="9">
                  <c:v>0.4508402298850574</c:v>
                </c:pt>
                <c:pt idx="10">
                  <c:v>0.4502339080459769</c:v>
                </c:pt>
                <c:pt idx="11">
                  <c:v>0.4493137931034481</c:v>
                </c:pt>
                <c:pt idx="12">
                  <c:v>0.44844540229885033</c:v>
                </c:pt>
                <c:pt idx="13">
                  <c:v>0.44806264367816084</c:v>
                </c:pt>
                <c:pt idx="14">
                  <c:v>0.44684942528735633</c:v>
                </c:pt>
                <c:pt idx="15">
                  <c:v>0.4479568965517241</c:v>
                </c:pt>
                <c:pt idx="16">
                  <c:v>0.44558793103448269</c:v>
                </c:pt>
                <c:pt idx="17">
                  <c:v>0.44565517241379282</c:v>
                </c:pt>
                <c:pt idx="18">
                  <c:v>0.44374770114942558</c:v>
                </c:pt>
                <c:pt idx="19">
                  <c:v>0.44500689655172398</c:v>
                </c:pt>
                <c:pt idx="20">
                  <c:v>0.44166551724137926</c:v>
                </c:pt>
                <c:pt idx="21">
                  <c:v>0.44248850574712684</c:v>
                </c:pt>
                <c:pt idx="22">
                  <c:v>0.43943390804597732</c:v>
                </c:pt>
                <c:pt idx="23">
                  <c:v>0.44017068965517236</c:v>
                </c:pt>
                <c:pt idx="24">
                  <c:v>0.43817643678160961</c:v>
                </c:pt>
                <c:pt idx="25">
                  <c:v>0.4380701149425289</c:v>
                </c:pt>
                <c:pt idx="26">
                  <c:v>0.43818793103448272</c:v>
                </c:pt>
                <c:pt idx="27">
                  <c:v>0.4366971264367816</c:v>
                </c:pt>
                <c:pt idx="28">
                  <c:v>0.43668678160919522</c:v>
                </c:pt>
                <c:pt idx="29">
                  <c:v>0.43426321839080456</c:v>
                </c:pt>
                <c:pt idx="30">
                  <c:v>0.43437068965517239</c:v>
                </c:pt>
                <c:pt idx="31">
                  <c:v>0.43243103448275866</c:v>
                </c:pt>
                <c:pt idx="32">
                  <c:v>0.43183160919540231</c:v>
                </c:pt>
                <c:pt idx="33">
                  <c:v>0.43250919540229871</c:v>
                </c:pt>
                <c:pt idx="34">
                  <c:v>0.43203678160919551</c:v>
                </c:pt>
                <c:pt idx="35">
                  <c:v>0.429581609195402</c:v>
                </c:pt>
                <c:pt idx="36">
                  <c:v>0.42774885057471246</c:v>
                </c:pt>
                <c:pt idx="37">
                  <c:v>0.42686436781609194</c:v>
                </c:pt>
                <c:pt idx="38">
                  <c:v>0.42570517241379302</c:v>
                </c:pt>
                <c:pt idx="39">
                  <c:v>0.42511436781609202</c:v>
                </c:pt>
                <c:pt idx="40">
                  <c:v>0.42196034482758632</c:v>
                </c:pt>
                <c:pt idx="41">
                  <c:v>0.42108218390804597</c:v>
                </c:pt>
                <c:pt idx="42">
                  <c:v>0.42030287356321838</c:v>
                </c:pt>
                <c:pt idx="43">
                  <c:v>0.42007068965517247</c:v>
                </c:pt>
                <c:pt idx="44">
                  <c:v>0.41785287356321843</c:v>
                </c:pt>
                <c:pt idx="45">
                  <c:v>0.41650459770114961</c:v>
                </c:pt>
                <c:pt idx="46">
                  <c:v>0.41765804597701139</c:v>
                </c:pt>
                <c:pt idx="47">
                  <c:v>0.41301321839080452</c:v>
                </c:pt>
                <c:pt idx="48">
                  <c:v>0.41539080459770095</c:v>
                </c:pt>
                <c:pt idx="49">
                  <c:v>0.40969425287356315</c:v>
                </c:pt>
                <c:pt idx="50">
                  <c:v>0.40930689655172436</c:v>
                </c:pt>
                <c:pt idx="51">
                  <c:v>0.40803793103448288</c:v>
                </c:pt>
                <c:pt idx="52">
                  <c:v>0.40707758620689627</c:v>
                </c:pt>
                <c:pt idx="53">
                  <c:v>0.40446896551724132</c:v>
                </c:pt>
                <c:pt idx="54">
                  <c:v>0.40302873563218389</c:v>
                </c:pt>
                <c:pt idx="55">
                  <c:v>0.40222356321839042</c:v>
                </c:pt>
                <c:pt idx="56">
                  <c:v>0.40086149425287376</c:v>
                </c:pt>
                <c:pt idx="57">
                  <c:v>0.40034885057471253</c:v>
                </c:pt>
                <c:pt idx="58">
                  <c:v>0.39574597701149439</c:v>
                </c:pt>
                <c:pt idx="59">
                  <c:v>0.39576436781609203</c:v>
                </c:pt>
                <c:pt idx="60">
                  <c:v>0.38950229885057475</c:v>
                </c:pt>
                <c:pt idx="61">
                  <c:v>0.39127873563218379</c:v>
                </c:pt>
                <c:pt idx="62">
                  <c:v>0.39062643678160941</c:v>
                </c:pt>
                <c:pt idx="63">
                  <c:v>0.38954655172413771</c:v>
                </c:pt>
                <c:pt idx="64">
                  <c:v>0.38859885057471261</c:v>
                </c:pt>
                <c:pt idx="65">
                  <c:v>0.38719137931034492</c:v>
                </c:pt>
                <c:pt idx="66">
                  <c:v>0.38238333333333324</c:v>
                </c:pt>
                <c:pt idx="67">
                  <c:v>0.38257528735632185</c:v>
                </c:pt>
                <c:pt idx="68">
                  <c:v>0.38041379310344831</c:v>
                </c:pt>
                <c:pt idx="69">
                  <c:v>0.37920287356321836</c:v>
                </c:pt>
                <c:pt idx="70">
                  <c:v>0.37524137931034468</c:v>
                </c:pt>
                <c:pt idx="71">
                  <c:v>0.37299080459770112</c:v>
                </c:pt>
                <c:pt idx="72">
                  <c:v>0.37037356321839082</c:v>
                </c:pt>
                <c:pt idx="73">
                  <c:v>0.36623908045977022</c:v>
                </c:pt>
                <c:pt idx="74">
                  <c:v>0.36350804597701164</c:v>
                </c:pt>
                <c:pt idx="75">
                  <c:v>0.36267413793103431</c:v>
                </c:pt>
                <c:pt idx="76">
                  <c:v>0.36381091954022965</c:v>
                </c:pt>
                <c:pt idx="77">
                  <c:v>0.35939827586206902</c:v>
                </c:pt>
                <c:pt idx="78">
                  <c:v>0.35478620689655171</c:v>
                </c:pt>
                <c:pt idx="79">
                  <c:v>0.35131034482758622</c:v>
                </c:pt>
                <c:pt idx="80">
                  <c:v>0.3525218390804597</c:v>
                </c:pt>
                <c:pt idx="81">
                  <c:v>0.34746724137931062</c:v>
                </c:pt>
                <c:pt idx="82">
                  <c:v>0.34545977011494261</c:v>
                </c:pt>
                <c:pt idx="83">
                  <c:v>0.34051379310344815</c:v>
                </c:pt>
                <c:pt idx="84">
                  <c:v>0.3417189655172414</c:v>
                </c:pt>
                <c:pt idx="85">
                  <c:v>0.33335459770114939</c:v>
                </c:pt>
                <c:pt idx="86">
                  <c:v>0.33470459770114952</c:v>
                </c:pt>
                <c:pt idx="87">
                  <c:v>0.3350252873563217</c:v>
                </c:pt>
                <c:pt idx="88">
                  <c:v>0.32809022988505748</c:v>
                </c:pt>
                <c:pt idx="89">
                  <c:v>0.32569942528735629</c:v>
                </c:pt>
                <c:pt idx="90">
                  <c:v>0.32126379310344827</c:v>
                </c:pt>
                <c:pt idx="91">
                  <c:v>0.31762528735632184</c:v>
                </c:pt>
                <c:pt idx="92">
                  <c:v>0.31789425287356321</c:v>
                </c:pt>
                <c:pt idx="93">
                  <c:v>0.31238563218390786</c:v>
                </c:pt>
                <c:pt idx="94">
                  <c:v>0.30424425287356327</c:v>
                </c:pt>
                <c:pt idx="95">
                  <c:v>0.30667471264367824</c:v>
                </c:pt>
                <c:pt idx="96">
                  <c:v>0.30304597701149422</c:v>
                </c:pt>
                <c:pt idx="97">
                  <c:v>0.2943913793103447</c:v>
                </c:pt>
                <c:pt idx="98">
                  <c:v>0.29679080459770107</c:v>
                </c:pt>
                <c:pt idx="99">
                  <c:v>0.29159770114942518</c:v>
                </c:pt>
                <c:pt idx="100">
                  <c:v>0.28648735632183892</c:v>
                </c:pt>
                <c:pt idx="101">
                  <c:v>0.28221091954023003</c:v>
                </c:pt>
                <c:pt idx="102">
                  <c:v>0.28082988505747125</c:v>
                </c:pt>
                <c:pt idx="103">
                  <c:v>0.27708448275862085</c:v>
                </c:pt>
                <c:pt idx="104">
                  <c:v>0.27249999999999991</c:v>
                </c:pt>
                <c:pt idx="105">
                  <c:v>0.27116034482758605</c:v>
                </c:pt>
                <c:pt idx="106">
                  <c:v>0.26567413793103462</c:v>
                </c:pt>
                <c:pt idx="107">
                  <c:v>0.25697011494252886</c:v>
                </c:pt>
                <c:pt idx="108">
                  <c:v>0.25444942528735637</c:v>
                </c:pt>
                <c:pt idx="109">
                  <c:v>0.25149482758620684</c:v>
                </c:pt>
                <c:pt idx="110">
                  <c:v>0.24834367816091968</c:v>
                </c:pt>
                <c:pt idx="111">
                  <c:v>0.25288333333333313</c:v>
                </c:pt>
                <c:pt idx="112">
                  <c:v>0.23903965517241388</c:v>
                </c:pt>
                <c:pt idx="113">
                  <c:v>0.23274367816091956</c:v>
                </c:pt>
                <c:pt idx="114">
                  <c:v>0.23182241379310348</c:v>
                </c:pt>
                <c:pt idx="115">
                  <c:v>0.23025459770114937</c:v>
                </c:pt>
                <c:pt idx="116">
                  <c:v>0.22373793103448272</c:v>
                </c:pt>
                <c:pt idx="117">
                  <c:v>0.22126666666666661</c:v>
                </c:pt>
                <c:pt idx="118">
                  <c:v>0.21266724137931031</c:v>
                </c:pt>
                <c:pt idx="119">
                  <c:v>0.21267643678160922</c:v>
                </c:pt>
                <c:pt idx="120">
                  <c:v>0.20480689655172424</c:v>
                </c:pt>
                <c:pt idx="121">
                  <c:v>0.20092758620689663</c:v>
                </c:pt>
                <c:pt idx="122">
                  <c:v>0.19732988505747109</c:v>
                </c:pt>
                <c:pt idx="123">
                  <c:v>0.19249597701149432</c:v>
                </c:pt>
                <c:pt idx="124">
                  <c:v>0.18409252873563217</c:v>
                </c:pt>
                <c:pt idx="125">
                  <c:v>0.18203160919540232</c:v>
                </c:pt>
                <c:pt idx="126">
                  <c:v>0.18198965517241375</c:v>
                </c:pt>
                <c:pt idx="127">
                  <c:v>0.16801436781609194</c:v>
                </c:pt>
                <c:pt idx="128">
                  <c:v>0.16572873563218396</c:v>
                </c:pt>
                <c:pt idx="129">
                  <c:v>0.159903448275862</c:v>
                </c:pt>
                <c:pt idx="130">
                  <c:v>0.15985114942528736</c:v>
                </c:pt>
                <c:pt idx="131">
                  <c:v>0.14851609195402302</c:v>
                </c:pt>
                <c:pt idx="132">
                  <c:v>0.14639022988505751</c:v>
                </c:pt>
                <c:pt idx="133">
                  <c:v>0.14015344827586204</c:v>
                </c:pt>
                <c:pt idx="134">
                  <c:v>0.14031839080459765</c:v>
                </c:pt>
                <c:pt idx="135">
                  <c:v>0.1359793103448276</c:v>
                </c:pt>
                <c:pt idx="136">
                  <c:v>0.13209137931034476</c:v>
                </c:pt>
                <c:pt idx="137">
                  <c:v>0.1273545977011494</c:v>
                </c:pt>
                <c:pt idx="138">
                  <c:v>0.12303678160919544</c:v>
                </c:pt>
                <c:pt idx="139">
                  <c:v>0.11365862068965513</c:v>
                </c:pt>
                <c:pt idx="140">
                  <c:v>0.11221206896551723</c:v>
                </c:pt>
                <c:pt idx="141">
                  <c:v>0.1073172413793104</c:v>
                </c:pt>
                <c:pt idx="142">
                  <c:v>0.10588218390804593</c:v>
                </c:pt>
                <c:pt idx="143">
                  <c:v>0.10066149425287359</c:v>
                </c:pt>
                <c:pt idx="144">
                  <c:v>9.4322413793103438E-2</c:v>
                </c:pt>
                <c:pt idx="145">
                  <c:v>9.3001149425287324E-2</c:v>
                </c:pt>
                <c:pt idx="146">
                  <c:v>8.5795402298850604E-2</c:v>
                </c:pt>
                <c:pt idx="147">
                  <c:v>8.3104022988505735E-2</c:v>
                </c:pt>
                <c:pt idx="148">
                  <c:v>8.0271839080459803E-2</c:v>
                </c:pt>
                <c:pt idx="149">
                  <c:v>7.3780459770114909E-2</c:v>
                </c:pt>
                <c:pt idx="150">
                  <c:v>7.038678160919537E-2</c:v>
                </c:pt>
                <c:pt idx="151">
                  <c:v>6.6518965517241388E-2</c:v>
                </c:pt>
                <c:pt idx="152">
                  <c:v>6.3591954022988534E-2</c:v>
                </c:pt>
                <c:pt idx="153">
                  <c:v>5.9202873563218378E-2</c:v>
                </c:pt>
                <c:pt idx="154">
                  <c:v>5.8085057471264363E-2</c:v>
                </c:pt>
                <c:pt idx="155">
                  <c:v>5.1911494252873537E-2</c:v>
                </c:pt>
                <c:pt idx="156">
                  <c:v>4.9787356321839081E-2</c:v>
                </c:pt>
                <c:pt idx="157">
                  <c:v>4.849655172413795E-2</c:v>
                </c:pt>
                <c:pt idx="158">
                  <c:v>4.415459770114942E-2</c:v>
                </c:pt>
                <c:pt idx="159">
                  <c:v>4.1995402298850591E-2</c:v>
                </c:pt>
                <c:pt idx="160">
                  <c:v>3.7859195402298831E-2</c:v>
                </c:pt>
                <c:pt idx="161">
                  <c:v>3.4394827586206891E-2</c:v>
                </c:pt>
                <c:pt idx="162">
                  <c:v>3.2880459770114931E-2</c:v>
                </c:pt>
                <c:pt idx="163">
                  <c:v>3.1160919540229887E-2</c:v>
                </c:pt>
                <c:pt idx="164">
                  <c:v>2.8571839080459783E-2</c:v>
                </c:pt>
                <c:pt idx="165">
                  <c:v>2.7424712643678163E-2</c:v>
                </c:pt>
                <c:pt idx="166">
                  <c:v>2.4233333333333346E-2</c:v>
                </c:pt>
                <c:pt idx="167">
                  <c:v>2.1418965517241373E-2</c:v>
                </c:pt>
                <c:pt idx="168">
                  <c:v>2.0905747126436787E-2</c:v>
                </c:pt>
                <c:pt idx="169">
                  <c:v>1.8829885057471261E-2</c:v>
                </c:pt>
                <c:pt idx="170">
                  <c:v>1.6585632183908051E-2</c:v>
                </c:pt>
                <c:pt idx="171">
                  <c:v>1.6259195402298858E-2</c:v>
                </c:pt>
                <c:pt idx="172">
                  <c:v>1.4429310344827591E-2</c:v>
                </c:pt>
                <c:pt idx="173">
                  <c:v>1.3154022988505747E-2</c:v>
                </c:pt>
                <c:pt idx="174">
                  <c:v>1.1701724137931033E-2</c:v>
                </c:pt>
                <c:pt idx="175">
                  <c:v>1.0546551724137931E-2</c:v>
                </c:pt>
                <c:pt idx="176">
                  <c:v>9.5172413793103514E-3</c:v>
                </c:pt>
                <c:pt idx="177">
                  <c:v>8.297126436781611E-3</c:v>
                </c:pt>
                <c:pt idx="178">
                  <c:v>8.0350574712643695E-3</c:v>
                </c:pt>
                <c:pt idx="179">
                  <c:v>6.8597701149425245E-3</c:v>
                </c:pt>
                <c:pt idx="180">
                  <c:v>5.6235632183908044E-3</c:v>
                </c:pt>
                <c:pt idx="181">
                  <c:v>5.5051724137931005E-3</c:v>
                </c:pt>
                <c:pt idx="182">
                  <c:v>4.4390804597701141E-3</c:v>
                </c:pt>
                <c:pt idx="183">
                  <c:v>3.9793103448275864E-3</c:v>
                </c:pt>
                <c:pt idx="184">
                  <c:v>3.8063218390804571E-3</c:v>
                </c:pt>
                <c:pt idx="185">
                  <c:v>2.9787356321839087E-3</c:v>
                </c:pt>
                <c:pt idx="186">
                  <c:v>2.7224137931034492E-3</c:v>
                </c:pt>
                <c:pt idx="187">
                  <c:v>2.2448275862068968E-3</c:v>
                </c:pt>
                <c:pt idx="188">
                  <c:v>2.0632183908045978E-3</c:v>
                </c:pt>
                <c:pt idx="189">
                  <c:v>1.8522988505747129E-3</c:v>
                </c:pt>
                <c:pt idx="190">
                  <c:v>1.4413793103448284E-3</c:v>
                </c:pt>
                <c:pt idx="191">
                  <c:v>1.2327586206896557E-3</c:v>
                </c:pt>
                <c:pt idx="192">
                  <c:v>1.0287356321839085E-3</c:v>
                </c:pt>
                <c:pt idx="193">
                  <c:v>1.0063218390804602E-3</c:v>
                </c:pt>
                <c:pt idx="194">
                  <c:v>7.2126436781609214E-4</c:v>
                </c:pt>
                <c:pt idx="195">
                  <c:v>6.3850574712643693E-4</c:v>
                </c:pt>
                <c:pt idx="196">
                  <c:v>5.3563218390804599E-4</c:v>
                </c:pt>
                <c:pt idx="197">
                  <c:v>4.4195402298850605E-4</c:v>
                </c:pt>
                <c:pt idx="198">
                  <c:v>3.4885057471264395E-4</c:v>
                </c:pt>
                <c:pt idx="199">
                  <c:v>3.0747126436781618E-4</c:v>
                </c:pt>
                <c:pt idx="200">
                  <c:v>2.3160919540229899E-4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F-4682-A4E6-DB9D50D9F24D}"/>
            </c:ext>
          </c:extLst>
        </c:ser>
        <c:ser>
          <c:idx val="2"/>
          <c:order val="2"/>
          <c:tx>
            <c:strRef>
              <c:f>Feuil2!$A$4</c:f>
              <c:strCache>
                <c:ptCount val="1"/>
                <c:pt idx="0">
                  <c:v>NRZ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Feuil2!$B$2:$GT$2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-8.3000000000000007</c:v>
                </c:pt>
                <c:pt idx="18">
                  <c:v>-8.1999999999999993</c:v>
                </c:pt>
                <c:pt idx="19">
                  <c:v>-8.1</c:v>
                </c:pt>
                <c:pt idx="20">
                  <c:v>-8</c:v>
                </c:pt>
                <c:pt idx="21">
                  <c:v>-7.8999996000000001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-7.3999996000000001</c:v>
                </c:pt>
                <c:pt idx="27">
                  <c:v>-7.3</c:v>
                </c:pt>
                <c:pt idx="28">
                  <c:v>-7.2</c:v>
                </c:pt>
                <c:pt idx="29">
                  <c:v>-7.1</c:v>
                </c:pt>
                <c:pt idx="30">
                  <c:v>-7</c:v>
                </c:pt>
                <c:pt idx="31">
                  <c:v>-6.8999996000000001</c:v>
                </c:pt>
                <c:pt idx="32">
                  <c:v>-6.8</c:v>
                </c:pt>
                <c:pt idx="33">
                  <c:v>-6.7</c:v>
                </c:pt>
                <c:pt idx="34">
                  <c:v>-6.6</c:v>
                </c:pt>
                <c:pt idx="35">
                  <c:v>-6.5</c:v>
                </c:pt>
                <c:pt idx="36">
                  <c:v>-6.3999996000000001</c:v>
                </c:pt>
                <c:pt idx="37">
                  <c:v>-6.3</c:v>
                </c:pt>
                <c:pt idx="38">
                  <c:v>-6.2</c:v>
                </c:pt>
                <c:pt idx="39">
                  <c:v>-6.1</c:v>
                </c:pt>
                <c:pt idx="40">
                  <c:v>-6</c:v>
                </c:pt>
                <c:pt idx="41">
                  <c:v>-5.9</c:v>
                </c:pt>
                <c:pt idx="42">
                  <c:v>-5.7999996999999999</c:v>
                </c:pt>
                <c:pt idx="43">
                  <c:v>-5.7</c:v>
                </c:pt>
                <c:pt idx="44">
                  <c:v>-5.6</c:v>
                </c:pt>
                <c:pt idx="45">
                  <c:v>-5.5</c:v>
                </c:pt>
                <c:pt idx="46">
                  <c:v>-5.4</c:v>
                </c:pt>
                <c:pt idx="47">
                  <c:v>-5.2999996999999999</c:v>
                </c:pt>
                <c:pt idx="48">
                  <c:v>-5.2</c:v>
                </c:pt>
                <c:pt idx="49">
                  <c:v>-5.0999999999999996</c:v>
                </c:pt>
                <c:pt idx="50">
                  <c:v>-5</c:v>
                </c:pt>
                <c:pt idx="51">
                  <c:v>-4.9000000000000004</c:v>
                </c:pt>
                <c:pt idx="52">
                  <c:v>-4.7999996999999999</c:v>
                </c:pt>
                <c:pt idx="53">
                  <c:v>-4.7</c:v>
                </c:pt>
                <c:pt idx="54">
                  <c:v>-4.5999999999999996</c:v>
                </c:pt>
                <c:pt idx="55">
                  <c:v>-4.5</c:v>
                </c:pt>
                <c:pt idx="56">
                  <c:v>-4.4000000000000004</c:v>
                </c:pt>
                <c:pt idx="57">
                  <c:v>-4.2999996999999999</c:v>
                </c:pt>
                <c:pt idx="58">
                  <c:v>-4.2</c:v>
                </c:pt>
                <c:pt idx="59">
                  <c:v>-4.0999999999999996</c:v>
                </c:pt>
                <c:pt idx="60">
                  <c:v>-4</c:v>
                </c:pt>
                <c:pt idx="61">
                  <c:v>-3.9</c:v>
                </c:pt>
                <c:pt idx="62">
                  <c:v>-3.7999996999999999</c:v>
                </c:pt>
                <c:pt idx="63">
                  <c:v>-3.6999998000000001</c:v>
                </c:pt>
                <c:pt idx="64">
                  <c:v>-3.6</c:v>
                </c:pt>
                <c:pt idx="65">
                  <c:v>-3.5</c:v>
                </c:pt>
                <c:pt idx="66">
                  <c:v>-3.4</c:v>
                </c:pt>
                <c:pt idx="67">
                  <c:v>-3.2999996999999999</c:v>
                </c:pt>
                <c:pt idx="68">
                  <c:v>-3.1999998000000001</c:v>
                </c:pt>
                <c:pt idx="69">
                  <c:v>-3.1</c:v>
                </c:pt>
                <c:pt idx="70">
                  <c:v>-3</c:v>
                </c:pt>
                <c:pt idx="71">
                  <c:v>-2.9</c:v>
                </c:pt>
                <c:pt idx="72">
                  <c:v>-2.7999996999999999</c:v>
                </c:pt>
                <c:pt idx="73">
                  <c:v>-2.6999998000000001</c:v>
                </c:pt>
                <c:pt idx="74">
                  <c:v>-2.6</c:v>
                </c:pt>
                <c:pt idx="75">
                  <c:v>-2.5</c:v>
                </c:pt>
                <c:pt idx="76">
                  <c:v>-2.4</c:v>
                </c:pt>
                <c:pt idx="77">
                  <c:v>-2.2999996999999999</c:v>
                </c:pt>
                <c:pt idx="78">
                  <c:v>-2.1999998000000001</c:v>
                </c:pt>
                <c:pt idx="79">
                  <c:v>-2.1</c:v>
                </c:pt>
                <c:pt idx="80">
                  <c:v>-2</c:v>
                </c:pt>
                <c:pt idx="81">
                  <c:v>-1.8999995999999999</c:v>
                </c:pt>
                <c:pt idx="82">
                  <c:v>-1.8000001999999999</c:v>
                </c:pt>
                <c:pt idx="83">
                  <c:v>-1.6999998000000001</c:v>
                </c:pt>
                <c:pt idx="84">
                  <c:v>-1.5999994</c:v>
                </c:pt>
                <c:pt idx="85">
                  <c:v>-1.5</c:v>
                </c:pt>
                <c:pt idx="86">
                  <c:v>-1.3999995999999999</c:v>
                </c:pt>
                <c:pt idx="87">
                  <c:v>-1.3000001999999999</c:v>
                </c:pt>
                <c:pt idx="88">
                  <c:v>-1.1999998000000001</c:v>
                </c:pt>
                <c:pt idx="89">
                  <c:v>-1.0999994</c:v>
                </c:pt>
                <c:pt idx="90">
                  <c:v>-1</c:v>
                </c:pt>
                <c:pt idx="91">
                  <c:v>-0.89999960000000001</c:v>
                </c:pt>
                <c:pt idx="92">
                  <c:v>-0.80000020000000005</c:v>
                </c:pt>
                <c:pt idx="93">
                  <c:v>-0.69999979999999995</c:v>
                </c:pt>
                <c:pt idx="94">
                  <c:v>-0.59999939999999996</c:v>
                </c:pt>
                <c:pt idx="95">
                  <c:v>-0.5</c:v>
                </c:pt>
                <c:pt idx="96">
                  <c:v>-0.39999962</c:v>
                </c:pt>
                <c:pt idx="97">
                  <c:v>-0.30000019999999999</c:v>
                </c:pt>
                <c:pt idx="98">
                  <c:v>-0.19999981</c:v>
                </c:pt>
                <c:pt idx="99">
                  <c:v>-9.999943E-2</c:v>
                </c:pt>
                <c:pt idx="100">
                  <c:v>0</c:v>
                </c:pt>
                <c:pt idx="101">
                  <c:v>0.10000038</c:v>
                </c:pt>
                <c:pt idx="102">
                  <c:v>0.19999981</c:v>
                </c:pt>
                <c:pt idx="103">
                  <c:v>0.30000019999999999</c:v>
                </c:pt>
                <c:pt idx="104">
                  <c:v>0.40000057</c:v>
                </c:pt>
                <c:pt idx="105">
                  <c:v>0.5</c:v>
                </c:pt>
                <c:pt idx="106">
                  <c:v>0.60000039999999999</c:v>
                </c:pt>
                <c:pt idx="107">
                  <c:v>0.69999979999999995</c:v>
                </c:pt>
                <c:pt idx="108">
                  <c:v>0.80000020000000005</c:v>
                </c:pt>
                <c:pt idx="109">
                  <c:v>0.90000060000000004</c:v>
                </c:pt>
                <c:pt idx="110">
                  <c:v>1</c:v>
                </c:pt>
                <c:pt idx="111">
                  <c:v>1.1000004000000001</c:v>
                </c:pt>
                <c:pt idx="112">
                  <c:v>1.1999998000000001</c:v>
                </c:pt>
                <c:pt idx="113">
                  <c:v>1.3000001999999999</c:v>
                </c:pt>
                <c:pt idx="114">
                  <c:v>1.4000006</c:v>
                </c:pt>
                <c:pt idx="115">
                  <c:v>1.5</c:v>
                </c:pt>
                <c:pt idx="116">
                  <c:v>1.6000004000000001</c:v>
                </c:pt>
                <c:pt idx="117">
                  <c:v>1.6999998000000001</c:v>
                </c:pt>
                <c:pt idx="118">
                  <c:v>1.8000001999999999</c:v>
                </c:pt>
                <c:pt idx="119">
                  <c:v>1.9000006</c:v>
                </c:pt>
                <c:pt idx="120">
                  <c:v>2</c:v>
                </c:pt>
                <c:pt idx="121">
                  <c:v>2.1000003999999999</c:v>
                </c:pt>
                <c:pt idx="122">
                  <c:v>2.1999998000000001</c:v>
                </c:pt>
                <c:pt idx="123">
                  <c:v>2.3000001999999999</c:v>
                </c:pt>
                <c:pt idx="124">
                  <c:v>2.4000005999999998</c:v>
                </c:pt>
                <c:pt idx="125">
                  <c:v>2.5</c:v>
                </c:pt>
                <c:pt idx="126">
                  <c:v>2.6000003999999999</c:v>
                </c:pt>
                <c:pt idx="127">
                  <c:v>2.6999998000000001</c:v>
                </c:pt>
                <c:pt idx="128">
                  <c:v>2.8000001999999999</c:v>
                </c:pt>
                <c:pt idx="129">
                  <c:v>2.9000005999999998</c:v>
                </c:pt>
                <c:pt idx="130">
                  <c:v>3</c:v>
                </c:pt>
                <c:pt idx="131">
                  <c:v>3.1000003999999999</c:v>
                </c:pt>
                <c:pt idx="132">
                  <c:v>3.1999998000000001</c:v>
                </c:pt>
                <c:pt idx="133">
                  <c:v>3.3000001999999999</c:v>
                </c:pt>
                <c:pt idx="134">
                  <c:v>3.4000005999999998</c:v>
                </c:pt>
                <c:pt idx="135">
                  <c:v>3.5</c:v>
                </c:pt>
                <c:pt idx="136">
                  <c:v>3.6000003999999999</c:v>
                </c:pt>
                <c:pt idx="137">
                  <c:v>3.6999998000000001</c:v>
                </c:pt>
                <c:pt idx="138">
                  <c:v>3.8000001999999999</c:v>
                </c:pt>
                <c:pt idx="139">
                  <c:v>3.9000005999999998</c:v>
                </c:pt>
                <c:pt idx="140">
                  <c:v>4</c:v>
                </c:pt>
                <c:pt idx="141">
                  <c:v>4.1000003999999999</c:v>
                </c:pt>
                <c:pt idx="142">
                  <c:v>4.2</c:v>
                </c:pt>
                <c:pt idx="143">
                  <c:v>4.3</c:v>
                </c:pt>
                <c:pt idx="144">
                  <c:v>4.4000006000000003</c:v>
                </c:pt>
                <c:pt idx="145">
                  <c:v>4.5</c:v>
                </c:pt>
                <c:pt idx="146">
                  <c:v>4.6000003999999999</c:v>
                </c:pt>
                <c:pt idx="147">
                  <c:v>4.7</c:v>
                </c:pt>
                <c:pt idx="148">
                  <c:v>4.8</c:v>
                </c:pt>
                <c:pt idx="149">
                  <c:v>4.9000006000000003</c:v>
                </c:pt>
                <c:pt idx="150">
                  <c:v>5</c:v>
                </c:pt>
                <c:pt idx="151">
                  <c:v>5.1000003999999999</c:v>
                </c:pt>
                <c:pt idx="152">
                  <c:v>5.2</c:v>
                </c:pt>
                <c:pt idx="153">
                  <c:v>5.3</c:v>
                </c:pt>
                <c:pt idx="154">
                  <c:v>5.4000006000000003</c:v>
                </c:pt>
                <c:pt idx="155">
                  <c:v>5.5</c:v>
                </c:pt>
                <c:pt idx="156">
                  <c:v>5.6000003999999999</c:v>
                </c:pt>
                <c:pt idx="157">
                  <c:v>5.7</c:v>
                </c:pt>
                <c:pt idx="158">
                  <c:v>5.8</c:v>
                </c:pt>
                <c:pt idx="159">
                  <c:v>5.9000006000000003</c:v>
                </c:pt>
                <c:pt idx="160">
                  <c:v>6</c:v>
                </c:pt>
                <c:pt idx="161">
                  <c:v>6.1000003999999999</c:v>
                </c:pt>
                <c:pt idx="162">
                  <c:v>6.2000010000000003</c:v>
                </c:pt>
                <c:pt idx="163">
                  <c:v>6.300001</c:v>
                </c:pt>
                <c:pt idx="164">
                  <c:v>6.3999996000000001</c:v>
                </c:pt>
                <c:pt idx="165">
                  <c:v>6.5</c:v>
                </c:pt>
                <c:pt idx="166">
                  <c:v>6.6000003999999999</c:v>
                </c:pt>
                <c:pt idx="167">
                  <c:v>6.7000010000000003</c:v>
                </c:pt>
                <c:pt idx="168">
                  <c:v>6.800001</c:v>
                </c:pt>
                <c:pt idx="169">
                  <c:v>6.8999996000000001</c:v>
                </c:pt>
                <c:pt idx="170">
                  <c:v>7</c:v>
                </c:pt>
                <c:pt idx="171">
                  <c:v>7.1000003999999999</c:v>
                </c:pt>
                <c:pt idx="172">
                  <c:v>7.2000010000000003</c:v>
                </c:pt>
                <c:pt idx="173">
                  <c:v>7.300001</c:v>
                </c:pt>
                <c:pt idx="174">
                  <c:v>7.3999996000000001</c:v>
                </c:pt>
                <c:pt idx="175">
                  <c:v>7.5</c:v>
                </c:pt>
                <c:pt idx="176">
                  <c:v>7.6000003999999999</c:v>
                </c:pt>
                <c:pt idx="177">
                  <c:v>7.7000010000000003</c:v>
                </c:pt>
                <c:pt idx="178">
                  <c:v>7.800001</c:v>
                </c:pt>
                <c:pt idx="179">
                  <c:v>7.8999996000000001</c:v>
                </c:pt>
                <c:pt idx="180">
                  <c:v>8</c:v>
                </c:pt>
                <c:pt idx="181">
                  <c:v>8.1</c:v>
                </c:pt>
                <c:pt idx="182">
                  <c:v>8.2000010000000003</c:v>
                </c:pt>
                <c:pt idx="183">
                  <c:v>8.300001</c:v>
                </c:pt>
                <c:pt idx="184">
                  <c:v>8.4</c:v>
                </c:pt>
                <c:pt idx="185">
                  <c:v>8.5</c:v>
                </c:pt>
                <c:pt idx="186">
                  <c:v>8.6</c:v>
                </c:pt>
                <c:pt idx="187">
                  <c:v>8.7000010000000003</c:v>
                </c:pt>
                <c:pt idx="188">
                  <c:v>8.800001</c:v>
                </c:pt>
                <c:pt idx="189">
                  <c:v>8.9</c:v>
                </c:pt>
                <c:pt idx="190">
                  <c:v>9</c:v>
                </c:pt>
                <c:pt idx="191">
                  <c:v>9.1</c:v>
                </c:pt>
                <c:pt idx="192">
                  <c:v>9.2000010000000003</c:v>
                </c:pt>
                <c:pt idx="193">
                  <c:v>9.300001</c:v>
                </c:pt>
                <c:pt idx="194">
                  <c:v>9.4</c:v>
                </c:pt>
                <c:pt idx="195">
                  <c:v>9.5</c:v>
                </c:pt>
                <c:pt idx="196">
                  <c:v>9.6</c:v>
                </c:pt>
                <c:pt idx="197">
                  <c:v>9.7000010000000003</c:v>
                </c:pt>
                <c:pt idx="198">
                  <c:v>9.800001</c:v>
                </c:pt>
                <c:pt idx="199">
                  <c:v>9.9</c:v>
                </c:pt>
                <c:pt idx="200">
                  <c:v>10</c:v>
                </c:pt>
              </c:numCache>
            </c:numRef>
          </c:cat>
          <c:val>
            <c:numRef>
              <c:f>Feuil2!$B$4:$GT$4</c:f>
              <c:numCache>
                <c:formatCode>General</c:formatCode>
                <c:ptCount val="201"/>
                <c:pt idx="0">
                  <c:v>0.44590229885057464</c:v>
                </c:pt>
                <c:pt idx="1">
                  <c:v>0.44360172413793086</c:v>
                </c:pt>
                <c:pt idx="2">
                  <c:v>0.44313160919540229</c:v>
                </c:pt>
                <c:pt idx="3">
                  <c:v>0.44123333333333353</c:v>
                </c:pt>
                <c:pt idx="4">
                  <c:v>0.43915574712643668</c:v>
                </c:pt>
                <c:pt idx="5">
                  <c:v>0.43939482758620685</c:v>
                </c:pt>
                <c:pt idx="6">
                  <c:v>0.43976206896551717</c:v>
                </c:pt>
                <c:pt idx="7">
                  <c:v>0.43544482758620678</c:v>
                </c:pt>
                <c:pt idx="8">
                  <c:v>0.43720229885057493</c:v>
                </c:pt>
                <c:pt idx="9">
                  <c:v>0.43432873563218377</c:v>
                </c:pt>
                <c:pt idx="10">
                  <c:v>0.43354712643678139</c:v>
                </c:pt>
                <c:pt idx="11">
                  <c:v>0.43544942528735631</c:v>
                </c:pt>
                <c:pt idx="12">
                  <c:v>0.43108218390804603</c:v>
                </c:pt>
                <c:pt idx="13">
                  <c:v>0.4320827586206894</c:v>
                </c:pt>
                <c:pt idx="14">
                  <c:v>0.42944655172413781</c:v>
                </c:pt>
                <c:pt idx="15">
                  <c:v>0.42717586206896557</c:v>
                </c:pt>
                <c:pt idx="16">
                  <c:v>0.42787241379310337</c:v>
                </c:pt>
                <c:pt idx="17">
                  <c:v>0.42648735632183921</c:v>
                </c:pt>
                <c:pt idx="18">
                  <c:v>0.42599942528735613</c:v>
                </c:pt>
                <c:pt idx="19">
                  <c:v>0.42218678160919554</c:v>
                </c:pt>
                <c:pt idx="20">
                  <c:v>0.41822068965517262</c:v>
                </c:pt>
                <c:pt idx="21">
                  <c:v>0.4182258620689655</c:v>
                </c:pt>
                <c:pt idx="22">
                  <c:v>0.41763965517241392</c:v>
                </c:pt>
                <c:pt idx="23">
                  <c:v>0.41692586206896565</c:v>
                </c:pt>
                <c:pt idx="24">
                  <c:v>0.41526896551724152</c:v>
                </c:pt>
                <c:pt idx="25">
                  <c:v>0.4136120689655175</c:v>
                </c:pt>
                <c:pt idx="26">
                  <c:v>0.41121551724137934</c:v>
                </c:pt>
                <c:pt idx="27">
                  <c:v>0.41234252873563204</c:v>
                </c:pt>
                <c:pt idx="28">
                  <c:v>0.40717873563218387</c:v>
                </c:pt>
                <c:pt idx="29">
                  <c:v>0.4035201149425286</c:v>
                </c:pt>
                <c:pt idx="30">
                  <c:v>0.40411264367816063</c:v>
                </c:pt>
                <c:pt idx="31">
                  <c:v>0.40243045977011488</c:v>
                </c:pt>
                <c:pt idx="32">
                  <c:v>0.40010229885057463</c:v>
                </c:pt>
                <c:pt idx="33">
                  <c:v>0.3974229885057472</c:v>
                </c:pt>
                <c:pt idx="34">
                  <c:v>0.39680632183908032</c:v>
                </c:pt>
                <c:pt idx="35">
                  <c:v>0.39460574712643703</c:v>
                </c:pt>
                <c:pt idx="36">
                  <c:v>0.39458965517241384</c:v>
                </c:pt>
                <c:pt idx="37">
                  <c:v>0.38959885057471255</c:v>
                </c:pt>
                <c:pt idx="38">
                  <c:v>0.38848160919540237</c:v>
                </c:pt>
                <c:pt idx="39">
                  <c:v>0.38690114942528731</c:v>
                </c:pt>
                <c:pt idx="40">
                  <c:v>0.38395804597701161</c:v>
                </c:pt>
                <c:pt idx="41">
                  <c:v>0.38328275862068978</c:v>
                </c:pt>
                <c:pt idx="42">
                  <c:v>0.37966896551724127</c:v>
                </c:pt>
                <c:pt idx="43">
                  <c:v>0.38111896551724117</c:v>
                </c:pt>
                <c:pt idx="44">
                  <c:v>0.37301551724137944</c:v>
                </c:pt>
                <c:pt idx="45">
                  <c:v>0.37347643678160924</c:v>
                </c:pt>
                <c:pt idx="46">
                  <c:v>0.37107011494252862</c:v>
                </c:pt>
                <c:pt idx="47">
                  <c:v>0.36977011494252882</c:v>
                </c:pt>
                <c:pt idx="48">
                  <c:v>0.36370862068965515</c:v>
                </c:pt>
                <c:pt idx="49">
                  <c:v>0.36431494252873547</c:v>
                </c:pt>
                <c:pt idx="50">
                  <c:v>0.35736436781609188</c:v>
                </c:pt>
                <c:pt idx="51">
                  <c:v>0.35486954022988509</c:v>
                </c:pt>
                <c:pt idx="52">
                  <c:v>0.35562758620689655</c:v>
                </c:pt>
                <c:pt idx="53">
                  <c:v>0.34812356321839089</c:v>
                </c:pt>
                <c:pt idx="54">
                  <c:v>0.34590057471264374</c:v>
                </c:pt>
                <c:pt idx="55">
                  <c:v>0.34485574712643691</c:v>
                </c:pt>
                <c:pt idx="56">
                  <c:v>0.33990574712643684</c:v>
                </c:pt>
                <c:pt idx="57">
                  <c:v>0.33732241379310324</c:v>
                </c:pt>
                <c:pt idx="58">
                  <c:v>0.33510172413793088</c:v>
                </c:pt>
                <c:pt idx="59">
                  <c:v>0.33252988505747116</c:v>
                </c:pt>
                <c:pt idx="60">
                  <c:v>0.32499655172413783</c:v>
                </c:pt>
                <c:pt idx="61">
                  <c:v>0.32352988505747127</c:v>
                </c:pt>
                <c:pt idx="62">
                  <c:v>0.32133735632183891</c:v>
                </c:pt>
                <c:pt idx="63">
                  <c:v>0.31662356321839091</c:v>
                </c:pt>
                <c:pt idx="64">
                  <c:v>0.31641724137931027</c:v>
                </c:pt>
                <c:pt idx="65">
                  <c:v>0.31191379310344791</c:v>
                </c:pt>
                <c:pt idx="66">
                  <c:v>0.30746091954022992</c:v>
                </c:pt>
                <c:pt idx="67">
                  <c:v>0.30293390804597703</c:v>
                </c:pt>
                <c:pt idx="68">
                  <c:v>0.30161034482758625</c:v>
                </c:pt>
                <c:pt idx="69">
                  <c:v>0.29560114942528748</c:v>
                </c:pt>
                <c:pt idx="70">
                  <c:v>0.28824942528735636</c:v>
                </c:pt>
                <c:pt idx="71">
                  <c:v>0.288214367816092</c:v>
                </c:pt>
                <c:pt idx="72">
                  <c:v>0.28372183908045989</c:v>
                </c:pt>
                <c:pt idx="73">
                  <c:v>0.27756724137931027</c:v>
                </c:pt>
                <c:pt idx="74">
                  <c:v>0.27917126436781614</c:v>
                </c:pt>
                <c:pt idx="75">
                  <c:v>0.26882298850574715</c:v>
                </c:pt>
                <c:pt idx="76">
                  <c:v>0.26638275862068966</c:v>
                </c:pt>
                <c:pt idx="77">
                  <c:v>0.25982126436781616</c:v>
                </c:pt>
                <c:pt idx="78">
                  <c:v>0.25554022988505748</c:v>
                </c:pt>
                <c:pt idx="79">
                  <c:v>0.25070862068965527</c:v>
                </c:pt>
                <c:pt idx="80">
                  <c:v>0.24938965517241388</c:v>
                </c:pt>
                <c:pt idx="81">
                  <c:v>0.2406408045977011</c:v>
                </c:pt>
                <c:pt idx="82">
                  <c:v>0.23822701149425288</c:v>
                </c:pt>
                <c:pt idx="83">
                  <c:v>0.23426149425287343</c:v>
                </c:pt>
                <c:pt idx="84">
                  <c:v>0.22845287356321839</c:v>
                </c:pt>
                <c:pt idx="85">
                  <c:v>0.22538448275862075</c:v>
                </c:pt>
                <c:pt idx="86">
                  <c:v>0.21806206896551714</c:v>
                </c:pt>
                <c:pt idx="87">
                  <c:v>0.21479310344827587</c:v>
                </c:pt>
                <c:pt idx="88">
                  <c:v>0.21239597701149424</c:v>
                </c:pt>
                <c:pt idx="89">
                  <c:v>0.2038896551724137</c:v>
                </c:pt>
                <c:pt idx="90">
                  <c:v>0.19912356321839084</c:v>
                </c:pt>
                <c:pt idx="91">
                  <c:v>0.19751436781609202</c:v>
                </c:pt>
                <c:pt idx="92">
                  <c:v>0.19052298850574712</c:v>
                </c:pt>
                <c:pt idx="93">
                  <c:v>0.18384827586206895</c:v>
                </c:pt>
                <c:pt idx="94">
                  <c:v>0.18280689655172408</c:v>
                </c:pt>
                <c:pt idx="95">
                  <c:v>0.17198735632183917</c:v>
                </c:pt>
                <c:pt idx="96">
                  <c:v>0.16915574712643691</c:v>
                </c:pt>
                <c:pt idx="97">
                  <c:v>0.16328390804597698</c:v>
                </c:pt>
                <c:pt idx="98">
                  <c:v>0.15985459770114943</c:v>
                </c:pt>
                <c:pt idx="99">
                  <c:v>0.15808390804597705</c:v>
                </c:pt>
                <c:pt idx="100">
                  <c:v>0.14857988505747119</c:v>
                </c:pt>
                <c:pt idx="101">
                  <c:v>0.14494137931034476</c:v>
                </c:pt>
                <c:pt idx="102">
                  <c:v>0.14043678160919537</c:v>
                </c:pt>
                <c:pt idx="103">
                  <c:v>0.13385862068965523</c:v>
                </c:pt>
                <c:pt idx="104">
                  <c:v>0.12874195402298852</c:v>
                </c:pt>
                <c:pt idx="105">
                  <c:v>0.1280143678160921</c:v>
                </c:pt>
                <c:pt idx="106">
                  <c:v>0.12013735632183908</c:v>
                </c:pt>
                <c:pt idx="107">
                  <c:v>0.11701839080459771</c:v>
                </c:pt>
                <c:pt idx="108">
                  <c:v>0.10980459770114946</c:v>
                </c:pt>
                <c:pt idx="109">
                  <c:v>0.10727816091954025</c:v>
                </c:pt>
                <c:pt idx="110">
                  <c:v>0.10309770114942529</c:v>
                </c:pt>
                <c:pt idx="111">
                  <c:v>0.10082931034482764</c:v>
                </c:pt>
                <c:pt idx="112">
                  <c:v>9.2826436781609178E-2</c:v>
                </c:pt>
                <c:pt idx="113">
                  <c:v>9.2295977011494251E-2</c:v>
                </c:pt>
                <c:pt idx="114">
                  <c:v>8.4222413793103468E-2</c:v>
                </c:pt>
                <c:pt idx="115">
                  <c:v>8.364425287356321E-2</c:v>
                </c:pt>
                <c:pt idx="116">
                  <c:v>7.7410919540229869E-2</c:v>
                </c:pt>
                <c:pt idx="117">
                  <c:v>7.142413793103447E-2</c:v>
                </c:pt>
                <c:pt idx="118">
                  <c:v>6.7545402298850601E-2</c:v>
                </c:pt>
                <c:pt idx="119">
                  <c:v>6.7312068965517238E-2</c:v>
                </c:pt>
                <c:pt idx="120">
                  <c:v>5.9559770114942533E-2</c:v>
                </c:pt>
                <c:pt idx="121">
                  <c:v>5.8532183908045994E-2</c:v>
                </c:pt>
                <c:pt idx="122">
                  <c:v>5.523850574712643E-2</c:v>
                </c:pt>
                <c:pt idx="123">
                  <c:v>5.1050574712643668E-2</c:v>
                </c:pt>
                <c:pt idx="124">
                  <c:v>4.8079885057471274E-2</c:v>
                </c:pt>
                <c:pt idx="125">
                  <c:v>4.6447126436781623E-2</c:v>
                </c:pt>
                <c:pt idx="126">
                  <c:v>4.2204597701149427E-2</c:v>
                </c:pt>
                <c:pt idx="127">
                  <c:v>3.8857471264367824E-2</c:v>
                </c:pt>
                <c:pt idx="128">
                  <c:v>3.6994827586206883E-2</c:v>
                </c:pt>
                <c:pt idx="129">
                  <c:v>3.5610919540229886E-2</c:v>
                </c:pt>
                <c:pt idx="130">
                  <c:v>3.2070114942528732E-2</c:v>
                </c:pt>
                <c:pt idx="131">
                  <c:v>3.063103448275863E-2</c:v>
                </c:pt>
                <c:pt idx="132">
                  <c:v>2.8885632183908043E-2</c:v>
                </c:pt>
                <c:pt idx="133">
                  <c:v>2.4399425287356311E-2</c:v>
                </c:pt>
                <c:pt idx="134">
                  <c:v>2.3410919540229887E-2</c:v>
                </c:pt>
                <c:pt idx="135">
                  <c:v>2.1849425287356328E-2</c:v>
                </c:pt>
                <c:pt idx="136">
                  <c:v>1.9430459770114938E-2</c:v>
                </c:pt>
                <c:pt idx="137">
                  <c:v>1.855229885057471E-2</c:v>
                </c:pt>
                <c:pt idx="138">
                  <c:v>1.5047126436781615E-2</c:v>
                </c:pt>
                <c:pt idx="139">
                  <c:v>1.559655172413793E-2</c:v>
                </c:pt>
                <c:pt idx="140">
                  <c:v>1.3291954022988512E-2</c:v>
                </c:pt>
                <c:pt idx="141">
                  <c:v>1.2180459770114942E-2</c:v>
                </c:pt>
                <c:pt idx="142">
                  <c:v>1.096494252873563E-2</c:v>
                </c:pt>
                <c:pt idx="143">
                  <c:v>9.9442528735632241E-3</c:v>
                </c:pt>
                <c:pt idx="144">
                  <c:v>8.7477011494252882E-3</c:v>
                </c:pt>
                <c:pt idx="145">
                  <c:v>7.8695402298850602E-3</c:v>
                </c:pt>
                <c:pt idx="146">
                  <c:v>6.9706896551724159E-3</c:v>
                </c:pt>
                <c:pt idx="147">
                  <c:v>6.5821839080459745E-3</c:v>
                </c:pt>
                <c:pt idx="148">
                  <c:v>5.2965517241379311E-3</c:v>
                </c:pt>
                <c:pt idx="149">
                  <c:v>4.8201149425287368E-3</c:v>
                </c:pt>
                <c:pt idx="150">
                  <c:v>4.3839080459770093E-3</c:v>
                </c:pt>
                <c:pt idx="151">
                  <c:v>3.8442528735632155E-3</c:v>
                </c:pt>
                <c:pt idx="152">
                  <c:v>3.362068965517241E-3</c:v>
                </c:pt>
                <c:pt idx="153">
                  <c:v>2.9373563218390818E-3</c:v>
                </c:pt>
                <c:pt idx="154">
                  <c:v>2.4143678160919546E-3</c:v>
                </c:pt>
                <c:pt idx="155">
                  <c:v>2.2252873563218408E-3</c:v>
                </c:pt>
                <c:pt idx="156">
                  <c:v>1.9373563218390822E-3</c:v>
                </c:pt>
                <c:pt idx="157">
                  <c:v>1.682758620689656E-3</c:v>
                </c:pt>
                <c:pt idx="158">
                  <c:v>1.3839080459770124E-3</c:v>
                </c:pt>
                <c:pt idx="159">
                  <c:v>1.1212643678160925E-3</c:v>
                </c:pt>
                <c:pt idx="160">
                  <c:v>9.4885057471264433E-4</c:v>
                </c:pt>
                <c:pt idx="161">
                  <c:v>8.3333333333333339E-4</c:v>
                </c:pt>
                <c:pt idx="162">
                  <c:v>7.4942528735632197E-4</c:v>
                </c:pt>
                <c:pt idx="163">
                  <c:v>6.4022988505747151E-4</c:v>
                </c:pt>
                <c:pt idx="164">
                  <c:v>4.8160919540229903E-4</c:v>
                </c:pt>
                <c:pt idx="165">
                  <c:v>4.3505747126436806E-4</c:v>
                </c:pt>
                <c:pt idx="166">
                  <c:v>2.9942528735632209E-4</c:v>
                </c:pt>
                <c:pt idx="167">
                  <c:v>2.9137931034482761E-4</c:v>
                </c:pt>
                <c:pt idx="168">
                  <c:v>2.448275862068967E-4</c:v>
                </c:pt>
                <c:pt idx="169">
                  <c:v>1.9022988505747133E-4</c:v>
                </c:pt>
                <c:pt idx="170">
                  <c:v>1.4195402298850559E-4</c:v>
                </c:pt>
                <c:pt idx="171">
                  <c:v>1.0574712643678155E-4</c:v>
                </c:pt>
                <c:pt idx="172">
                  <c:v>9.6551724137931006E-5</c:v>
                </c:pt>
                <c:pt idx="173">
                  <c:v>8.1609195402298777E-5</c:v>
                </c:pt>
                <c:pt idx="174">
                  <c:v>5.8620689655172418E-5</c:v>
                </c:pt>
                <c:pt idx="175">
                  <c:v>4.9425287356321852E-5</c:v>
                </c:pt>
                <c:pt idx="176">
                  <c:v>3.7931034482758628E-5</c:v>
                </c:pt>
                <c:pt idx="177">
                  <c:v>2.9310344827586202E-5</c:v>
                </c:pt>
                <c:pt idx="178">
                  <c:v>2.5862068965517241E-5</c:v>
                </c:pt>
                <c:pt idx="179">
                  <c:v>2.0689655172413787E-5</c:v>
                </c:pt>
                <c:pt idx="180">
                  <c:v>1.1494252873563222E-5</c:v>
                </c:pt>
                <c:pt idx="181">
                  <c:v>9.1954022988505784E-6</c:v>
                </c:pt>
                <c:pt idx="182">
                  <c:v>4.5977011494252883E-6</c:v>
                </c:pt>
                <c:pt idx="183">
                  <c:v>5.1724137931034492E-6</c:v>
                </c:pt>
                <c:pt idx="184">
                  <c:v>2.2988505747126437E-6</c:v>
                </c:pt>
                <c:pt idx="185">
                  <c:v>2.8735632183908046E-6</c:v>
                </c:pt>
                <c:pt idx="186">
                  <c:v>1.7241379310344829E-6</c:v>
                </c:pt>
                <c:pt idx="187">
                  <c:v>1.7241379310344829E-6</c:v>
                </c:pt>
                <c:pt idx="188">
                  <c:v>5.7471264367816094E-7</c:v>
                </c:pt>
                <c:pt idx="189">
                  <c:v>0</c:v>
                </c:pt>
                <c:pt idx="190">
                  <c:v>1.1494252873563219E-6</c:v>
                </c:pt>
                <c:pt idx="191">
                  <c:v>1.1494252873563219E-6</c:v>
                </c:pt>
                <c:pt idx="192">
                  <c:v>5.7471264367816094E-7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F-4682-A4E6-DB9D50D9F24D}"/>
            </c:ext>
          </c:extLst>
        </c:ser>
        <c:ser>
          <c:idx val="3"/>
          <c:order val="3"/>
          <c:tx>
            <c:strRef>
              <c:f>Feuil2!$A$5</c:f>
              <c:strCache>
                <c:ptCount val="1"/>
                <c:pt idx="0">
                  <c:v>NRZT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Feuil2!$B$2:$GT$2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-8.3000000000000007</c:v>
                </c:pt>
                <c:pt idx="18">
                  <c:v>-8.1999999999999993</c:v>
                </c:pt>
                <c:pt idx="19">
                  <c:v>-8.1</c:v>
                </c:pt>
                <c:pt idx="20">
                  <c:v>-8</c:v>
                </c:pt>
                <c:pt idx="21">
                  <c:v>-7.8999996000000001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-7.3999996000000001</c:v>
                </c:pt>
                <c:pt idx="27">
                  <c:v>-7.3</c:v>
                </c:pt>
                <c:pt idx="28">
                  <c:v>-7.2</c:v>
                </c:pt>
                <c:pt idx="29">
                  <c:v>-7.1</c:v>
                </c:pt>
                <c:pt idx="30">
                  <c:v>-7</c:v>
                </c:pt>
                <c:pt idx="31">
                  <c:v>-6.8999996000000001</c:v>
                </c:pt>
                <c:pt idx="32">
                  <c:v>-6.8</c:v>
                </c:pt>
                <c:pt idx="33">
                  <c:v>-6.7</c:v>
                </c:pt>
                <c:pt idx="34">
                  <c:v>-6.6</c:v>
                </c:pt>
                <c:pt idx="35">
                  <c:v>-6.5</c:v>
                </c:pt>
                <c:pt idx="36">
                  <c:v>-6.3999996000000001</c:v>
                </c:pt>
                <c:pt idx="37">
                  <c:v>-6.3</c:v>
                </c:pt>
                <c:pt idx="38">
                  <c:v>-6.2</c:v>
                </c:pt>
                <c:pt idx="39">
                  <c:v>-6.1</c:v>
                </c:pt>
                <c:pt idx="40">
                  <c:v>-6</c:v>
                </c:pt>
                <c:pt idx="41">
                  <c:v>-5.9</c:v>
                </c:pt>
                <c:pt idx="42">
                  <c:v>-5.7999996999999999</c:v>
                </c:pt>
                <c:pt idx="43">
                  <c:v>-5.7</c:v>
                </c:pt>
                <c:pt idx="44">
                  <c:v>-5.6</c:v>
                </c:pt>
                <c:pt idx="45">
                  <c:v>-5.5</c:v>
                </c:pt>
                <c:pt idx="46">
                  <c:v>-5.4</c:v>
                </c:pt>
                <c:pt idx="47">
                  <c:v>-5.2999996999999999</c:v>
                </c:pt>
                <c:pt idx="48">
                  <c:v>-5.2</c:v>
                </c:pt>
                <c:pt idx="49">
                  <c:v>-5.0999999999999996</c:v>
                </c:pt>
                <c:pt idx="50">
                  <c:v>-5</c:v>
                </c:pt>
                <c:pt idx="51">
                  <c:v>-4.9000000000000004</c:v>
                </c:pt>
                <c:pt idx="52">
                  <c:v>-4.7999996999999999</c:v>
                </c:pt>
                <c:pt idx="53">
                  <c:v>-4.7</c:v>
                </c:pt>
                <c:pt idx="54">
                  <c:v>-4.5999999999999996</c:v>
                </c:pt>
                <c:pt idx="55">
                  <c:v>-4.5</c:v>
                </c:pt>
                <c:pt idx="56">
                  <c:v>-4.4000000000000004</c:v>
                </c:pt>
                <c:pt idx="57">
                  <c:v>-4.2999996999999999</c:v>
                </c:pt>
                <c:pt idx="58">
                  <c:v>-4.2</c:v>
                </c:pt>
                <c:pt idx="59">
                  <c:v>-4.0999999999999996</c:v>
                </c:pt>
                <c:pt idx="60">
                  <c:v>-4</c:v>
                </c:pt>
                <c:pt idx="61">
                  <c:v>-3.9</c:v>
                </c:pt>
                <c:pt idx="62">
                  <c:v>-3.7999996999999999</c:v>
                </c:pt>
                <c:pt idx="63">
                  <c:v>-3.6999998000000001</c:v>
                </c:pt>
                <c:pt idx="64">
                  <c:v>-3.6</c:v>
                </c:pt>
                <c:pt idx="65">
                  <c:v>-3.5</c:v>
                </c:pt>
                <c:pt idx="66">
                  <c:v>-3.4</c:v>
                </c:pt>
                <c:pt idx="67">
                  <c:v>-3.2999996999999999</c:v>
                </c:pt>
                <c:pt idx="68">
                  <c:v>-3.1999998000000001</c:v>
                </c:pt>
                <c:pt idx="69">
                  <c:v>-3.1</c:v>
                </c:pt>
                <c:pt idx="70">
                  <c:v>-3</c:v>
                </c:pt>
                <c:pt idx="71">
                  <c:v>-2.9</c:v>
                </c:pt>
                <c:pt idx="72">
                  <c:v>-2.7999996999999999</c:v>
                </c:pt>
                <c:pt idx="73">
                  <c:v>-2.6999998000000001</c:v>
                </c:pt>
                <c:pt idx="74">
                  <c:v>-2.6</c:v>
                </c:pt>
                <c:pt idx="75">
                  <c:v>-2.5</c:v>
                </c:pt>
                <c:pt idx="76">
                  <c:v>-2.4</c:v>
                </c:pt>
                <c:pt idx="77">
                  <c:v>-2.2999996999999999</c:v>
                </c:pt>
                <c:pt idx="78">
                  <c:v>-2.1999998000000001</c:v>
                </c:pt>
                <c:pt idx="79">
                  <c:v>-2.1</c:v>
                </c:pt>
                <c:pt idx="80">
                  <c:v>-2</c:v>
                </c:pt>
                <c:pt idx="81">
                  <c:v>-1.8999995999999999</c:v>
                </c:pt>
                <c:pt idx="82">
                  <c:v>-1.8000001999999999</c:v>
                </c:pt>
                <c:pt idx="83">
                  <c:v>-1.6999998000000001</c:v>
                </c:pt>
                <c:pt idx="84">
                  <c:v>-1.5999994</c:v>
                </c:pt>
                <c:pt idx="85">
                  <c:v>-1.5</c:v>
                </c:pt>
                <c:pt idx="86">
                  <c:v>-1.3999995999999999</c:v>
                </c:pt>
                <c:pt idx="87">
                  <c:v>-1.3000001999999999</c:v>
                </c:pt>
                <c:pt idx="88">
                  <c:v>-1.1999998000000001</c:v>
                </c:pt>
                <c:pt idx="89">
                  <c:v>-1.0999994</c:v>
                </c:pt>
                <c:pt idx="90">
                  <c:v>-1</c:v>
                </c:pt>
                <c:pt idx="91">
                  <c:v>-0.89999960000000001</c:v>
                </c:pt>
                <c:pt idx="92">
                  <c:v>-0.80000020000000005</c:v>
                </c:pt>
                <c:pt idx="93">
                  <c:v>-0.69999979999999995</c:v>
                </c:pt>
                <c:pt idx="94">
                  <c:v>-0.59999939999999996</c:v>
                </c:pt>
                <c:pt idx="95">
                  <c:v>-0.5</c:v>
                </c:pt>
                <c:pt idx="96">
                  <c:v>-0.39999962</c:v>
                </c:pt>
                <c:pt idx="97">
                  <c:v>-0.30000019999999999</c:v>
                </c:pt>
                <c:pt idx="98">
                  <c:v>-0.19999981</c:v>
                </c:pt>
                <c:pt idx="99">
                  <c:v>-9.999943E-2</c:v>
                </c:pt>
                <c:pt idx="100">
                  <c:v>0</c:v>
                </c:pt>
                <c:pt idx="101">
                  <c:v>0.10000038</c:v>
                </c:pt>
                <c:pt idx="102">
                  <c:v>0.19999981</c:v>
                </c:pt>
                <c:pt idx="103">
                  <c:v>0.30000019999999999</c:v>
                </c:pt>
                <c:pt idx="104">
                  <c:v>0.40000057</c:v>
                </c:pt>
                <c:pt idx="105">
                  <c:v>0.5</c:v>
                </c:pt>
                <c:pt idx="106">
                  <c:v>0.60000039999999999</c:v>
                </c:pt>
                <c:pt idx="107">
                  <c:v>0.69999979999999995</c:v>
                </c:pt>
                <c:pt idx="108">
                  <c:v>0.80000020000000005</c:v>
                </c:pt>
                <c:pt idx="109">
                  <c:v>0.90000060000000004</c:v>
                </c:pt>
                <c:pt idx="110">
                  <c:v>1</c:v>
                </c:pt>
                <c:pt idx="111">
                  <c:v>1.1000004000000001</c:v>
                </c:pt>
                <c:pt idx="112">
                  <c:v>1.1999998000000001</c:v>
                </c:pt>
                <c:pt idx="113">
                  <c:v>1.3000001999999999</c:v>
                </c:pt>
                <c:pt idx="114">
                  <c:v>1.4000006</c:v>
                </c:pt>
                <c:pt idx="115">
                  <c:v>1.5</c:v>
                </c:pt>
                <c:pt idx="116">
                  <c:v>1.6000004000000001</c:v>
                </c:pt>
                <c:pt idx="117">
                  <c:v>1.6999998000000001</c:v>
                </c:pt>
                <c:pt idx="118">
                  <c:v>1.8000001999999999</c:v>
                </c:pt>
                <c:pt idx="119">
                  <c:v>1.9000006</c:v>
                </c:pt>
                <c:pt idx="120">
                  <c:v>2</c:v>
                </c:pt>
                <c:pt idx="121">
                  <c:v>2.1000003999999999</c:v>
                </c:pt>
                <c:pt idx="122">
                  <c:v>2.1999998000000001</c:v>
                </c:pt>
                <c:pt idx="123">
                  <c:v>2.3000001999999999</c:v>
                </c:pt>
                <c:pt idx="124">
                  <c:v>2.4000005999999998</c:v>
                </c:pt>
                <c:pt idx="125">
                  <c:v>2.5</c:v>
                </c:pt>
                <c:pt idx="126">
                  <c:v>2.6000003999999999</c:v>
                </c:pt>
                <c:pt idx="127">
                  <c:v>2.6999998000000001</c:v>
                </c:pt>
                <c:pt idx="128">
                  <c:v>2.8000001999999999</c:v>
                </c:pt>
                <c:pt idx="129">
                  <c:v>2.9000005999999998</c:v>
                </c:pt>
                <c:pt idx="130">
                  <c:v>3</c:v>
                </c:pt>
                <c:pt idx="131">
                  <c:v>3.1000003999999999</c:v>
                </c:pt>
                <c:pt idx="132">
                  <c:v>3.1999998000000001</c:v>
                </c:pt>
                <c:pt idx="133">
                  <c:v>3.3000001999999999</c:v>
                </c:pt>
                <c:pt idx="134">
                  <c:v>3.4000005999999998</c:v>
                </c:pt>
                <c:pt idx="135">
                  <c:v>3.5</c:v>
                </c:pt>
                <c:pt idx="136">
                  <c:v>3.6000003999999999</c:v>
                </c:pt>
                <c:pt idx="137">
                  <c:v>3.6999998000000001</c:v>
                </c:pt>
                <c:pt idx="138">
                  <c:v>3.8000001999999999</c:v>
                </c:pt>
                <c:pt idx="139">
                  <c:v>3.9000005999999998</c:v>
                </c:pt>
                <c:pt idx="140">
                  <c:v>4</c:v>
                </c:pt>
                <c:pt idx="141">
                  <c:v>4.1000003999999999</c:v>
                </c:pt>
                <c:pt idx="142">
                  <c:v>4.2</c:v>
                </c:pt>
                <c:pt idx="143">
                  <c:v>4.3</c:v>
                </c:pt>
                <c:pt idx="144">
                  <c:v>4.4000006000000003</c:v>
                </c:pt>
                <c:pt idx="145">
                  <c:v>4.5</c:v>
                </c:pt>
                <c:pt idx="146">
                  <c:v>4.6000003999999999</c:v>
                </c:pt>
                <c:pt idx="147">
                  <c:v>4.7</c:v>
                </c:pt>
                <c:pt idx="148">
                  <c:v>4.8</c:v>
                </c:pt>
                <c:pt idx="149">
                  <c:v>4.9000006000000003</c:v>
                </c:pt>
                <c:pt idx="150">
                  <c:v>5</c:v>
                </c:pt>
                <c:pt idx="151">
                  <c:v>5.1000003999999999</c:v>
                </c:pt>
                <c:pt idx="152">
                  <c:v>5.2</c:v>
                </c:pt>
                <c:pt idx="153">
                  <c:v>5.3</c:v>
                </c:pt>
                <c:pt idx="154">
                  <c:v>5.4000006000000003</c:v>
                </c:pt>
                <c:pt idx="155">
                  <c:v>5.5</c:v>
                </c:pt>
                <c:pt idx="156">
                  <c:v>5.6000003999999999</c:v>
                </c:pt>
                <c:pt idx="157">
                  <c:v>5.7</c:v>
                </c:pt>
                <c:pt idx="158">
                  <c:v>5.8</c:v>
                </c:pt>
                <c:pt idx="159">
                  <c:v>5.9000006000000003</c:v>
                </c:pt>
                <c:pt idx="160">
                  <c:v>6</c:v>
                </c:pt>
                <c:pt idx="161">
                  <c:v>6.1000003999999999</c:v>
                </c:pt>
                <c:pt idx="162">
                  <c:v>6.2000010000000003</c:v>
                </c:pt>
                <c:pt idx="163">
                  <c:v>6.300001</c:v>
                </c:pt>
                <c:pt idx="164">
                  <c:v>6.3999996000000001</c:v>
                </c:pt>
                <c:pt idx="165">
                  <c:v>6.5</c:v>
                </c:pt>
                <c:pt idx="166">
                  <c:v>6.6000003999999999</c:v>
                </c:pt>
                <c:pt idx="167">
                  <c:v>6.7000010000000003</c:v>
                </c:pt>
                <c:pt idx="168">
                  <c:v>6.800001</c:v>
                </c:pt>
                <c:pt idx="169">
                  <c:v>6.8999996000000001</c:v>
                </c:pt>
                <c:pt idx="170">
                  <c:v>7</c:v>
                </c:pt>
                <c:pt idx="171">
                  <c:v>7.1000003999999999</c:v>
                </c:pt>
                <c:pt idx="172">
                  <c:v>7.2000010000000003</c:v>
                </c:pt>
                <c:pt idx="173">
                  <c:v>7.300001</c:v>
                </c:pt>
                <c:pt idx="174">
                  <c:v>7.3999996000000001</c:v>
                </c:pt>
                <c:pt idx="175">
                  <c:v>7.5</c:v>
                </c:pt>
                <c:pt idx="176">
                  <c:v>7.6000003999999999</c:v>
                </c:pt>
                <c:pt idx="177">
                  <c:v>7.7000010000000003</c:v>
                </c:pt>
                <c:pt idx="178">
                  <c:v>7.800001</c:v>
                </c:pt>
                <c:pt idx="179">
                  <c:v>7.8999996000000001</c:v>
                </c:pt>
                <c:pt idx="180">
                  <c:v>8</c:v>
                </c:pt>
                <c:pt idx="181">
                  <c:v>8.1</c:v>
                </c:pt>
                <c:pt idx="182">
                  <c:v>8.2000010000000003</c:v>
                </c:pt>
                <c:pt idx="183">
                  <c:v>8.300001</c:v>
                </c:pt>
                <c:pt idx="184">
                  <c:v>8.4</c:v>
                </c:pt>
                <c:pt idx="185">
                  <c:v>8.5</c:v>
                </c:pt>
                <c:pt idx="186">
                  <c:v>8.6</c:v>
                </c:pt>
                <c:pt idx="187">
                  <c:v>8.7000010000000003</c:v>
                </c:pt>
                <c:pt idx="188">
                  <c:v>8.800001</c:v>
                </c:pt>
                <c:pt idx="189">
                  <c:v>8.9</c:v>
                </c:pt>
                <c:pt idx="190">
                  <c:v>9</c:v>
                </c:pt>
                <c:pt idx="191">
                  <c:v>9.1</c:v>
                </c:pt>
                <c:pt idx="192">
                  <c:v>9.2000010000000003</c:v>
                </c:pt>
                <c:pt idx="193">
                  <c:v>9.300001</c:v>
                </c:pt>
                <c:pt idx="194">
                  <c:v>9.4</c:v>
                </c:pt>
                <c:pt idx="195">
                  <c:v>9.5</c:v>
                </c:pt>
                <c:pt idx="196">
                  <c:v>9.6</c:v>
                </c:pt>
                <c:pt idx="197">
                  <c:v>9.7000010000000003</c:v>
                </c:pt>
                <c:pt idx="198">
                  <c:v>9.800001</c:v>
                </c:pt>
                <c:pt idx="199">
                  <c:v>9.9</c:v>
                </c:pt>
                <c:pt idx="200">
                  <c:v>10</c:v>
                </c:pt>
              </c:numCache>
            </c:numRef>
          </c:cat>
          <c:val>
            <c:numRef>
              <c:f>Feuil2!$B$5:$GT$5</c:f>
              <c:numCache>
                <c:formatCode>General</c:formatCode>
                <c:ptCount val="201"/>
                <c:pt idx="0">
                  <c:v>0.42887586206896555</c:v>
                </c:pt>
                <c:pt idx="1">
                  <c:v>0.42376609195402321</c:v>
                </c:pt>
                <c:pt idx="2">
                  <c:v>0.42378218390804601</c:v>
                </c:pt>
                <c:pt idx="3">
                  <c:v>0.42199655172413797</c:v>
                </c:pt>
                <c:pt idx="4">
                  <c:v>0.42523275862068988</c:v>
                </c:pt>
                <c:pt idx="5">
                  <c:v>0.42027528735632214</c:v>
                </c:pt>
                <c:pt idx="6">
                  <c:v>0.41887931034482762</c:v>
                </c:pt>
                <c:pt idx="7">
                  <c:v>0.41624252873563233</c:v>
                </c:pt>
                <c:pt idx="8">
                  <c:v>0.41791609195402313</c:v>
                </c:pt>
                <c:pt idx="9">
                  <c:v>0.4128862068965517</c:v>
                </c:pt>
                <c:pt idx="10">
                  <c:v>0.41486494252873535</c:v>
                </c:pt>
                <c:pt idx="11">
                  <c:v>0.41335229885057462</c:v>
                </c:pt>
                <c:pt idx="12">
                  <c:v>0.41094597701149405</c:v>
                </c:pt>
                <c:pt idx="13">
                  <c:v>0.4078948275862066</c:v>
                </c:pt>
                <c:pt idx="14">
                  <c:v>0.40493333333333348</c:v>
                </c:pt>
                <c:pt idx="15">
                  <c:v>0.40399597701149426</c:v>
                </c:pt>
                <c:pt idx="16">
                  <c:v>0.40387643678160923</c:v>
                </c:pt>
                <c:pt idx="17">
                  <c:v>0.39943965517241403</c:v>
                </c:pt>
                <c:pt idx="18">
                  <c:v>0.39902701149425296</c:v>
                </c:pt>
                <c:pt idx="19">
                  <c:v>0.39674999999999999</c:v>
                </c:pt>
                <c:pt idx="20">
                  <c:v>0.3984936781609198</c:v>
                </c:pt>
                <c:pt idx="21">
                  <c:v>0.39553045977011486</c:v>
                </c:pt>
                <c:pt idx="22">
                  <c:v>0.38934482758620687</c:v>
                </c:pt>
                <c:pt idx="23">
                  <c:v>0.38937183908045964</c:v>
                </c:pt>
                <c:pt idx="24">
                  <c:v>0.38590632183908047</c:v>
                </c:pt>
                <c:pt idx="25">
                  <c:v>0.38510172413793103</c:v>
                </c:pt>
                <c:pt idx="26">
                  <c:v>0.38383505747126445</c:v>
                </c:pt>
                <c:pt idx="27">
                  <c:v>0.38182816091954025</c:v>
                </c:pt>
                <c:pt idx="28">
                  <c:v>0.37992988505747116</c:v>
                </c:pt>
                <c:pt idx="29">
                  <c:v>0.37612988505747103</c:v>
                </c:pt>
                <c:pt idx="30">
                  <c:v>0.37662528735632167</c:v>
                </c:pt>
                <c:pt idx="31">
                  <c:v>0.37056436781609198</c:v>
                </c:pt>
                <c:pt idx="32">
                  <c:v>0.3722580459770114</c:v>
                </c:pt>
                <c:pt idx="33">
                  <c:v>0.36631091954022987</c:v>
                </c:pt>
                <c:pt idx="34">
                  <c:v>0.36449942528735613</c:v>
                </c:pt>
                <c:pt idx="35">
                  <c:v>0.36229655172413799</c:v>
                </c:pt>
                <c:pt idx="36">
                  <c:v>0.3567678160919539</c:v>
                </c:pt>
                <c:pt idx="37">
                  <c:v>0.35887413793103451</c:v>
                </c:pt>
                <c:pt idx="38">
                  <c:v>0.35577011494252886</c:v>
                </c:pt>
                <c:pt idx="39">
                  <c:v>0.35351034482758603</c:v>
                </c:pt>
                <c:pt idx="40">
                  <c:v>0.34827931034482756</c:v>
                </c:pt>
                <c:pt idx="41">
                  <c:v>0.34490459770114934</c:v>
                </c:pt>
                <c:pt idx="42">
                  <c:v>0.3413591954022987</c:v>
                </c:pt>
                <c:pt idx="43">
                  <c:v>0.34264367816091951</c:v>
                </c:pt>
                <c:pt idx="44">
                  <c:v>0.33547413793103459</c:v>
                </c:pt>
                <c:pt idx="45">
                  <c:v>0.33231091954023001</c:v>
                </c:pt>
                <c:pt idx="46">
                  <c:v>0.32980057471264373</c:v>
                </c:pt>
                <c:pt idx="47">
                  <c:v>0.32863678160919541</c:v>
                </c:pt>
                <c:pt idx="48">
                  <c:v>0.32361149425287367</c:v>
                </c:pt>
                <c:pt idx="49">
                  <c:v>0.3249264367816091</c:v>
                </c:pt>
                <c:pt idx="50">
                  <c:v>0.31851321839080476</c:v>
                </c:pt>
                <c:pt idx="51">
                  <c:v>0.31530862068965543</c:v>
                </c:pt>
                <c:pt idx="52">
                  <c:v>0.30868218390804597</c:v>
                </c:pt>
                <c:pt idx="53">
                  <c:v>0.30706954022988514</c:v>
                </c:pt>
                <c:pt idx="54">
                  <c:v>0.30247643678160907</c:v>
                </c:pt>
                <c:pt idx="55">
                  <c:v>0.30200517241379299</c:v>
                </c:pt>
                <c:pt idx="56">
                  <c:v>0.29535000000000006</c:v>
                </c:pt>
                <c:pt idx="57">
                  <c:v>0.29510747126436787</c:v>
                </c:pt>
                <c:pt idx="58">
                  <c:v>0.2898126436781609</c:v>
                </c:pt>
                <c:pt idx="59">
                  <c:v>0.28916149425287363</c:v>
                </c:pt>
                <c:pt idx="60">
                  <c:v>0.28131896551724145</c:v>
                </c:pt>
                <c:pt idx="61">
                  <c:v>0.27801839080459767</c:v>
                </c:pt>
                <c:pt idx="62">
                  <c:v>0.27435919540229892</c:v>
                </c:pt>
                <c:pt idx="63">
                  <c:v>0.27055919540229878</c:v>
                </c:pt>
                <c:pt idx="64">
                  <c:v>0.26292931034482747</c:v>
                </c:pt>
                <c:pt idx="65">
                  <c:v>0.25936379310344843</c:v>
                </c:pt>
                <c:pt idx="66">
                  <c:v>0.25498103448275877</c:v>
                </c:pt>
                <c:pt idx="67">
                  <c:v>0.2513775862068966</c:v>
                </c:pt>
                <c:pt idx="68">
                  <c:v>0.24471034482758619</c:v>
                </c:pt>
                <c:pt idx="69">
                  <c:v>0.24692816091954026</c:v>
                </c:pt>
                <c:pt idx="70">
                  <c:v>0.24122758620689647</c:v>
                </c:pt>
                <c:pt idx="71">
                  <c:v>0.23035574712643686</c:v>
                </c:pt>
                <c:pt idx="72">
                  <c:v>0.22773563218390794</c:v>
                </c:pt>
                <c:pt idx="73">
                  <c:v>0.22462356321839075</c:v>
                </c:pt>
                <c:pt idx="74">
                  <c:v>0.22094540229885057</c:v>
                </c:pt>
                <c:pt idx="75">
                  <c:v>0.21476609195402296</c:v>
                </c:pt>
                <c:pt idx="76">
                  <c:v>0.21443103448275863</c:v>
                </c:pt>
                <c:pt idx="77">
                  <c:v>0.20582528735632177</c:v>
                </c:pt>
                <c:pt idx="78">
                  <c:v>0.19837183908045986</c:v>
                </c:pt>
                <c:pt idx="79">
                  <c:v>0.19348448275862065</c:v>
                </c:pt>
                <c:pt idx="80">
                  <c:v>0.1930281609195402</c:v>
                </c:pt>
                <c:pt idx="81">
                  <c:v>0.18489597701149435</c:v>
                </c:pt>
                <c:pt idx="82">
                  <c:v>0.18048735632183907</c:v>
                </c:pt>
                <c:pt idx="83">
                  <c:v>0.17452701149425295</c:v>
                </c:pt>
                <c:pt idx="84">
                  <c:v>0.17245804597701142</c:v>
                </c:pt>
                <c:pt idx="85">
                  <c:v>0.16663850574712646</c:v>
                </c:pt>
                <c:pt idx="86">
                  <c:v>0.16180402298850569</c:v>
                </c:pt>
                <c:pt idx="87">
                  <c:v>0.16077988505747129</c:v>
                </c:pt>
                <c:pt idx="88">
                  <c:v>0.15086954022988505</c:v>
                </c:pt>
                <c:pt idx="89">
                  <c:v>0.14925517241379302</c:v>
                </c:pt>
                <c:pt idx="90">
                  <c:v>0.14576091954022988</c:v>
                </c:pt>
                <c:pt idx="91">
                  <c:v>0.13876724137931035</c:v>
                </c:pt>
                <c:pt idx="92">
                  <c:v>0.13508103448275863</c:v>
                </c:pt>
                <c:pt idx="93">
                  <c:v>0.12642816091954023</c:v>
                </c:pt>
                <c:pt idx="94">
                  <c:v>0.11861609195402298</c:v>
                </c:pt>
                <c:pt idx="95">
                  <c:v>0.11989367816091946</c:v>
                </c:pt>
                <c:pt idx="96">
                  <c:v>0.11551896551724132</c:v>
                </c:pt>
                <c:pt idx="97">
                  <c:v>0.10526954022988498</c:v>
                </c:pt>
                <c:pt idx="98">
                  <c:v>0.1043798850574713</c:v>
                </c:pt>
                <c:pt idx="99">
                  <c:v>0.10161379310344824</c:v>
                </c:pt>
                <c:pt idx="100">
                  <c:v>9.7825287356321816E-2</c:v>
                </c:pt>
                <c:pt idx="101">
                  <c:v>9.3487931034482732E-2</c:v>
                </c:pt>
                <c:pt idx="102">
                  <c:v>8.743045977011496E-2</c:v>
                </c:pt>
                <c:pt idx="103">
                  <c:v>8.5348275862068973E-2</c:v>
                </c:pt>
                <c:pt idx="104">
                  <c:v>8.1180459770114913E-2</c:v>
                </c:pt>
                <c:pt idx="105">
                  <c:v>7.6121264367816091E-2</c:v>
                </c:pt>
                <c:pt idx="106">
                  <c:v>7.2220689655172407E-2</c:v>
                </c:pt>
                <c:pt idx="107">
                  <c:v>6.7171264367816105E-2</c:v>
                </c:pt>
                <c:pt idx="108">
                  <c:v>6.4564942528735667E-2</c:v>
                </c:pt>
                <c:pt idx="109">
                  <c:v>5.8643103448275877E-2</c:v>
                </c:pt>
                <c:pt idx="110">
                  <c:v>6.0250574712643674E-2</c:v>
                </c:pt>
                <c:pt idx="111">
                  <c:v>5.2335057471264365E-2</c:v>
                </c:pt>
                <c:pt idx="112">
                  <c:v>5.0791379310344845E-2</c:v>
                </c:pt>
                <c:pt idx="113">
                  <c:v>4.7686781609195379E-2</c:v>
                </c:pt>
                <c:pt idx="114">
                  <c:v>4.3768390804597705E-2</c:v>
                </c:pt>
                <c:pt idx="115">
                  <c:v>4.2284482758620692E-2</c:v>
                </c:pt>
                <c:pt idx="116">
                  <c:v>3.7011494252873541E-2</c:v>
                </c:pt>
                <c:pt idx="117">
                  <c:v>3.8158045977011466E-2</c:v>
                </c:pt>
                <c:pt idx="118">
                  <c:v>3.3695402298850582E-2</c:v>
                </c:pt>
                <c:pt idx="119">
                  <c:v>3.1114367816091958E-2</c:v>
                </c:pt>
                <c:pt idx="120">
                  <c:v>2.931034482758622E-2</c:v>
                </c:pt>
                <c:pt idx="121">
                  <c:v>2.6576436781609196E-2</c:v>
                </c:pt>
                <c:pt idx="122">
                  <c:v>2.4889655172413792E-2</c:v>
                </c:pt>
                <c:pt idx="123">
                  <c:v>2.1562643678160916E-2</c:v>
                </c:pt>
                <c:pt idx="124">
                  <c:v>2.1636781609195393E-2</c:v>
                </c:pt>
                <c:pt idx="125">
                  <c:v>1.8201149425287343E-2</c:v>
                </c:pt>
                <c:pt idx="126">
                  <c:v>1.6705747126436788E-2</c:v>
                </c:pt>
                <c:pt idx="127">
                  <c:v>1.5625287356321835E-2</c:v>
                </c:pt>
                <c:pt idx="128">
                  <c:v>1.4450000000000003E-2</c:v>
                </c:pt>
                <c:pt idx="129">
                  <c:v>1.3685057471264373E-2</c:v>
                </c:pt>
                <c:pt idx="130">
                  <c:v>1.0628160919540231E-2</c:v>
                </c:pt>
                <c:pt idx="131">
                  <c:v>1.0625862068965512E-2</c:v>
                </c:pt>
                <c:pt idx="132">
                  <c:v>9.0890804597701137E-3</c:v>
                </c:pt>
                <c:pt idx="133">
                  <c:v>8.5310344827586263E-3</c:v>
                </c:pt>
                <c:pt idx="134">
                  <c:v>6.8488505747126413E-3</c:v>
                </c:pt>
                <c:pt idx="135">
                  <c:v>7.1137931034482823E-3</c:v>
                </c:pt>
                <c:pt idx="136">
                  <c:v>6.2994252873563245E-3</c:v>
                </c:pt>
                <c:pt idx="137">
                  <c:v>5.270114942528735E-3</c:v>
                </c:pt>
                <c:pt idx="138">
                  <c:v>4.4339080459770124E-3</c:v>
                </c:pt>
                <c:pt idx="139">
                  <c:v>3.8218390804597708E-3</c:v>
                </c:pt>
                <c:pt idx="140">
                  <c:v>3.5890804597701119E-3</c:v>
                </c:pt>
                <c:pt idx="141">
                  <c:v>2.8620689655172418E-3</c:v>
                </c:pt>
                <c:pt idx="142">
                  <c:v>2.9045977011494277E-3</c:v>
                </c:pt>
                <c:pt idx="143">
                  <c:v>2.3149425287356329E-3</c:v>
                </c:pt>
                <c:pt idx="144">
                  <c:v>2.0057471264367816E-3</c:v>
                </c:pt>
                <c:pt idx="145">
                  <c:v>1.6879310344827603E-3</c:v>
                </c:pt>
                <c:pt idx="146">
                  <c:v>1.41896551724138E-3</c:v>
                </c:pt>
                <c:pt idx="147">
                  <c:v>1.2160919540229883E-3</c:v>
                </c:pt>
                <c:pt idx="148">
                  <c:v>1.0356321839080469E-3</c:v>
                </c:pt>
                <c:pt idx="149">
                  <c:v>8.8678160919540257E-4</c:v>
                </c:pt>
                <c:pt idx="150">
                  <c:v>7.0287356321839121E-4</c:v>
                </c:pt>
                <c:pt idx="151">
                  <c:v>5.4597701149425326E-4</c:v>
                </c:pt>
                <c:pt idx="152">
                  <c:v>5.7413793103448297E-4</c:v>
                </c:pt>
                <c:pt idx="153">
                  <c:v>4.2011494252873585E-4</c:v>
                </c:pt>
                <c:pt idx="154">
                  <c:v>3.6839080459770136E-4</c:v>
                </c:pt>
                <c:pt idx="155">
                  <c:v>2.3965517241379323E-4</c:v>
                </c:pt>
                <c:pt idx="156">
                  <c:v>2.3333333333333339E-4</c:v>
                </c:pt>
                <c:pt idx="157">
                  <c:v>1.9195402298850562E-4</c:v>
                </c:pt>
                <c:pt idx="158">
                  <c:v>1.367816091954022E-4</c:v>
                </c:pt>
                <c:pt idx="159">
                  <c:v>1.1206896551724128E-4</c:v>
                </c:pt>
                <c:pt idx="160">
                  <c:v>7.8160919540229819E-5</c:v>
                </c:pt>
                <c:pt idx="161">
                  <c:v>8.7356321839080406E-5</c:v>
                </c:pt>
                <c:pt idx="162">
                  <c:v>6.0919540229885028E-5</c:v>
                </c:pt>
                <c:pt idx="163">
                  <c:v>3.7356321839080464E-5</c:v>
                </c:pt>
                <c:pt idx="164">
                  <c:v>3.7356321839080478E-5</c:v>
                </c:pt>
                <c:pt idx="165">
                  <c:v>2.1264367816091941E-5</c:v>
                </c:pt>
                <c:pt idx="166">
                  <c:v>2.0114942528735626E-5</c:v>
                </c:pt>
                <c:pt idx="167">
                  <c:v>1.6666666666666661E-5</c:v>
                </c:pt>
                <c:pt idx="168">
                  <c:v>8.6206896551724158E-6</c:v>
                </c:pt>
                <c:pt idx="169">
                  <c:v>6.8965517241379325E-6</c:v>
                </c:pt>
                <c:pt idx="170">
                  <c:v>6.8965517241379317E-6</c:v>
                </c:pt>
                <c:pt idx="171">
                  <c:v>8.6206896551724141E-6</c:v>
                </c:pt>
                <c:pt idx="172">
                  <c:v>2.8735632183908046E-6</c:v>
                </c:pt>
                <c:pt idx="173">
                  <c:v>1.1494252873563219E-6</c:v>
                </c:pt>
                <c:pt idx="174">
                  <c:v>0</c:v>
                </c:pt>
                <c:pt idx="175">
                  <c:v>2.2988505747126437E-6</c:v>
                </c:pt>
                <c:pt idx="176">
                  <c:v>0</c:v>
                </c:pt>
                <c:pt idx="177">
                  <c:v>1.7241379310344829E-6</c:v>
                </c:pt>
                <c:pt idx="178">
                  <c:v>0</c:v>
                </c:pt>
                <c:pt idx="179">
                  <c:v>5.7471264367816094E-7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3F-4682-A4E6-DB9D50D9F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81088143"/>
        <c:axId val="3916224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Feuil2!$A$2</c15:sqref>
                        </c15:formulaRef>
                      </c:ext>
                    </c:extLst>
                    <c:strCache>
                      <c:ptCount val="1"/>
                      <c:pt idx="0">
                        <c:v>FORM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1"/>
                    </a:solidFill>
                    <a:ln w="9525" cap="flat" cmpd="sng" algn="ctr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Feuil2!$B$2:$GT$2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-10</c:v>
                      </c:pt>
                      <c:pt idx="1">
                        <c:v>-9.9</c:v>
                      </c:pt>
                      <c:pt idx="2">
                        <c:v>-9.8000000000000007</c:v>
                      </c:pt>
                      <c:pt idx="3">
                        <c:v>-9.6999999999999993</c:v>
                      </c:pt>
                      <c:pt idx="4">
                        <c:v>-9.6</c:v>
                      </c:pt>
                      <c:pt idx="5">
                        <c:v>-9.5</c:v>
                      </c:pt>
                      <c:pt idx="6">
                        <c:v>-9.4</c:v>
                      </c:pt>
                      <c:pt idx="7">
                        <c:v>-9.3000000000000007</c:v>
                      </c:pt>
                      <c:pt idx="8">
                        <c:v>-9.1999999999999993</c:v>
                      </c:pt>
                      <c:pt idx="9">
                        <c:v>-9.1</c:v>
                      </c:pt>
                      <c:pt idx="10">
                        <c:v>-9</c:v>
                      </c:pt>
                      <c:pt idx="11">
                        <c:v>-8.9</c:v>
                      </c:pt>
                      <c:pt idx="12">
                        <c:v>-8.8000000000000007</c:v>
                      </c:pt>
                      <c:pt idx="13">
                        <c:v>-8.6999999999999993</c:v>
                      </c:pt>
                      <c:pt idx="14">
                        <c:v>-8.6</c:v>
                      </c:pt>
                      <c:pt idx="15">
                        <c:v>-8.5</c:v>
                      </c:pt>
                      <c:pt idx="16">
                        <c:v>-8.4</c:v>
                      </c:pt>
                      <c:pt idx="17">
                        <c:v>-8.3000000000000007</c:v>
                      </c:pt>
                      <c:pt idx="18">
                        <c:v>-8.1999999999999993</c:v>
                      </c:pt>
                      <c:pt idx="19">
                        <c:v>-8.1</c:v>
                      </c:pt>
                      <c:pt idx="20">
                        <c:v>-8</c:v>
                      </c:pt>
                      <c:pt idx="21">
                        <c:v>-7.8999996000000001</c:v>
                      </c:pt>
                      <c:pt idx="22">
                        <c:v>-7.8</c:v>
                      </c:pt>
                      <c:pt idx="23">
                        <c:v>-7.7</c:v>
                      </c:pt>
                      <c:pt idx="24">
                        <c:v>-7.6</c:v>
                      </c:pt>
                      <c:pt idx="25">
                        <c:v>-7.5</c:v>
                      </c:pt>
                      <c:pt idx="26">
                        <c:v>-7.3999996000000001</c:v>
                      </c:pt>
                      <c:pt idx="27">
                        <c:v>-7.3</c:v>
                      </c:pt>
                      <c:pt idx="28">
                        <c:v>-7.2</c:v>
                      </c:pt>
                      <c:pt idx="29">
                        <c:v>-7.1</c:v>
                      </c:pt>
                      <c:pt idx="30">
                        <c:v>-7</c:v>
                      </c:pt>
                      <c:pt idx="31">
                        <c:v>-6.8999996000000001</c:v>
                      </c:pt>
                      <c:pt idx="32">
                        <c:v>-6.8</c:v>
                      </c:pt>
                      <c:pt idx="33">
                        <c:v>-6.7</c:v>
                      </c:pt>
                      <c:pt idx="34">
                        <c:v>-6.6</c:v>
                      </c:pt>
                      <c:pt idx="35">
                        <c:v>-6.5</c:v>
                      </c:pt>
                      <c:pt idx="36">
                        <c:v>-6.3999996000000001</c:v>
                      </c:pt>
                      <c:pt idx="37">
                        <c:v>-6.3</c:v>
                      </c:pt>
                      <c:pt idx="38">
                        <c:v>-6.2</c:v>
                      </c:pt>
                      <c:pt idx="39">
                        <c:v>-6.1</c:v>
                      </c:pt>
                      <c:pt idx="40">
                        <c:v>-6</c:v>
                      </c:pt>
                      <c:pt idx="41">
                        <c:v>-5.9</c:v>
                      </c:pt>
                      <c:pt idx="42">
                        <c:v>-5.7999996999999999</c:v>
                      </c:pt>
                      <c:pt idx="43">
                        <c:v>-5.7</c:v>
                      </c:pt>
                      <c:pt idx="44">
                        <c:v>-5.6</c:v>
                      </c:pt>
                      <c:pt idx="45">
                        <c:v>-5.5</c:v>
                      </c:pt>
                      <c:pt idx="46">
                        <c:v>-5.4</c:v>
                      </c:pt>
                      <c:pt idx="47">
                        <c:v>-5.2999996999999999</c:v>
                      </c:pt>
                      <c:pt idx="48">
                        <c:v>-5.2</c:v>
                      </c:pt>
                      <c:pt idx="49">
                        <c:v>-5.0999999999999996</c:v>
                      </c:pt>
                      <c:pt idx="50">
                        <c:v>-5</c:v>
                      </c:pt>
                      <c:pt idx="51">
                        <c:v>-4.9000000000000004</c:v>
                      </c:pt>
                      <c:pt idx="52">
                        <c:v>-4.7999996999999999</c:v>
                      </c:pt>
                      <c:pt idx="53">
                        <c:v>-4.7</c:v>
                      </c:pt>
                      <c:pt idx="54">
                        <c:v>-4.5999999999999996</c:v>
                      </c:pt>
                      <c:pt idx="55">
                        <c:v>-4.5</c:v>
                      </c:pt>
                      <c:pt idx="56">
                        <c:v>-4.4000000000000004</c:v>
                      </c:pt>
                      <c:pt idx="57">
                        <c:v>-4.2999996999999999</c:v>
                      </c:pt>
                      <c:pt idx="58">
                        <c:v>-4.2</c:v>
                      </c:pt>
                      <c:pt idx="59">
                        <c:v>-4.0999999999999996</c:v>
                      </c:pt>
                      <c:pt idx="60">
                        <c:v>-4</c:v>
                      </c:pt>
                      <c:pt idx="61">
                        <c:v>-3.9</c:v>
                      </c:pt>
                      <c:pt idx="62">
                        <c:v>-3.7999996999999999</c:v>
                      </c:pt>
                      <c:pt idx="63">
                        <c:v>-3.6999998000000001</c:v>
                      </c:pt>
                      <c:pt idx="64">
                        <c:v>-3.6</c:v>
                      </c:pt>
                      <c:pt idx="65">
                        <c:v>-3.5</c:v>
                      </c:pt>
                      <c:pt idx="66">
                        <c:v>-3.4</c:v>
                      </c:pt>
                      <c:pt idx="67">
                        <c:v>-3.2999996999999999</c:v>
                      </c:pt>
                      <c:pt idx="68">
                        <c:v>-3.1999998000000001</c:v>
                      </c:pt>
                      <c:pt idx="69">
                        <c:v>-3.1</c:v>
                      </c:pt>
                      <c:pt idx="70">
                        <c:v>-3</c:v>
                      </c:pt>
                      <c:pt idx="71">
                        <c:v>-2.9</c:v>
                      </c:pt>
                      <c:pt idx="72">
                        <c:v>-2.7999996999999999</c:v>
                      </c:pt>
                      <c:pt idx="73">
                        <c:v>-2.6999998000000001</c:v>
                      </c:pt>
                      <c:pt idx="74">
                        <c:v>-2.6</c:v>
                      </c:pt>
                      <c:pt idx="75">
                        <c:v>-2.5</c:v>
                      </c:pt>
                      <c:pt idx="76">
                        <c:v>-2.4</c:v>
                      </c:pt>
                      <c:pt idx="77">
                        <c:v>-2.2999996999999999</c:v>
                      </c:pt>
                      <c:pt idx="78">
                        <c:v>-2.1999998000000001</c:v>
                      </c:pt>
                      <c:pt idx="79">
                        <c:v>-2.1</c:v>
                      </c:pt>
                      <c:pt idx="80">
                        <c:v>-2</c:v>
                      </c:pt>
                      <c:pt idx="81">
                        <c:v>-1.8999995999999999</c:v>
                      </c:pt>
                      <c:pt idx="82">
                        <c:v>-1.8000001999999999</c:v>
                      </c:pt>
                      <c:pt idx="83">
                        <c:v>-1.6999998000000001</c:v>
                      </c:pt>
                      <c:pt idx="84">
                        <c:v>-1.5999994</c:v>
                      </c:pt>
                      <c:pt idx="85">
                        <c:v>-1.5</c:v>
                      </c:pt>
                      <c:pt idx="86">
                        <c:v>-1.3999995999999999</c:v>
                      </c:pt>
                      <c:pt idx="87">
                        <c:v>-1.3000001999999999</c:v>
                      </c:pt>
                      <c:pt idx="88">
                        <c:v>-1.1999998000000001</c:v>
                      </c:pt>
                      <c:pt idx="89">
                        <c:v>-1.0999994</c:v>
                      </c:pt>
                      <c:pt idx="90">
                        <c:v>-1</c:v>
                      </c:pt>
                      <c:pt idx="91">
                        <c:v>-0.89999960000000001</c:v>
                      </c:pt>
                      <c:pt idx="92">
                        <c:v>-0.80000020000000005</c:v>
                      </c:pt>
                      <c:pt idx="93">
                        <c:v>-0.69999979999999995</c:v>
                      </c:pt>
                      <c:pt idx="94">
                        <c:v>-0.59999939999999996</c:v>
                      </c:pt>
                      <c:pt idx="95">
                        <c:v>-0.5</c:v>
                      </c:pt>
                      <c:pt idx="96">
                        <c:v>-0.39999962</c:v>
                      </c:pt>
                      <c:pt idx="97">
                        <c:v>-0.30000019999999999</c:v>
                      </c:pt>
                      <c:pt idx="98">
                        <c:v>-0.19999981</c:v>
                      </c:pt>
                      <c:pt idx="99">
                        <c:v>-9.999943E-2</c:v>
                      </c:pt>
                      <c:pt idx="100">
                        <c:v>0</c:v>
                      </c:pt>
                      <c:pt idx="101">
                        <c:v>0.10000038</c:v>
                      </c:pt>
                      <c:pt idx="102">
                        <c:v>0.19999981</c:v>
                      </c:pt>
                      <c:pt idx="103">
                        <c:v>0.30000019999999999</c:v>
                      </c:pt>
                      <c:pt idx="104">
                        <c:v>0.40000057</c:v>
                      </c:pt>
                      <c:pt idx="105">
                        <c:v>0.5</c:v>
                      </c:pt>
                      <c:pt idx="106">
                        <c:v>0.60000039999999999</c:v>
                      </c:pt>
                      <c:pt idx="107">
                        <c:v>0.69999979999999995</c:v>
                      </c:pt>
                      <c:pt idx="108">
                        <c:v>0.80000020000000005</c:v>
                      </c:pt>
                      <c:pt idx="109">
                        <c:v>0.90000060000000004</c:v>
                      </c:pt>
                      <c:pt idx="110">
                        <c:v>1</c:v>
                      </c:pt>
                      <c:pt idx="111">
                        <c:v>1.1000004000000001</c:v>
                      </c:pt>
                      <c:pt idx="112">
                        <c:v>1.1999998000000001</c:v>
                      </c:pt>
                      <c:pt idx="113">
                        <c:v>1.3000001999999999</c:v>
                      </c:pt>
                      <c:pt idx="114">
                        <c:v>1.4000006</c:v>
                      </c:pt>
                      <c:pt idx="115">
                        <c:v>1.5</c:v>
                      </c:pt>
                      <c:pt idx="116">
                        <c:v>1.6000004000000001</c:v>
                      </c:pt>
                      <c:pt idx="117">
                        <c:v>1.6999998000000001</c:v>
                      </c:pt>
                      <c:pt idx="118">
                        <c:v>1.8000001999999999</c:v>
                      </c:pt>
                      <c:pt idx="119">
                        <c:v>1.9000006</c:v>
                      </c:pt>
                      <c:pt idx="120">
                        <c:v>2</c:v>
                      </c:pt>
                      <c:pt idx="121">
                        <c:v>2.1000003999999999</c:v>
                      </c:pt>
                      <c:pt idx="122">
                        <c:v>2.1999998000000001</c:v>
                      </c:pt>
                      <c:pt idx="123">
                        <c:v>2.3000001999999999</c:v>
                      </c:pt>
                      <c:pt idx="124">
                        <c:v>2.4000005999999998</c:v>
                      </c:pt>
                      <c:pt idx="125">
                        <c:v>2.5</c:v>
                      </c:pt>
                      <c:pt idx="126">
                        <c:v>2.6000003999999999</c:v>
                      </c:pt>
                      <c:pt idx="127">
                        <c:v>2.6999998000000001</c:v>
                      </c:pt>
                      <c:pt idx="128">
                        <c:v>2.8000001999999999</c:v>
                      </c:pt>
                      <c:pt idx="129">
                        <c:v>2.9000005999999998</c:v>
                      </c:pt>
                      <c:pt idx="130">
                        <c:v>3</c:v>
                      </c:pt>
                      <c:pt idx="131">
                        <c:v>3.1000003999999999</c:v>
                      </c:pt>
                      <c:pt idx="132">
                        <c:v>3.1999998000000001</c:v>
                      </c:pt>
                      <c:pt idx="133">
                        <c:v>3.3000001999999999</c:v>
                      </c:pt>
                      <c:pt idx="134">
                        <c:v>3.4000005999999998</c:v>
                      </c:pt>
                      <c:pt idx="135">
                        <c:v>3.5</c:v>
                      </c:pt>
                      <c:pt idx="136">
                        <c:v>3.6000003999999999</c:v>
                      </c:pt>
                      <c:pt idx="137">
                        <c:v>3.6999998000000001</c:v>
                      </c:pt>
                      <c:pt idx="138">
                        <c:v>3.8000001999999999</c:v>
                      </c:pt>
                      <c:pt idx="139">
                        <c:v>3.9000005999999998</c:v>
                      </c:pt>
                      <c:pt idx="140">
                        <c:v>4</c:v>
                      </c:pt>
                      <c:pt idx="141">
                        <c:v>4.1000003999999999</c:v>
                      </c:pt>
                      <c:pt idx="142">
                        <c:v>4.2</c:v>
                      </c:pt>
                      <c:pt idx="143">
                        <c:v>4.3</c:v>
                      </c:pt>
                      <c:pt idx="144">
                        <c:v>4.4000006000000003</c:v>
                      </c:pt>
                      <c:pt idx="145">
                        <c:v>4.5</c:v>
                      </c:pt>
                      <c:pt idx="146">
                        <c:v>4.6000003999999999</c:v>
                      </c:pt>
                      <c:pt idx="147">
                        <c:v>4.7</c:v>
                      </c:pt>
                      <c:pt idx="148">
                        <c:v>4.8</c:v>
                      </c:pt>
                      <c:pt idx="149">
                        <c:v>4.9000006000000003</c:v>
                      </c:pt>
                      <c:pt idx="150">
                        <c:v>5</c:v>
                      </c:pt>
                      <c:pt idx="151">
                        <c:v>5.1000003999999999</c:v>
                      </c:pt>
                      <c:pt idx="152">
                        <c:v>5.2</c:v>
                      </c:pt>
                      <c:pt idx="153">
                        <c:v>5.3</c:v>
                      </c:pt>
                      <c:pt idx="154">
                        <c:v>5.4000006000000003</c:v>
                      </c:pt>
                      <c:pt idx="155">
                        <c:v>5.5</c:v>
                      </c:pt>
                      <c:pt idx="156">
                        <c:v>5.6000003999999999</c:v>
                      </c:pt>
                      <c:pt idx="157">
                        <c:v>5.7</c:v>
                      </c:pt>
                      <c:pt idx="158">
                        <c:v>5.8</c:v>
                      </c:pt>
                      <c:pt idx="159">
                        <c:v>5.9000006000000003</c:v>
                      </c:pt>
                      <c:pt idx="160">
                        <c:v>6</c:v>
                      </c:pt>
                      <c:pt idx="161">
                        <c:v>6.1000003999999999</c:v>
                      </c:pt>
                      <c:pt idx="162">
                        <c:v>6.2000010000000003</c:v>
                      </c:pt>
                      <c:pt idx="163">
                        <c:v>6.300001</c:v>
                      </c:pt>
                      <c:pt idx="164">
                        <c:v>6.3999996000000001</c:v>
                      </c:pt>
                      <c:pt idx="165">
                        <c:v>6.5</c:v>
                      </c:pt>
                      <c:pt idx="166">
                        <c:v>6.6000003999999999</c:v>
                      </c:pt>
                      <c:pt idx="167">
                        <c:v>6.7000010000000003</c:v>
                      </c:pt>
                      <c:pt idx="168">
                        <c:v>6.800001</c:v>
                      </c:pt>
                      <c:pt idx="169">
                        <c:v>6.8999996000000001</c:v>
                      </c:pt>
                      <c:pt idx="170">
                        <c:v>7</c:v>
                      </c:pt>
                      <c:pt idx="171">
                        <c:v>7.1000003999999999</c:v>
                      </c:pt>
                      <c:pt idx="172">
                        <c:v>7.2000010000000003</c:v>
                      </c:pt>
                      <c:pt idx="173">
                        <c:v>7.300001</c:v>
                      </c:pt>
                      <c:pt idx="174">
                        <c:v>7.3999996000000001</c:v>
                      </c:pt>
                      <c:pt idx="175">
                        <c:v>7.5</c:v>
                      </c:pt>
                      <c:pt idx="176">
                        <c:v>7.6000003999999999</c:v>
                      </c:pt>
                      <c:pt idx="177">
                        <c:v>7.7000010000000003</c:v>
                      </c:pt>
                      <c:pt idx="178">
                        <c:v>7.800001</c:v>
                      </c:pt>
                      <c:pt idx="179">
                        <c:v>7.8999996000000001</c:v>
                      </c:pt>
                      <c:pt idx="180">
                        <c:v>8</c:v>
                      </c:pt>
                      <c:pt idx="181">
                        <c:v>8.1</c:v>
                      </c:pt>
                      <c:pt idx="182">
                        <c:v>8.2000010000000003</c:v>
                      </c:pt>
                      <c:pt idx="183">
                        <c:v>8.300001</c:v>
                      </c:pt>
                      <c:pt idx="184">
                        <c:v>8.4</c:v>
                      </c:pt>
                      <c:pt idx="185">
                        <c:v>8.5</c:v>
                      </c:pt>
                      <c:pt idx="186">
                        <c:v>8.6</c:v>
                      </c:pt>
                      <c:pt idx="187">
                        <c:v>8.7000010000000003</c:v>
                      </c:pt>
                      <c:pt idx="188">
                        <c:v>8.800001</c:v>
                      </c:pt>
                      <c:pt idx="189">
                        <c:v>8.9</c:v>
                      </c:pt>
                      <c:pt idx="190">
                        <c:v>9</c:v>
                      </c:pt>
                      <c:pt idx="191">
                        <c:v>9.1</c:v>
                      </c:pt>
                      <c:pt idx="192">
                        <c:v>9.2000010000000003</c:v>
                      </c:pt>
                      <c:pt idx="193">
                        <c:v>9.300001</c:v>
                      </c:pt>
                      <c:pt idx="194">
                        <c:v>9.4</c:v>
                      </c:pt>
                      <c:pt idx="195">
                        <c:v>9.5</c:v>
                      </c:pt>
                      <c:pt idx="196">
                        <c:v>9.6</c:v>
                      </c:pt>
                      <c:pt idx="197">
                        <c:v>9.7000010000000003</c:v>
                      </c:pt>
                      <c:pt idx="198">
                        <c:v>9.800001</c:v>
                      </c:pt>
                      <c:pt idx="199">
                        <c:v>9.9</c:v>
                      </c:pt>
                      <c:pt idx="200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13F-4682-A4E6-DB9D50D9F24D}"/>
                  </c:ext>
                </c:extLst>
              </c15:ser>
            </c15:filteredLineSeries>
          </c:ext>
        </c:extLst>
      </c:lineChart>
      <c:catAx>
        <c:axId val="38108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1622463"/>
        <c:crosses val="autoZero"/>
        <c:auto val="1"/>
        <c:lblAlgn val="ctr"/>
        <c:lblOffset val="100"/>
        <c:noMultiLvlLbl val="0"/>
      </c:catAx>
      <c:valAx>
        <c:axId val="391622463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108814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Courbe de </a:t>
            </a:r>
            <a:r>
              <a:rPr lang="fr-FR" sz="1800" b="1" i="0" baseline="0">
                <a:effectLst/>
              </a:rPr>
              <a:t>TEB = f(SNR)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Feuil1!$A$3</c:f>
              <c:strCache>
                <c:ptCount val="1"/>
                <c:pt idx="0">
                  <c:v>RZ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Feuil1!$B$2:$L$2</c:f>
              <c:numCache>
                <c:formatCode>General</c:formatCode>
                <c:ptCount val="1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</c:numCache>
            </c:numRef>
          </c:cat>
          <c:val>
            <c:numRef>
              <c:f>Feuil1!$B$3:$L$3</c:f>
              <c:numCache>
                <c:formatCode>General</c:formatCode>
                <c:ptCount val="11"/>
                <c:pt idx="0">
                  <c:v>0.45824885057471271</c:v>
                </c:pt>
                <c:pt idx="1">
                  <c:v>0.45697586206896551</c:v>
                </c:pt>
                <c:pt idx="2">
                  <c:v>0.45733505747126446</c:v>
                </c:pt>
                <c:pt idx="3">
                  <c:v>0.45483965517241393</c:v>
                </c:pt>
                <c:pt idx="4">
                  <c:v>0.45315804597701137</c:v>
                </c:pt>
                <c:pt idx="5">
                  <c:v>0.45444540229885044</c:v>
                </c:pt>
                <c:pt idx="6">
                  <c:v>0.45446666666666669</c:v>
                </c:pt>
                <c:pt idx="7">
                  <c:v>0.45302413793103424</c:v>
                </c:pt>
                <c:pt idx="8">
                  <c:v>0.45173793103448268</c:v>
                </c:pt>
                <c:pt idx="9">
                  <c:v>0.4508402298850574</c:v>
                </c:pt>
                <c:pt idx="10">
                  <c:v>0.4502339080459769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A-418A-AB2A-532DA8B323A5}"/>
            </c:ext>
          </c:extLst>
        </c:ser>
        <c:ser>
          <c:idx val="3"/>
          <c:order val="2"/>
          <c:tx>
            <c:strRef>
              <c:f>Feuil1!$A$4</c:f>
              <c:strCache>
                <c:ptCount val="1"/>
                <c:pt idx="0">
                  <c:v>NRZ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Feuil1!$B$2:$L$2</c:f>
              <c:numCache>
                <c:formatCode>General</c:formatCode>
                <c:ptCount val="1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</c:numCache>
            </c:numRef>
          </c:cat>
          <c:val>
            <c:numRef>
              <c:f>Feuil1!$B$4:$L$4</c:f>
              <c:numCache>
                <c:formatCode>General</c:formatCode>
                <c:ptCount val="11"/>
                <c:pt idx="0">
                  <c:v>0.44590229885057464</c:v>
                </c:pt>
                <c:pt idx="1">
                  <c:v>0.44360172413793086</c:v>
                </c:pt>
                <c:pt idx="2">
                  <c:v>0.44313160919540229</c:v>
                </c:pt>
                <c:pt idx="3">
                  <c:v>0.44123333333333353</c:v>
                </c:pt>
                <c:pt idx="4">
                  <c:v>0.43915574712643668</c:v>
                </c:pt>
                <c:pt idx="5">
                  <c:v>0.43939482758620685</c:v>
                </c:pt>
                <c:pt idx="6">
                  <c:v>0.43976206896551717</c:v>
                </c:pt>
                <c:pt idx="7">
                  <c:v>0.43544482758620678</c:v>
                </c:pt>
                <c:pt idx="8">
                  <c:v>0.43720229885057493</c:v>
                </c:pt>
                <c:pt idx="9">
                  <c:v>0.43432873563218377</c:v>
                </c:pt>
                <c:pt idx="10">
                  <c:v>0.43354712643678139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A-418A-AB2A-532DA8B323A5}"/>
            </c:ext>
          </c:extLst>
        </c:ser>
        <c:ser>
          <c:idx val="0"/>
          <c:order val="3"/>
          <c:tx>
            <c:strRef>
              <c:f>Feuil1!$A$5</c:f>
              <c:strCache>
                <c:ptCount val="1"/>
                <c:pt idx="0">
                  <c:v>NRZT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Feuil1!$B$2:$L$2</c:f>
              <c:numCache>
                <c:formatCode>General</c:formatCode>
                <c:ptCount val="1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</c:numCache>
            </c:numRef>
          </c:cat>
          <c:val>
            <c:numRef>
              <c:f>Feuil1!$B$5:$L$5</c:f>
              <c:numCache>
                <c:formatCode>General</c:formatCode>
                <c:ptCount val="11"/>
                <c:pt idx="0">
                  <c:v>0.42887586206896555</c:v>
                </c:pt>
                <c:pt idx="1">
                  <c:v>0.42376609195402321</c:v>
                </c:pt>
                <c:pt idx="2">
                  <c:v>0.42378218390804601</c:v>
                </c:pt>
                <c:pt idx="3">
                  <c:v>0.42199655172413797</c:v>
                </c:pt>
                <c:pt idx="4">
                  <c:v>0.42523275862068988</c:v>
                </c:pt>
                <c:pt idx="5">
                  <c:v>0.42027528735632214</c:v>
                </c:pt>
                <c:pt idx="6">
                  <c:v>0.41887931034482762</c:v>
                </c:pt>
                <c:pt idx="7">
                  <c:v>0.41624252873563233</c:v>
                </c:pt>
                <c:pt idx="8">
                  <c:v>0.41791609195402313</c:v>
                </c:pt>
                <c:pt idx="9">
                  <c:v>0.4128862068965517</c:v>
                </c:pt>
                <c:pt idx="10">
                  <c:v>0.41486494252873535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3A-418A-AB2A-532DA8B32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379023"/>
        <c:axId val="303633247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Feuil1!$A$2</c15:sqref>
                        </c15:formulaRef>
                      </c:ext>
                    </c:extLst>
                    <c:strCache>
                      <c:ptCount val="1"/>
                      <c:pt idx="0">
                        <c:v>FORM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Feuil1!$B$2:$L$2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-10</c:v>
                      </c:pt>
                      <c:pt idx="1">
                        <c:v>-9.9</c:v>
                      </c:pt>
                      <c:pt idx="2">
                        <c:v>-9.8000000000000007</c:v>
                      </c:pt>
                      <c:pt idx="3">
                        <c:v>-9.6999999999999993</c:v>
                      </c:pt>
                      <c:pt idx="4">
                        <c:v>-9.6</c:v>
                      </c:pt>
                      <c:pt idx="5">
                        <c:v>-9.5</c:v>
                      </c:pt>
                      <c:pt idx="6">
                        <c:v>-9.4</c:v>
                      </c:pt>
                      <c:pt idx="7">
                        <c:v>-9.3000000000000007</c:v>
                      </c:pt>
                      <c:pt idx="8">
                        <c:v>-9.1999999999999993</c:v>
                      </c:pt>
                      <c:pt idx="9">
                        <c:v>-9.1</c:v>
                      </c:pt>
                      <c:pt idx="10">
                        <c:v>-9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Feuil1!$B$2:$L$2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-10</c:v>
                      </c:pt>
                      <c:pt idx="1">
                        <c:v>-9.9</c:v>
                      </c:pt>
                      <c:pt idx="2">
                        <c:v>-9.8000000000000007</c:v>
                      </c:pt>
                      <c:pt idx="3">
                        <c:v>-9.6999999999999993</c:v>
                      </c:pt>
                      <c:pt idx="4">
                        <c:v>-9.6</c:v>
                      </c:pt>
                      <c:pt idx="5">
                        <c:v>-9.5</c:v>
                      </c:pt>
                      <c:pt idx="6">
                        <c:v>-9.4</c:v>
                      </c:pt>
                      <c:pt idx="7">
                        <c:v>-9.3000000000000007</c:v>
                      </c:pt>
                      <c:pt idx="8">
                        <c:v>-9.1999999999999993</c:v>
                      </c:pt>
                      <c:pt idx="9">
                        <c:v>-9.1</c:v>
                      </c:pt>
                      <c:pt idx="10">
                        <c:v>-9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23A-418A-AB2A-532DA8B323A5}"/>
                  </c:ext>
                </c:extLst>
              </c15:ser>
            </c15:filteredLineSeries>
          </c:ext>
        </c:extLst>
      </c:lineChart>
      <c:catAx>
        <c:axId val="146637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633247"/>
        <c:crosses val="autoZero"/>
        <c:auto val="1"/>
        <c:lblAlgn val="ctr"/>
        <c:lblOffset val="100"/>
        <c:noMultiLvlLbl val="0"/>
      </c:catAx>
      <c:valAx>
        <c:axId val="303633247"/>
        <c:scaling>
          <c:logBase val="10"/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37902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5</xdr:row>
      <xdr:rowOff>95250</xdr:rowOff>
    </xdr:from>
    <xdr:to>
      <xdr:col>12</xdr:col>
      <xdr:colOff>106680</xdr:colOff>
      <xdr:row>28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BE99E81-C4E7-489C-BA05-3D6129104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5</xdr:row>
      <xdr:rowOff>163830</xdr:rowOff>
    </xdr:from>
    <xdr:to>
      <xdr:col>10</xdr:col>
      <xdr:colOff>685800</xdr:colOff>
      <xdr:row>28</xdr:row>
      <xdr:rowOff>121920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17CEC28-8295-4D14-9CD4-41CFDFAD1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730DC895-D0C5-4D77-AD81-A4DB41C674DD}" autoFormatId="16" applyNumberFormats="0" applyBorderFormats="0" applyFontFormats="0" applyPatternFormats="0" applyAlignmentFormats="0" applyWidthHeightFormats="0">
  <queryTableRefresh nextId="203">
    <queryTableFields count="20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489B4-34ED-4D13-BD37-96E145886E56}" name="mergedResult__2" displayName="mergedResult__2" ref="A1:GT5" tableType="queryTable" totalsRowShown="0">
  <autoFilter ref="A1:GT5" xr:uid="{9A2FE64A-E9F1-48DC-B8D2-4FBBF078483C}"/>
  <tableColumns count="202">
    <tableColumn id="1" xr3:uid="{3FF2F2ED-0B10-4DE1-B37C-CE957185FFD7}" uniqueName="1" name="Column1" queryTableFieldId="1" dataDxfId="0"/>
    <tableColumn id="2" xr3:uid="{1798E10C-A66E-4AFD-A890-B74DF7FC7C03}" uniqueName="2" name="Column2" queryTableFieldId="2"/>
    <tableColumn id="3" xr3:uid="{0D7344D7-6BF6-4AD8-898A-14B8C6A123CB}" uniqueName="3" name="Column3" queryTableFieldId="3"/>
    <tableColumn id="4" xr3:uid="{95529E4A-BE71-4DE2-996E-41BFD6C99512}" uniqueName="4" name="Column4" queryTableFieldId="4"/>
    <tableColumn id="5" xr3:uid="{E5D655D7-4BC3-4B49-A098-2349809C45D2}" uniqueName="5" name="Column5" queryTableFieldId="5"/>
    <tableColumn id="6" xr3:uid="{23EC4D39-91A4-4F69-A6C3-604952F929A8}" uniqueName="6" name="Column6" queryTableFieldId="6"/>
    <tableColumn id="7" xr3:uid="{A80D3C12-BBA1-4BFD-B0BA-C14E4137FBAE}" uniqueName="7" name="Column7" queryTableFieldId="7"/>
    <tableColumn id="8" xr3:uid="{F6184E56-5416-49EC-B37F-DC89693D8B8A}" uniqueName="8" name="Column8" queryTableFieldId="8"/>
    <tableColumn id="9" xr3:uid="{C86A3B37-7DA9-4836-9576-BB68F5A2877E}" uniqueName="9" name="Column9" queryTableFieldId="9"/>
    <tableColumn id="10" xr3:uid="{3FB3A134-10A4-4E72-A553-014320282617}" uniqueName="10" name="Column10" queryTableFieldId="10"/>
    <tableColumn id="11" xr3:uid="{06B60384-74C1-48B0-B0A8-F182E36D863C}" uniqueName="11" name="Column11" queryTableFieldId="11"/>
    <tableColumn id="12" xr3:uid="{64DA1FE5-DFE7-4B32-9EE9-EA242F8FBA02}" uniqueName="12" name="Column12" queryTableFieldId="12"/>
    <tableColumn id="13" xr3:uid="{BC8EB2F9-D3F1-455A-AE01-5F96DC29A923}" uniqueName="13" name="Column13" queryTableFieldId="13"/>
    <tableColumn id="14" xr3:uid="{E33289F7-4CAD-4411-B8E9-FC858ADD1EF0}" uniqueName="14" name="Column14" queryTableFieldId="14"/>
    <tableColumn id="15" xr3:uid="{CFD1C278-A3B1-402D-83DD-90C02C89BDF3}" uniqueName="15" name="Column15" queryTableFieldId="15"/>
    <tableColumn id="16" xr3:uid="{3E2A23CF-704A-4E1C-A5F5-07B155AE5812}" uniqueName="16" name="Column16" queryTableFieldId="16"/>
    <tableColumn id="17" xr3:uid="{92B92870-C63B-4D0A-956E-66830DF4EB16}" uniqueName="17" name="Column17" queryTableFieldId="17"/>
    <tableColumn id="18" xr3:uid="{71943444-E9FC-482E-8D8F-5E97B9CEEE7D}" uniqueName="18" name="Column18" queryTableFieldId="18"/>
    <tableColumn id="19" xr3:uid="{B3ACDDC6-3E31-41C8-A718-ECEE26245DC7}" uniqueName="19" name="Column19" queryTableFieldId="19"/>
    <tableColumn id="20" xr3:uid="{B2FD1D14-7B4E-40ED-8EC0-12137046F2E0}" uniqueName="20" name="Column20" queryTableFieldId="20"/>
    <tableColumn id="21" xr3:uid="{C046596A-4E88-49D4-8998-E0869B83AB51}" uniqueName="21" name="Column21" queryTableFieldId="21"/>
    <tableColumn id="22" xr3:uid="{5582D5D2-4484-4294-A678-7E31FEDFAB35}" uniqueName="22" name="Column22" queryTableFieldId="22"/>
    <tableColumn id="23" xr3:uid="{046E8F94-5E63-4F0B-A941-18F2ECDDD90C}" uniqueName="23" name="Column23" queryTableFieldId="23"/>
    <tableColumn id="24" xr3:uid="{C1E5F3FF-818F-40B7-B16B-463BF36933DD}" uniqueName="24" name="Column24" queryTableFieldId="24"/>
    <tableColumn id="25" xr3:uid="{6A38490B-E4A8-4CF9-9B59-61A35F0DE80E}" uniqueName="25" name="Column25" queryTableFieldId="25"/>
    <tableColumn id="26" xr3:uid="{EDF97DB9-33FC-4A84-92B7-E5BAB9BA6809}" uniqueName="26" name="Column26" queryTableFieldId="26"/>
    <tableColumn id="27" xr3:uid="{E864E6EB-5612-4DBF-8D50-C5C68A76A47C}" uniqueName="27" name="Column27" queryTableFieldId="27"/>
    <tableColumn id="28" xr3:uid="{A63B8026-C13F-417E-89DB-C32AAC07639E}" uniqueName="28" name="Column28" queryTableFieldId="28"/>
    <tableColumn id="29" xr3:uid="{2FD931BB-E50A-4BEC-BBDC-D8074DFED47A}" uniqueName="29" name="Column29" queryTableFieldId="29"/>
    <tableColumn id="30" xr3:uid="{962EDF52-5FF4-492D-8E1D-B4454FAC9B02}" uniqueName="30" name="Column30" queryTableFieldId="30"/>
    <tableColumn id="31" xr3:uid="{477D889A-2BA1-4514-96B4-63B31348398A}" uniqueName="31" name="Column31" queryTableFieldId="31"/>
    <tableColumn id="32" xr3:uid="{638974AE-2A74-4DA9-B236-48E1D9AF30D4}" uniqueName="32" name="Column32" queryTableFieldId="32"/>
    <tableColumn id="33" xr3:uid="{A252C674-92EF-4821-BA47-8CB653D48E82}" uniqueName="33" name="Column33" queryTableFieldId="33"/>
    <tableColumn id="34" xr3:uid="{0A5C8165-3404-4560-8223-4A6FD409CC31}" uniqueName="34" name="Column34" queryTableFieldId="34"/>
    <tableColumn id="35" xr3:uid="{479CA856-F3F0-435A-96F9-B8BC5086951D}" uniqueName="35" name="Column35" queryTableFieldId="35"/>
    <tableColumn id="36" xr3:uid="{E0E33138-E9FE-4736-90AB-BA7F2474E60A}" uniqueName="36" name="Column36" queryTableFieldId="36"/>
    <tableColumn id="37" xr3:uid="{E771F191-584F-4640-8BC0-0C2F5600735D}" uniqueName="37" name="Column37" queryTableFieldId="37"/>
    <tableColumn id="38" xr3:uid="{3E2F19FE-BE1F-4DCC-97EC-6B356091A566}" uniqueName="38" name="Column38" queryTableFieldId="38"/>
    <tableColumn id="39" xr3:uid="{C7AB98E7-6E34-45AF-9452-2B9DAE776C31}" uniqueName="39" name="Column39" queryTableFieldId="39"/>
    <tableColumn id="40" xr3:uid="{4037FC91-26B6-4C0E-AFAD-A2451DE3579D}" uniqueName="40" name="Column40" queryTableFieldId="40"/>
    <tableColumn id="41" xr3:uid="{19FAAE9A-FCCD-455B-A1D0-932C557F69F6}" uniqueName="41" name="Column41" queryTableFieldId="41"/>
    <tableColumn id="42" xr3:uid="{137BCA99-30EF-4590-9B80-D527B55A25E0}" uniqueName="42" name="Column42" queryTableFieldId="42"/>
    <tableColumn id="43" xr3:uid="{9C3F7AEA-1926-450C-85BC-685090390BE4}" uniqueName="43" name="Column43" queryTableFieldId="43"/>
    <tableColumn id="44" xr3:uid="{EB80D358-EC59-41F4-9D13-225F416C9926}" uniqueName="44" name="Column44" queryTableFieldId="44"/>
    <tableColumn id="45" xr3:uid="{897CAE88-A6EA-4764-B2E4-DA67A9164853}" uniqueName="45" name="Column45" queryTableFieldId="45"/>
    <tableColumn id="46" xr3:uid="{B9E15D8B-80AE-45BC-875F-A5A9F6C7F31C}" uniqueName="46" name="Column46" queryTableFieldId="46"/>
    <tableColumn id="47" xr3:uid="{B6A618AA-3F27-4C52-9BCA-35DDEB0CF7AF}" uniqueName="47" name="Column47" queryTableFieldId="47"/>
    <tableColumn id="48" xr3:uid="{AFE68901-2445-4C9F-B906-37D6E9BC7CF9}" uniqueName="48" name="Column48" queryTableFieldId="48"/>
    <tableColumn id="49" xr3:uid="{2DC5A0B2-5413-441F-A930-C5C1ACB75C7A}" uniqueName="49" name="Column49" queryTableFieldId="49"/>
    <tableColumn id="50" xr3:uid="{D36DADD1-EDB7-47E3-86BB-BF55E2CE8CE1}" uniqueName="50" name="Column50" queryTableFieldId="50"/>
    <tableColumn id="51" xr3:uid="{2A67118C-BE16-4A00-BDC5-C7A7F3B0C760}" uniqueName="51" name="Column51" queryTableFieldId="51"/>
    <tableColumn id="52" xr3:uid="{613279A4-99F7-455F-9E2F-DEBE50EF99B9}" uniqueName="52" name="Column52" queryTableFieldId="52"/>
    <tableColumn id="53" xr3:uid="{72418812-E46C-496E-9DB4-30C839BF589E}" uniqueName="53" name="Column53" queryTableFieldId="53"/>
    <tableColumn id="54" xr3:uid="{BFAFE313-2980-426F-B1CB-A03040D1F091}" uniqueName="54" name="Column54" queryTableFieldId="54"/>
    <tableColumn id="55" xr3:uid="{E9326060-4138-4679-941D-C80527EE8DDC}" uniqueName="55" name="Column55" queryTableFieldId="55"/>
    <tableColumn id="56" xr3:uid="{6121C36C-B9FA-4041-A3DA-B3866271BDA9}" uniqueName="56" name="Column56" queryTableFieldId="56"/>
    <tableColumn id="57" xr3:uid="{B068D736-3966-40EA-A4D5-8057E8B00300}" uniqueName="57" name="Column57" queryTableFieldId="57"/>
    <tableColumn id="58" xr3:uid="{C3E09B21-804A-4308-A70F-3C8A26D62374}" uniqueName="58" name="Column58" queryTableFieldId="58"/>
    <tableColumn id="59" xr3:uid="{12BDFDA0-DC5B-4F2E-A207-F9C4717B972E}" uniqueName="59" name="Column59" queryTableFieldId="59"/>
    <tableColumn id="60" xr3:uid="{0721F60A-9856-4F72-9090-6EFD74786967}" uniqueName="60" name="Column60" queryTableFieldId="60"/>
    <tableColumn id="61" xr3:uid="{34C84004-B9DB-4E6D-8CE3-16AACFB0E8F6}" uniqueName="61" name="Column61" queryTableFieldId="61"/>
    <tableColumn id="62" xr3:uid="{C92F011C-C76C-428C-A311-479B8EE1C0B9}" uniqueName="62" name="Column62" queryTableFieldId="62"/>
    <tableColumn id="63" xr3:uid="{37801C4D-C983-4652-8DD8-6C1F68F91291}" uniqueName="63" name="Column63" queryTableFieldId="63"/>
    <tableColumn id="64" xr3:uid="{3FA8B0A8-0160-4CBF-B7C8-EA767D0A1FCB}" uniqueName="64" name="Column64" queryTableFieldId="64"/>
    <tableColumn id="65" xr3:uid="{2331950E-3FF4-4122-B3FD-1A50142B4BD3}" uniqueName="65" name="Column65" queryTableFieldId="65"/>
    <tableColumn id="66" xr3:uid="{77BE3747-1679-4FB3-8793-5BF5E2C1C9CF}" uniqueName="66" name="Column66" queryTableFieldId="66"/>
    <tableColumn id="67" xr3:uid="{39CE9AE2-2718-45CA-A65A-6987DF9294AE}" uniqueName="67" name="Column67" queryTableFieldId="67"/>
    <tableColumn id="68" xr3:uid="{7CC33888-A6B5-43E3-A2FD-DC982950BE32}" uniqueName="68" name="Column68" queryTableFieldId="68"/>
    <tableColumn id="69" xr3:uid="{6CBF669D-5E06-49F1-A654-F21A210E4743}" uniqueName="69" name="Column69" queryTableFieldId="69"/>
    <tableColumn id="70" xr3:uid="{2D5E05D0-FB68-4F20-9EC2-8BD5BA2FCE11}" uniqueName="70" name="Column70" queryTableFieldId="70"/>
    <tableColumn id="71" xr3:uid="{B8621CE7-6C4F-48B2-996A-BAF4F62C13B4}" uniqueName="71" name="Column71" queryTableFieldId="71"/>
    <tableColumn id="72" xr3:uid="{D1E13208-ED4D-4A97-A400-7D5EED1AACB5}" uniqueName="72" name="Column72" queryTableFieldId="72"/>
    <tableColumn id="73" xr3:uid="{C985B799-005B-4467-A07A-DB2D807C7339}" uniqueName="73" name="Column73" queryTableFieldId="73"/>
    <tableColumn id="74" xr3:uid="{228106E8-8220-4A3A-916B-4BB074B29C42}" uniqueName="74" name="Column74" queryTableFieldId="74"/>
    <tableColumn id="75" xr3:uid="{445B4743-2F49-4FD5-BB38-59F436E59879}" uniqueName="75" name="Column75" queryTableFieldId="75"/>
    <tableColumn id="76" xr3:uid="{AD1F16A7-4280-4993-9193-4594ED5A6853}" uniqueName="76" name="Column76" queryTableFieldId="76"/>
    <tableColumn id="77" xr3:uid="{6F83FA85-B0E2-47DA-B1BF-DC200CE483BD}" uniqueName="77" name="Column77" queryTableFieldId="77"/>
    <tableColumn id="78" xr3:uid="{BEDAA910-AF62-459C-98CB-4785C98E0A1B}" uniqueName="78" name="Column78" queryTableFieldId="78"/>
    <tableColumn id="79" xr3:uid="{74C1697B-52F0-4F52-96E8-21B14C6DADDA}" uniqueName="79" name="Column79" queryTableFieldId="79"/>
    <tableColumn id="80" xr3:uid="{DE30F82A-0E9F-46CC-8466-362160B25C61}" uniqueName="80" name="Column80" queryTableFieldId="80"/>
    <tableColumn id="81" xr3:uid="{A9B577BA-D2BE-457D-B7A3-18ABB073F15B}" uniqueName="81" name="Column81" queryTableFieldId="81"/>
    <tableColumn id="82" xr3:uid="{2136B836-F445-48EC-A25C-036607231685}" uniqueName="82" name="Column82" queryTableFieldId="82"/>
    <tableColumn id="83" xr3:uid="{9A137D99-510B-4B3B-9FB1-71C2251AB08F}" uniqueName="83" name="Column83" queryTableFieldId="83"/>
    <tableColumn id="84" xr3:uid="{EE847C9A-81A0-4BB1-AA64-279EE6C86DEB}" uniqueName="84" name="Column84" queryTableFieldId="84"/>
    <tableColumn id="85" xr3:uid="{CD238FE2-A5B2-41C0-A02F-3764838E4B23}" uniqueName="85" name="Column85" queryTableFieldId="85"/>
    <tableColumn id="86" xr3:uid="{24E20B4E-ABF7-407D-8D45-EB830A988515}" uniqueName="86" name="Column86" queryTableFieldId="86"/>
    <tableColumn id="87" xr3:uid="{9CFE3029-FB4B-48F4-88B3-9310A294E9E7}" uniqueName="87" name="Column87" queryTableFieldId="87"/>
    <tableColumn id="88" xr3:uid="{D1D63189-63B0-4264-BFFD-F1F2FD9DD8A0}" uniqueName="88" name="Column88" queryTableFieldId="88"/>
    <tableColumn id="89" xr3:uid="{11F13293-A8AD-4836-A48B-209456BDC835}" uniqueName="89" name="Column89" queryTableFieldId="89"/>
    <tableColumn id="90" xr3:uid="{B169F069-31E3-41B8-B8D8-4535F2093BB7}" uniqueName="90" name="Column90" queryTableFieldId="90"/>
    <tableColumn id="91" xr3:uid="{A25E38D1-EF01-49CE-BAB1-A29BF232E886}" uniqueName="91" name="Column91" queryTableFieldId="91"/>
    <tableColumn id="92" xr3:uid="{06B50FC0-7768-426A-938F-F4A0F2A3CCA7}" uniqueName="92" name="Column92" queryTableFieldId="92"/>
    <tableColumn id="93" xr3:uid="{8ABEB1B9-AD99-416B-B03D-C9DC6C2F8CF7}" uniqueName="93" name="Column93" queryTableFieldId="93"/>
    <tableColumn id="94" xr3:uid="{4AF1DF05-1E37-46CE-BF75-D855525E00B4}" uniqueName="94" name="Column94" queryTableFieldId="94"/>
    <tableColumn id="95" xr3:uid="{0B8360A6-ED35-44F5-9556-EA8BE3ED17C8}" uniqueName="95" name="Column95" queryTableFieldId="95"/>
    <tableColumn id="96" xr3:uid="{297867DA-EFF7-4ED3-A7E6-4A1DD5A769C6}" uniqueName="96" name="Column96" queryTableFieldId="96"/>
    <tableColumn id="97" xr3:uid="{963B299A-74B6-4F7B-ACF2-B811B00DF9C9}" uniqueName="97" name="Column97" queryTableFieldId="97"/>
    <tableColumn id="98" xr3:uid="{7D7BB019-9C69-4B75-8DE9-6ED3FAE071CD}" uniqueName="98" name="Column98" queryTableFieldId="98"/>
    <tableColumn id="99" xr3:uid="{C63D3960-2D92-4DF8-BC63-292BF5A302AC}" uniqueName="99" name="Column99" queryTableFieldId="99"/>
    <tableColumn id="100" xr3:uid="{3EAE8786-9F0D-4441-B1B6-F6FC491703AC}" uniqueName="100" name="Column100" queryTableFieldId="100"/>
    <tableColumn id="101" xr3:uid="{71D5439C-6C64-4335-8C95-6B0B39AC0E6F}" uniqueName="101" name="Column101" queryTableFieldId="101"/>
    <tableColumn id="102" xr3:uid="{15129289-EF06-4E78-BCB5-3DCDA52EE644}" uniqueName="102" name="Column102" queryTableFieldId="102"/>
    <tableColumn id="103" xr3:uid="{2D2BA3E3-508A-43A7-9F77-27A894B51CC7}" uniqueName="103" name="Column103" queryTableFieldId="103"/>
    <tableColumn id="104" xr3:uid="{444B37A2-A318-445F-9EB5-18892F5B6666}" uniqueName="104" name="Column104" queryTableFieldId="104"/>
    <tableColumn id="105" xr3:uid="{D9106F9B-AA36-40DA-BF9C-39A16BE36691}" uniqueName="105" name="Column105" queryTableFieldId="105"/>
    <tableColumn id="106" xr3:uid="{052679E7-5143-4D16-A226-55C559365DB7}" uniqueName="106" name="Column106" queryTableFieldId="106"/>
    <tableColumn id="107" xr3:uid="{078E4F3C-3E4D-4E00-9AE8-530D6E24CB58}" uniqueName="107" name="Column107" queryTableFieldId="107"/>
    <tableColumn id="108" xr3:uid="{B1FF31EB-C7F4-4B02-8F8A-75742E87B42C}" uniqueName="108" name="Column108" queryTableFieldId="108"/>
    <tableColumn id="109" xr3:uid="{862268E7-D21A-4DAA-8A0F-5B682D8A1BB9}" uniqueName="109" name="Column109" queryTableFieldId="109"/>
    <tableColumn id="110" xr3:uid="{24862B36-58A7-4164-AB80-D35A3B8D067C}" uniqueName="110" name="Column110" queryTableFieldId="110"/>
    <tableColumn id="111" xr3:uid="{13EB20E1-1D57-4E05-B256-0FB92924465A}" uniqueName="111" name="Column111" queryTableFieldId="111"/>
    <tableColumn id="112" xr3:uid="{10B38F4B-3FA9-479E-A6DE-0B592450810A}" uniqueName="112" name="Column112" queryTableFieldId="112"/>
    <tableColumn id="113" xr3:uid="{A232CC33-18FF-46C4-83CD-9154FC7D8EBC}" uniqueName="113" name="Column113" queryTableFieldId="113"/>
    <tableColumn id="114" xr3:uid="{A10EF93F-92E0-4220-BA29-1E1477E28E6A}" uniqueName="114" name="Column114" queryTableFieldId="114"/>
    <tableColumn id="115" xr3:uid="{D6058B10-D3F4-42C8-9A43-8F076A0E965E}" uniqueName="115" name="Column115" queryTableFieldId="115"/>
    <tableColumn id="116" xr3:uid="{223FF6E9-A340-4471-B648-2809F9CF1C08}" uniqueName="116" name="Column116" queryTableFieldId="116"/>
    <tableColumn id="117" xr3:uid="{E9AB67B2-4E0B-4CC2-8704-52DC623D6ACD}" uniqueName="117" name="Column117" queryTableFieldId="117"/>
    <tableColumn id="118" xr3:uid="{7BE019D2-EDF7-4DE3-AC08-BF3FE865F722}" uniqueName="118" name="Column118" queryTableFieldId="118"/>
    <tableColumn id="119" xr3:uid="{32F827BA-A2F4-4A32-A2A6-E51CE2522FFA}" uniqueName="119" name="Column119" queryTableFieldId="119"/>
    <tableColumn id="120" xr3:uid="{C4755938-3F34-46AF-B15E-9D84CECDA7BD}" uniqueName="120" name="Column120" queryTableFieldId="120"/>
    <tableColumn id="121" xr3:uid="{8B829C04-98F7-42C7-A66D-5F699AC6178F}" uniqueName="121" name="Column121" queryTableFieldId="121"/>
    <tableColumn id="122" xr3:uid="{0DD1D754-2D9D-4012-8EAF-15FBF41507BE}" uniqueName="122" name="Column122" queryTableFieldId="122"/>
    <tableColumn id="123" xr3:uid="{1DD4AFC9-033A-4DF6-B40A-BC3D88F74E6F}" uniqueName="123" name="Column123" queryTableFieldId="123"/>
    <tableColumn id="124" xr3:uid="{1742E98C-56F2-4F7F-A7A9-AE0AAFE069D6}" uniqueName="124" name="Column124" queryTableFieldId="124"/>
    <tableColumn id="125" xr3:uid="{6012C6B5-4807-457A-837E-E053B9729A14}" uniqueName="125" name="Column125" queryTableFieldId="125"/>
    <tableColumn id="126" xr3:uid="{6A7EE5B6-D75D-48E0-9DAF-6EB2E132BC68}" uniqueName="126" name="Column126" queryTableFieldId="126"/>
    <tableColumn id="127" xr3:uid="{0D5FB919-B0B3-4D9D-BDB7-2E17AFAD3E1D}" uniqueName="127" name="Column127" queryTableFieldId="127"/>
    <tableColumn id="128" xr3:uid="{13137457-A0F9-4CFD-B97F-EA4D367057B5}" uniqueName="128" name="Column128" queryTableFieldId="128"/>
    <tableColumn id="129" xr3:uid="{6B1F282E-C0E3-46ED-9F20-31B76180E07F}" uniqueName="129" name="Column129" queryTableFieldId="129"/>
    <tableColumn id="130" xr3:uid="{8050F883-FA48-4D91-A084-53A3AEAC67EB}" uniqueName="130" name="Column130" queryTableFieldId="130"/>
    <tableColumn id="131" xr3:uid="{BB265702-D852-4C25-81B4-C50BFC67FECA}" uniqueName="131" name="Column131" queryTableFieldId="131"/>
    <tableColumn id="132" xr3:uid="{A3EEAECF-57A5-445D-A633-094A8D4083FE}" uniqueName="132" name="Column132" queryTableFieldId="132"/>
    <tableColumn id="133" xr3:uid="{C5A1236C-91CC-42AA-B93A-011324C832E1}" uniqueName="133" name="Column133" queryTableFieldId="133"/>
    <tableColumn id="134" xr3:uid="{A3A1FA04-40A5-41B6-AEFD-C6128CBE8F4C}" uniqueName="134" name="Column134" queryTableFieldId="134"/>
    <tableColumn id="135" xr3:uid="{4EE428CC-0625-4030-8033-066B56E43B5C}" uniqueName="135" name="Column135" queryTableFieldId="135"/>
    <tableColumn id="136" xr3:uid="{66327786-B3F0-4F75-B427-F374306E5BE8}" uniqueName="136" name="Column136" queryTableFieldId="136"/>
    <tableColumn id="137" xr3:uid="{4138FA28-FC68-4C0F-B5E1-B2022FEF68BB}" uniqueName="137" name="Column137" queryTableFieldId="137"/>
    <tableColumn id="138" xr3:uid="{3409A1A0-76D5-4A39-BDD1-AA8CF157749E}" uniqueName="138" name="Column138" queryTableFieldId="138"/>
    <tableColumn id="139" xr3:uid="{649F4B3B-E8B9-4191-A6D5-82BE03E5BBAA}" uniqueName="139" name="Column139" queryTableFieldId="139"/>
    <tableColumn id="140" xr3:uid="{881B3E09-C70A-4181-929B-983149394538}" uniqueName="140" name="Column140" queryTableFieldId="140"/>
    <tableColumn id="141" xr3:uid="{B55D025A-F2AB-4115-9DCD-F115C8A4013C}" uniqueName="141" name="Column141" queryTableFieldId="141"/>
    <tableColumn id="142" xr3:uid="{D6AF8814-E6B2-424F-96BF-555E63A0DF4F}" uniqueName="142" name="Column142" queryTableFieldId="142"/>
    <tableColumn id="143" xr3:uid="{8526B63E-92ED-4D8A-9E88-F7455D6A5E08}" uniqueName="143" name="Column143" queryTableFieldId="143"/>
    <tableColumn id="144" xr3:uid="{B226A64F-5277-459B-802D-9F7355AE5A93}" uniqueName="144" name="Column144" queryTableFieldId="144"/>
    <tableColumn id="145" xr3:uid="{609FE315-4807-4AE2-8FC4-BFD39F4177E0}" uniqueName="145" name="Column145" queryTableFieldId="145"/>
    <tableColumn id="146" xr3:uid="{D713DDDD-ADEB-4EC8-8FF0-2CC6ED0EB9D2}" uniqueName="146" name="Column146" queryTableFieldId="146"/>
    <tableColumn id="147" xr3:uid="{ED209A80-39C9-4DA7-B4E2-D398DD552F4D}" uniqueName="147" name="Column147" queryTableFieldId="147"/>
    <tableColumn id="148" xr3:uid="{A29CEDD8-9C2E-4C5D-BFDA-5715FFB0FDAC}" uniqueName="148" name="Column148" queryTableFieldId="148"/>
    <tableColumn id="149" xr3:uid="{D9357023-2F99-4746-B561-8A28C2E0FC3D}" uniqueName="149" name="Column149" queryTableFieldId="149"/>
    <tableColumn id="150" xr3:uid="{D3C2554A-5933-4053-B0F2-57E81EB01E4B}" uniqueName="150" name="Column150" queryTableFieldId="150"/>
    <tableColumn id="151" xr3:uid="{7F27A733-0B46-4414-BBAB-91FF0C21B31E}" uniqueName="151" name="Column151" queryTableFieldId="151"/>
    <tableColumn id="152" xr3:uid="{DF0265FB-B3AF-4AD3-AC48-1A1E0E081DD4}" uniqueName="152" name="Column152" queryTableFieldId="152"/>
    <tableColumn id="153" xr3:uid="{365DE603-FF57-42FA-96F6-146C751D03D1}" uniqueName="153" name="Column153" queryTableFieldId="153"/>
    <tableColumn id="154" xr3:uid="{C7C21566-717C-4359-93EA-233EDBBCC8DB}" uniqueName="154" name="Column154" queryTableFieldId="154"/>
    <tableColumn id="155" xr3:uid="{230BF240-B144-47A1-BAE6-AE99FF832C33}" uniqueName="155" name="Column155" queryTableFieldId="155"/>
    <tableColumn id="156" xr3:uid="{108AB190-5977-4332-A514-60510311A86A}" uniqueName="156" name="Column156" queryTableFieldId="156"/>
    <tableColumn id="157" xr3:uid="{8190E82F-5332-40A3-95D3-4A5753BBEBC0}" uniqueName="157" name="Column157" queryTableFieldId="157"/>
    <tableColumn id="158" xr3:uid="{905D083F-E401-48D6-BFB9-09989D01AF5D}" uniqueName="158" name="Column158" queryTableFieldId="158"/>
    <tableColumn id="159" xr3:uid="{561E442C-8E4F-4E6E-9380-DCD9943AB9D5}" uniqueName="159" name="Column159" queryTableFieldId="159"/>
    <tableColumn id="160" xr3:uid="{9C9C48B7-ED1D-48C6-B035-E88E1F7112C8}" uniqueName="160" name="Column160" queryTableFieldId="160"/>
    <tableColumn id="161" xr3:uid="{E6DF126A-51C9-4375-8C94-8EC0356FB572}" uniqueName="161" name="Column161" queryTableFieldId="161"/>
    <tableColumn id="162" xr3:uid="{2CA2E05F-2E8D-45BB-BF58-5FF2DF47E441}" uniqueName="162" name="Column162" queryTableFieldId="162"/>
    <tableColumn id="163" xr3:uid="{D0810F8A-738F-4E28-AD9F-2BECBF246052}" uniqueName="163" name="Column163" queryTableFieldId="163"/>
    <tableColumn id="164" xr3:uid="{2D58B750-79FC-425B-A0C4-D35CE182E818}" uniqueName="164" name="Column164" queryTableFieldId="164"/>
    <tableColumn id="165" xr3:uid="{AAAD06E4-6F91-4C88-A04E-2FDAC04FD666}" uniqueName="165" name="Column165" queryTableFieldId="165"/>
    <tableColumn id="166" xr3:uid="{621F8A73-80BC-4E7D-9484-2A46D8CAFD19}" uniqueName="166" name="Column166" queryTableFieldId="166"/>
    <tableColumn id="167" xr3:uid="{27A30F96-F1A4-4A5C-B97C-ABEDC4C39189}" uniqueName="167" name="Column167" queryTableFieldId="167"/>
    <tableColumn id="168" xr3:uid="{36BDD232-FD4E-4ABD-AC75-9A012FF1C139}" uniqueName="168" name="Column168" queryTableFieldId="168"/>
    <tableColumn id="169" xr3:uid="{1B3768F6-3C41-42C5-A37E-03A9520421DF}" uniqueName="169" name="Column169" queryTableFieldId="169"/>
    <tableColumn id="170" xr3:uid="{E17E9D1D-E434-48AB-969C-B35C7839DAAA}" uniqueName="170" name="Column170" queryTableFieldId="170"/>
    <tableColumn id="171" xr3:uid="{8401AD25-2100-45A3-B79E-84859AD5E8BF}" uniqueName="171" name="Column171" queryTableFieldId="171"/>
    <tableColumn id="172" xr3:uid="{24E7DC29-245A-4986-B278-2139DF019594}" uniqueName="172" name="Column172" queryTableFieldId="172"/>
    <tableColumn id="173" xr3:uid="{3BC47184-3A36-4FAF-9461-74CE7B44CB43}" uniqueName="173" name="Column173" queryTableFieldId="173"/>
    <tableColumn id="174" xr3:uid="{8EEC3746-3E6E-4003-B2F7-8F96137C6338}" uniqueName="174" name="Column174" queryTableFieldId="174"/>
    <tableColumn id="175" xr3:uid="{74E62B8A-F71E-4A50-874B-ECE0415675BB}" uniqueName="175" name="Column175" queryTableFieldId="175"/>
    <tableColumn id="176" xr3:uid="{2A157F8F-8883-4F14-B56D-DAEC83AE8F1E}" uniqueName="176" name="Column176" queryTableFieldId="176"/>
    <tableColumn id="177" xr3:uid="{7921EAD9-CFBE-4DFD-A294-DB0FA96451CF}" uniqueName="177" name="Column177" queryTableFieldId="177"/>
    <tableColumn id="178" xr3:uid="{111C20BA-BA17-4D60-BA35-A3B59CAF5257}" uniqueName="178" name="Column178" queryTableFieldId="178"/>
    <tableColumn id="179" xr3:uid="{775EDDAA-DB15-462B-B6C6-C8AC707321AC}" uniqueName="179" name="Column179" queryTableFieldId="179"/>
    <tableColumn id="180" xr3:uid="{B58F4167-7878-4B5B-8C1B-0D0E3027942B}" uniqueName="180" name="Column180" queryTableFieldId="180"/>
    <tableColumn id="181" xr3:uid="{0D1083C0-3D01-41DB-AB7D-11088D4C2B80}" uniqueName="181" name="Column181" queryTableFieldId="181"/>
    <tableColumn id="182" xr3:uid="{AB655253-6F67-4968-AD1A-CED552065F5B}" uniqueName="182" name="Column182" queryTableFieldId="182"/>
    <tableColumn id="183" xr3:uid="{778E8CCB-88F2-4C7E-8379-1FA8A503C722}" uniqueName="183" name="Column183" queryTableFieldId="183"/>
    <tableColumn id="184" xr3:uid="{0DD29EF7-A97B-463C-80BF-AB8AD3E57DD1}" uniqueName="184" name="Column184" queryTableFieldId="184"/>
    <tableColumn id="185" xr3:uid="{07776D6B-8768-4923-86BB-E77629A01D5E}" uniqueName="185" name="Column185" queryTableFieldId="185"/>
    <tableColumn id="186" xr3:uid="{64B2D222-7145-4ADC-8AC4-3141D551B4B4}" uniqueName="186" name="Column186" queryTableFieldId="186"/>
    <tableColumn id="187" xr3:uid="{81CEC8D5-88FF-4AB3-B1DC-F060EE0E84FB}" uniqueName="187" name="Column187" queryTableFieldId="187"/>
    <tableColumn id="188" xr3:uid="{047F85FE-8C65-4DA4-BE2F-699B3340217E}" uniqueName="188" name="Column188" queryTableFieldId="188"/>
    <tableColumn id="189" xr3:uid="{C40524A7-14DB-4117-B286-15782668ABEF}" uniqueName="189" name="Column189" queryTableFieldId="189"/>
    <tableColumn id="190" xr3:uid="{607F94E3-43E0-46E8-9AFF-4894682A3BED}" uniqueName="190" name="Column190" queryTableFieldId="190"/>
    <tableColumn id="191" xr3:uid="{8D22D03E-F222-483F-BE43-C38435B88E05}" uniqueName="191" name="Column191" queryTableFieldId="191"/>
    <tableColumn id="192" xr3:uid="{8BFB0573-5BCF-4E87-B5B9-2D2E1F1EBA95}" uniqueName="192" name="Column192" queryTableFieldId="192"/>
    <tableColumn id="193" xr3:uid="{FCBED8C7-0612-4357-8522-57819C7E6464}" uniqueName="193" name="Column193" queryTableFieldId="193"/>
    <tableColumn id="194" xr3:uid="{08B32A9D-9832-4196-A39F-AA4CFBACB608}" uniqueName="194" name="Column194" queryTableFieldId="194"/>
    <tableColumn id="195" xr3:uid="{F3895FD4-F636-4545-B605-D5331793ED40}" uniqueName="195" name="Column195" queryTableFieldId="195"/>
    <tableColumn id="196" xr3:uid="{72F5CDE2-9BEE-412B-8874-5846A9A66352}" uniqueName="196" name="Column196" queryTableFieldId="196"/>
    <tableColumn id="197" xr3:uid="{5CE2C124-5EC0-41F2-8BF9-DE0837C30DBC}" uniqueName="197" name="Column197" queryTableFieldId="197"/>
    <tableColumn id="198" xr3:uid="{667B96BC-CD74-44A1-8562-4A06C335FB5C}" uniqueName="198" name="Column198" queryTableFieldId="198"/>
    <tableColumn id="199" xr3:uid="{51E2F2DD-7735-4EC4-A6DE-338765CB2287}" uniqueName="199" name="Column199" queryTableFieldId="199"/>
    <tableColumn id="200" xr3:uid="{544E6B27-F52C-40A6-998A-18849D5A1908}" uniqueName="200" name="Column200" queryTableFieldId="200"/>
    <tableColumn id="201" xr3:uid="{D92023C5-2228-4032-A416-3FD3A88CF304}" uniqueName="201" name="Column201" queryTableFieldId="201"/>
    <tableColumn id="202" xr3:uid="{EA195F68-1FAD-43AB-BC60-3E621F40B802}" uniqueName="202" name="Column202" queryTableFieldId="20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723772-1650-4578-8FF7-95CF05925AC5}" name="mergedResult_2" displayName="mergedResult_2" ref="A1:L5" totalsRowShown="0">
  <autoFilter ref="A1:L5" xr:uid="{89CC8E29-7115-48F2-97D2-7B550B51BA8B}"/>
  <tableColumns count="12">
    <tableColumn id="1" xr3:uid="{6D5613D4-05DA-4AB7-8AFC-2EC9C0CEDF9A}" name="Column1" dataDxfId="1"/>
    <tableColumn id="2" xr3:uid="{21EA9DBD-18F4-4D04-8EB0-4DDA2E66C604}" name="Column2"/>
    <tableColumn id="3" xr3:uid="{5A828068-E071-4CE7-842A-E5F252C49E5E}" name="Column3"/>
    <tableColumn id="4" xr3:uid="{7101B113-BBB6-40A6-BC55-2C2FDC4D88CC}" name="Column4"/>
    <tableColumn id="5" xr3:uid="{E65AB279-3DC4-4DED-BEE7-221697AA4421}" name="Column5"/>
    <tableColumn id="6" xr3:uid="{303CBBEA-BFAC-4FEE-AB3B-C57712F31B5D}" name="Column6"/>
    <tableColumn id="7" xr3:uid="{2509F5DC-A799-430A-AD74-19373D96AD99}" name="Column7"/>
    <tableColumn id="8" xr3:uid="{C5846240-E76C-4A69-BB0F-1357C15B4E5C}" name="Column8"/>
    <tableColumn id="9" xr3:uid="{EE46A6BD-2AFD-4C70-AF86-03E991FFF146}" name="Column9"/>
    <tableColumn id="10" xr3:uid="{B46DED31-A621-484E-8F46-4A1F01E23A75}" name="Column10"/>
    <tableColumn id="11" xr3:uid="{429FE343-8F8A-4C43-A9B8-832EFBF0BD39}" name="Column11"/>
    <tableColumn id="12" xr3:uid="{2C07F3AF-0ABF-4708-8BA1-678B726419FB}" name="Column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0D17-B13A-4D28-8CE7-42EBD3143015}">
  <dimension ref="A1:GT5"/>
  <sheetViews>
    <sheetView tabSelected="1" workbookViewId="0">
      <selection activeCell="N10" sqref="N10"/>
    </sheetView>
  </sheetViews>
  <sheetFormatPr baseColWidth="10" defaultRowHeight="14.4" x14ac:dyDescent="0.3"/>
  <cols>
    <col min="1" max="1" width="10.77734375" bestFit="1" customWidth="1"/>
    <col min="2" max="99" width="12" bestFit="1" customWidth="1"/>
    <col min="100" max="202" width="12.77734375" bestFit="1" customWidth="1"/>
  </cols>
  <sheetData>
    <row r="1" spans="1:2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</row>
    <row r="2" spans="1:202" x14ac:dyDescent="0.3">
      <c r="A2" s="1" t="s">
        <v>12</v>
      </c>
      <c r="B2">
        <v>-10</v>
      </c>
      <c r="C2">
        <v>-9.9</v>
      </c>
      <c r="D2">
        <v>-9.8000000000000007</v>
      </c>
      <c r="E2">
        <v>-9.6999999999999993</v>
      </c>
      <c r="F2">
        <v>-9.6</v>
      </c>
      <c r="G2">
        <v>-9.5</v>
      </c>
      <c r="H2">
        <v>-9.4</v>
      </c>
      <c r="I2">
        <v>-9.3000000000000007</v>
      </c>
      <c r="J2">
        <v>-9.1999999999999993</v>
      </c>
      <c r="K2">
        <v>-9.1</v>
      </c>
      <c r="L2">
        <v>-9</v>
      </c>
      <c r="M2">
        <v>-8.9</v>
      </c>
      <c r="N2">
        <v>-8.8000000000000007</v>
      </c>
      <c r="O2">
        <v>-8.6999999999999993</v>
      </c>
      <c r="P2">
        <v>-8.6</v>
      </c>
      <c r="Q2">
        <v>-8.5</v>
      </c>
      <c r="R2">
        <v>-8.4</v>
      </c>
      <c r="S2">
        <v>-8.3000000000000007</v>
      </c>
      <c r="T2">
        <v>-8.1999999999999993</v>
      </c>
      <c r="U2">
        <v>-8.1</v>
      </c>
      <c r="V2">
        <v>-8</v>
      </c>
      <c r="W2">
        <v>-7.8999996000000001</v>
      </c>
      <c r="X2">
        <v>-7.8</v>
      </c>
      <c r="Y2">
        <v>-7.7</v>
      </c>
      <c r="Z2">
        <v>-7.6</v>
      </c>
      <c r="AA2">
        <v>-7.5</v>
      </c>
      <c r="AB2">
        <v>-7.3999996000000001</v>
      </c>
      <c r="AC2">
        <v>-7.3</v>
      </c>
      <c r="AD2">
        <v>-7.2</v>
      </c>
      <c r="AE2">
        <v>-7.1</v>
      </c>
      <c r="AF2">
        <v>-7</v>
      </c>
      <c r="AG2">
        <v>-6.8999996000000001</v>
      </c>
      <c r="AH2">
        <v>-6.8</v>
      </c>
      <c r="AI2">
        <v>-6.7</v>
      </c>
      <c r="AJ2">
        <v>-6.6</v>
      </c>
      <c r="AK2">
        <v>-6.5</v>
      </c>
      <c r="AL2">
        <v>-6.3999996000000001</v>
      </c>
      <c r="AM2">
        <v>-6.3</v>
      </c>
      <c r="AN2">
        <v>-6.2</v>
      </c>
      <c r="AO2">
        <v>-6.1</v>
      </c>
      <c r="AP2">
        <v>-6</v>
      </c>
      <c r="AQ2">
        <v>-5.9</v>
      </c>
      <c r="AR2">
        <v>-5.7999996999999999</v>
      </c>
      <c r="AS2">
        <v>-5.7</v>
      </c>
      <c r="AT2">
        <v>-5.6</v>
      </c>
      <c r="AU2">
        <v>-5.5</v>
      </c>
      <c r="AV2">
        <v>-5.4</v>
      </c>
      <c r="AW2">
        <v>-5.2999996999999999</v>
      </c>
      <c r="AX2">
        <v>-5.2</v>
      </c>
      <c r="AY2">
        <v>-5.0999999999999996</v>
      </c>
      <c r="AZ2">
        <v>-5</v>
      </c>
      <c r="BA2">
        <v>-4.9000000000000004</v>
      </c>
      <c r="BB2">
        <v>-4.7999996999999999</v>
      </c>
      <c r="BC2">
        <v>-4.7</v>
      </c>
      <c r="BD2">
        <v>-4.5999999999999996</v>
      </c>
      <c r="BE2">
        <v>-4.5</v>
      </c>
      <c r="BF2">
        <v>-4.4000000000000004</v>
      </c>
      <c r="BG2">
        <v>-4.2999996999999999</v>
      </c>
      <c r="BH2">
        <v>-4.2</v>
      </c>
      <c r="BI2">
        <v>-4.0999999999999996</v>
      </c>
      <c r="BJ2">
        <v>-4</v>
      </c>
      <c r="BK2">
        <v>-3.9</v>
      </c>
      <c r="BL2">
        <v>-3.7999996999999999</v>
      </c>
      <c r="BM2">
        <v>-3.6999998000000001</v>
      </c>
      <c r="BN2">
        <v>-3.6</v>
      </c>
      <c r="BO2">
        <v>-3.5</v>
      </c>
      <c r="BP2">
        <v>-3.4</v>
      </c>
      <c r="BQ2">
        <v>-3.2999996999999999</v>
      </c>
      <c r="BR2">
        <v>-3.1999998000000001</v>
      </c>
      <c r="BS2">
        <v>-3.1</v>
      </c>
      <c r="BT2">
        <v>-3</v>
      </c>
      <c r="BU2">
        <v>-2.9</v>
      </c>
      <c r="BV2">
        <v>-2.7999996999999999</v>
      </c>
      <c r="BW2">
        <v>-2.6999998000000001</v>
      </c>
      <c r="BX2">
        <v>-2.6</v>
      </c>
      <c r="BY2">
        <v>-2.5</v>
      </c>
      <c r="BZ2">
        <v>-2.4</v>
      </c>
      <c r="CA2">
        <v>-2.2999996999999999</v>
      </c>
      <c r="CB2">
        <v>-2.1999998000000001</v>
      </c>
      <c r="CC2">
        <v>-2.1</v>
      </c>
      <c r="CD2">
        <v>-2</v>
      </c>
      <c r="CE2">
        <v>-1.8999995999999999</v>
      </c>
      <c r="CF2">
        <v>-1.8000001999999999</v>
      </c>
      <c r="CG2">
        <v>-1.6999998000000001</v>
      </c>
      <c r="CH2">
        <v>-1.5999994</v>
      </c>
      <c r="CI2">
        <v>-1.5</v>
      </c>
      <c r="CJ2">
        <v>-1.3999995999999999</v>
      </c>
      <c r="CK2">
        <v>-1.3000001999999999</v>
      </c>
      <c r="CL2">
        <v>-1.1999998000000001</v>
      </c>
      <c r="CM2">
        <v>-1.0999994</v>
      </c>
      <c r="CN2">
        <v>-1</v>
      </c>
      <c r="CO2">
        <v>-0.89999960000000001</v>
      </c>
      <c r="CP2">
        <v>-0.80000020000000005</v>
      </c>
      <c r="CQ2">
        <v>-0.69999979999999995</v>
      </c>
      <c r="CR2">
        <v>-0.59999939999999996</v>
      </c>
      <c r="CS2">
        <v>-0.5</v>
      </c>
      <c r="CT2">
        <v>-0.39999962</v>
      </c>
      <c r="CU2">
        <v>-0.30000019999999999</v>
      </c>
      <c r="CV2">
        <v>-0.19999981</v>
      </c>
      <c r="CW2">
        <v>-9.999943E-2</v>
      </c>
      <c r="CX2">
        <v>0</v>
      </c>
      <c r="CY2">
        <v>0.10000038</v>
      </c>
      <c r="CZ2">
        <v>0.19999981</v>
      </c>
      <c r="DA2">
        <v>0.30000019999999999</v>
      </c>
      <c r="DB2">
        <v>0.40000057</v>
      </c>
      <c r="DC2">
        <v>0.5</v>
      </c>
      <c r="DD2">
        <v>0.60000039999999999</v>
      </c>
      <c r="DE2">
        <v>0.69999979999999995</v>
      </c>
      <c r="DF2">
        <v>0.80000020000000005</v>
      </c>
      <c r="DG2">
        <v>0.90000060000000004</v>
      </c>
      <c r="DH2">
        <v>1</v>
      </c>
      <c r="DI2">
        <v>1.1000004000000001</v>
      </c>
      <c r="DJ2">
        <v>1.1999998000000001</v>
      </c>
      <c r="DK2">
        <v>1.3000001999999999</v>
      </c>
      <c r="DL2">
        <v>1.4000006</v>
      </c>
      <c r="DM2">
        <v>1.5</v>
      </c>
      <c r="DN2">
        <v>1.6000004000000001</v>
      </c>
      <c r="DO2">
        <v>1.6999998000000001</v>
      </c>
      <c r="DP2">
        <v>1.8000001999999999</v>
      </c>
      <c r="DQ2">
        <v>1.9000006</v>
      </c>
      <c r="DR2">
        <v>2</v>
      </c>
      <c r="DS2">
        <v>2.1000003999999999</v>
      </c>
      <c r="DT2">
        <v>2.1999998000000001</v>
      </c>
      <c r="DU2">
        <v>2.3000001999999999</v>
      </c>
      <c r="DV2">
        <v>2.4000005999999998</v>
      </c>
      <c r="DW2">
        <v>2.5</v>
      </c>
      <c r="DX2">
        <v>2.6000003999999999</v>
      </c>
      <c r="DY2">
        <v>2.6999998000000001</v>
      </c>
      <c r="DZ2">
        <v>2.8000001999999999</v>
      </c>
      <c r="EA2">
        <v>2.9000005999999998</v>
      </c>
      <c r="EB2">
        <v>3</v>
      </c>
      <c r="EC2">
        <v>3.1000003999999999</v>
      </c>
      <c r="ED2">
        <v>3.1999998000000001</v>
      </c>
      <c r="EE2">
        <v>3.3000001999999999</v>
      </c>
      <c r="EF2">
        <v>3.4000005999999998</v>
      </c>
      <c r="EG2">
        <v>3.5</v>
      </c>
      <c r="EH2">
        <v>3.6000003999999999</v>
      </c>
      <c r="EI2">
        <v>3.6999998000000001</v>
      </c>
      <c r="EJ2">
        <v>3.8000001999999999</v>
      </c>
      <c r="EK2">
        <v>3.9000005999999998</v>
      </c>
      <c r="EL2">
        <v>4</v>
      </c>
      <c r="EM2">
        <v>4.1000003999999999</v>
      </c>
      <c r="EN2">
        <v>4.2</v>
      </c>
      <c r="EO2">
        <v>4.3</v>
      </c>
      <c r="EP2">
        <v>4.4000006000000003</v>
      </c>
      <c r="EQ2">
        <v>4.5</v>
      </c>
      <c r="ER2">
        <v>4.6000003999999999</v>
      </c>
      <c r="ES2">
        <v>4.7</v>
      </c>
      <c r="ET2">
        <v>4.8</v>
      </c>
      <c r="EU2">
        <v>4.9000006000000003</v>
      </c>
      <c r="EV2">
        <v>5</v>
      </c>
      <c r="EW2">
        <v>5.1000003999999999</v>
      </c>
      <c r="EX2">
        <v>5.2</v>
      </c>
      <c r="EY2">
        <v>5.3</v>
      </c>
      <c r="EZ2">
        <v>5.4000006000000003</v>
      </c>
      <c r="FA2">
        <v>5.5</v>
      </c>
      <c r="FB2">
        <v>5.6000003999999999</v>
      </c>
      <c r="FC2">
        <v>5.7</v>
      </c>
      <c r="FD2">
        <v>5.8</v>
      </c>
      <c r="FE2">
        <v>5.9000006000000003</v>
      </c>
      <c r="FF2">
        <v>6</v>
      </c>
      <c r="FG2">
        <v>6.1000003999999999</v>
      </c>
      <c r="FH2">
        <v>6.2000010000000003</v>
      </c>
      <c r="FI2">
        <v>6.300001</v>
      </c>
      <c r="FJ2">
        <v>6.3999996000000001</v>
      </c>
      <c r="FK2">
        <v>6.5</v>
      </c>
      <c r="FL2">
        <v>6.6000003999999999</v>
      </c>
      <c r="FM2">
        <v>6.7000010000000003</v>
      </c>
      <c r="FN2">
        <v>6.800001</v>
      </c>
      <c r="FO2">
        <v>6.8999996000000001</v>
      </c>
      <c r="FP2">
        <v>7</v>
      </c>
      <c r="FQ2">
        <v>7.1000003999999999</v>
      </c>
      <c r="FR2">
        <v>7.2000010000000003</v>
      </c>
      <c r="FS2">
        <v>7.300001</v>
      </c>
      <c r="FT2">
        <v>7.3999996000000001</v>
      </c>
      <c r="FU2">
        <v>7.5</v>
      </c>
      <c r="FV2">
        <v>7.6000003999999999</v>
      </c>
      <c r="FW2">
        <v>7.7000010000000003</v>
      </c>
      <c r="FX2">
        <v>7.800001</v>
      </c>
      <c r="FY2">
        <v>7.8999996000000001</v>
      </c>
      <c r="FZ2">
        <v>8</v>
      </c>
      <c r="GA2">
        <v>8.1</v>
      </c>
      <c r="GB2">
        <v>8.2000010000000003</v>
      </c>
      <c r="GC2">
        <v>8.300001</v>
      </c>
      <c r="GD2">
        <v>8.4</v>
      </c>
      <c r="GE2">
        <v>8.5</v>
      </c>
      <c r="GF2">
        <v>8.6</v>
      </c>
      <c r="GG2">
        <v>8.7000010000000003</v>
      </c>
      <c r="GH2">
        <v>8.800001</v>
      </c>
      <c r="GI2">
        <v>8.9</v>
      </c>
      <c r="GJ2">
        <v>9</v>
      </c>
      <c r="GK2">
        <v>9.1</v>
      </c>
      <c r="GL2">
        <v>9.2000010000000003</v>
      </c>
      <c r="GM2">
        <v>9.300001</v>
      </c>
      <c r="GN2">
        <v>9.4</v>
      </c>
      <c r="GO2">
        <v>9.5</v>
      </c>
      <c r="GP2">
        <v>9.6</v>
      </c>
      <c r="GQ2">
        <v>9.7000010000000003</v>
      </c>
      <c r="GR2">
        <v>9.800001</v>
      </c>
      <c r="GS2">
        <v>9.9</v>
      </c>
      <c r="GT2">
        <v>10</v>
      </c>
    </row>
    <row r="3" spans="1:202" x14ac:dyDescent="0.3">
      <c r="A3" s="1" t="s">
        <v>13</v>
      </c>
      <c r="B3">
        <v>0.45824885057471271</v>
      </c>
      <c r="C3">
        <v>0.45697586206896551</v>
      </c>
      <c r="D3">
        <v>0.45733505747126446</v>
      </c>
      <c r="E3">
        <v>0.45483965517241393</v>
      </c>
      <c r="F3">
        <v>0.45315804597701137</v>
      </c>
      <c r="G3">
        <v>0.45444540229885044</v>
      </c>
      <c r="H3">
        <v>0.45446666666666669</v>
      </c>
      <c r="I3">
        <v>0.45302413793103424</v>
      </c>
      <c r="J3">
        <v>0.45173793103448268</v>
      </c>
      <c r="K3">
        <v>0.4508402298850574</v>
      </c>
      <c r="L3">
        <v>0.4502339080459769</v>
      </c>
      <c r="M3">
        <v>0.4493137931034481</v>
      </c>
      <c r="N3">
        <v>0.44844540229885033</v>
      </c>
      <c r="O3">
        <v>0.44806264367816084</v>
      </c>
      <c r="P3">
        <v>0.44684942528735633</v>
      </c>
      <c r="Q3">
        <v>0.4479568965517241</v>
      </c>
      <c r="R3">
        <v>0.44558793103448269</v>
      </c>
      <c r="S3">
        <v>0.44565517241379282</v>
      </c>
      <c r="T3">
        <v>0.44374770114942558</v>
      </c>
      <c r="U3">
        <v>0.44500689655172398</v>
      </c>
      <c r="V3">
        <v>0.44166551724137926</v>
      </c>
      <c r="W3">
        <v>0.44248850574712684</v>
      </c>
      <c r="X3">
        <v>0.43943390804597732</v>
      </c>
      <c r="Y3">
        <v>0.44017068965517236</v>
      </c>
      <c r="Z3">
        <v>0.43817643678160961</v>
      </c>
      <c r="AA3">
        <v>0.4380701149425289</v>
      </c>
      <c r="AB3">
        <v>0.43818793103448272</v>
      </c>
      <c r="AC3">
        <v>0.4366971264367816</v>
      </c>
      <c r="AD3">
        <v>0.43668678160919522</v>
      </c>
      <c r="AE3">
        <v>0.43426321839080456</v>
      </c>
      <c r="AF3">
        <v>0.43437068965517239</v>
      </c>
      <c r="AG3">
        <v>0.43243103448275866</v>
      </c>
      <c r="AH3">
        <v>0.43183160919540231</v>
      </c>
      <c r="AI3">
        <v>0.43250919540229871</v>
      </c>
      <c r="AJ3">
        <v>0.43203678160919551</v>
      </c>
      <c r="AK3">
        <v>0.429581609195402</v>
      </c>
      <c r="AL3">
        <v>0.42774885057471246</v>
      </c>
      <c r="AM3">
        <v>0.42686436781609194</v>
      </c>
      <c r="AN3">
        <v>0.42570517241379302</v>
      </c>
      <c r="AO3">
        <v>0.42511436781609202</v>
      </c>
      <c r="AP3">
        <v>0.42196034482758632</v>
      </c>
      <c r="AQ3">
        <v>0.42108218390804597</v>
      </c>
      <c r="AR3">
        <v>0.42030287356321838</v>
      </c>
      <c r="AS3">
        <v>0.42007068965517247</v>
      </c>
      <c r="AT3">
        <v>0.41785287356321843</v>
      </c>
      <c r="AU3">
        <v>0.41650459770114961</v>
      </c>
      <c r="AV3">
        <v>0.41765804597701139</v>
      </c>
      <c r="AW3">
        <v>0.41301321839080452</v>
      </c>
      <c r="AX3">
        <v>0.41539080459770095</v>
      </c>
      <c r="AY3">
        <v>0.40969425287356315</v>
      </c>
      <c r="AZ3">
        <v>0.40930689655172436</v>
      </c>
      <c r="BA3">
        <v>0.40803793103448288</v>
      </c>
      <c r="BB3">
        <v>0.40707758620689627</v>
      </c>
      <c r="BC3">
        <v>0.40446896551724132</v>
      </c>
      <c r="BD3">
        <v>0.40302873563218389</v>
      </c>
      <c r="BE3">
        <v>0.40222356321839042</v>
      </c>
      <c r="BF3">
        <v>0.40086149425287376</v>
      </c>
      <c r="BG3">
        <v>0.40034885057471253</v>
      </c>
      <c r="BH3">
        <v>0.39574597701149439</v>
      </c>
      <c r="BI3">
        <v>0.39576436781609203</v>
      </c>
      <c r="BJ3">
        <v>0.38950229885057475</v>
      </c>
      <c r="BK3">
        <v>0.39127873563218379</v>
      </c>
      <c r="BL3">
        <v>0.39062643678160941</v>
      </c>
      <c r="BM3">
        <v>0.38954655172413771</v>
      </c>
      <c r="BN3">
        <v>0.38859885057471261</v>
      </c>
      <c r="BO3">
        <v>0.38719137931034492</v>
      </c>
      <c r="BP3">
        <v>0.38238333333333324</v>
      </c>
      <c r="BQ3">
        <v>0.38257528735632185</v>
      </c>
      <c r="BR3">
        <v>0.38041379310344831</v>
      </c>
      <c r="BS3">
        <v>0.37920287356321836</v>
      </c>
      <c r="BT3">
        <v>0.37524137931034468</v>
      </c>
      <c r="BU3">
        <v>0.37299080459770112</v>
      </c>
      <c r="BV3">
        <v>0.37037356321839082</v>
      </c>
      <c r="BW3">
        <v>0.36623908045977022</v>
      </c>
      <c r="BX3">
        <v>0.36350804597701164</v>
      </c>
      <c r="BY3">
        <v>0.36267413793103431</v>
      </c>
      <c r="BZ3">
        <v>0.36381091954022965</v>
      </c>
      <c r="CA3">
        <v>0.35939827586206902</v>
      </c>
      <c r="CB3">
        <v>0.35478620689655171</v>
      </c>
      <c r="CC3">
        <v>0.35131034482758622</v>
      </c>
      <c r="CD3">
        <v>0.3525218390804597</v>
      </c>
      <c r="CE3">
        <v>0.34746724137931062</v>
      </c>
      <c r="CF3">
        <v>0.34545977011494261</v>
      </c>
      <c r="CG3">
        <v>0.34051379310344815</v>
      </c>
      <c r="CH3">
        <v>0.3417189655172414</v>
      </c>
      <c r="CI3">
        <v>0.33335459770114939</v>
      </c>
      <c r="CJ3">
        <v>0.33470459770114952</v>
      </c>
      <c r="CK3">
        <v>0.3350252873563217</v>
      </c>
      <c r="CL3">
        <v>0.32809022988505748</v>
      </c>
      <c r="CM3">
        <v>0.32569942528735629</v>
      </c>
      <c r="CN3">
        <v>0.32126379310344827</v>
      </c>
      <c r="CO3">
        <v>0.31762528735632184</v>
      </c>
      <c r="CP3">
        <v>0.31789425287356321</v>
      </c>
      <c r="CQ3">
        <v>0.31238563218390786</v>
      </c>
      <c r="CR3">
        <v>0.30424425287356327</v>
      </c>
      <c r="CS3">
        <v>0.30667471264367824</v>
      </c>
      <c r="CT3">
        <v>0.30304597701149422</v>
      </c>
      <c r="CU3">
        <v>0.2943913793103447</v>
      </c>
      <c r="CV3">
        <v>0.29679080459770107</v>
      </c>
      <c r="CW3">
        <v>0.29159770114942518</v>
      </c>
      <c r="CX3">
        <v>0.28648735632183892</v>
      </c>
      <c r="CY3">
        <v>0.28221091954023003</v>
      </c>
      <c r="CZ3">
        <v>0.28082988505747125</v>
      </c>
      <c r="DA3">
        <v>0.27708448275862085</v>
      </c>
      <c r="DB3">
        <v>0.27249999999999991</v>
      </c>
      <c r="DC3">
        <v>0.27116034482758605</v>
      </c>
      <c r="DD3">
        <v>0.26567413793103462</v>
      </c>
      <c r="DE3">
        <v>0.25697011494252886</v>
      </c>
      <c r="DF3">
        <v>0.25444942528735637</v>
      </c>
      <c r="DG3">
        <v>0.25149482758620684</v>
      </c>
      <c r="DH3">
        <v>0.24834367816091968</v>
      </c>
      <c r="DI3">
        <v>0.25288333333333313</v>
      </c>
      <c r="DJ3">
        <v>0.23903965517241388</v>
      </c>
      <c r="DK3">
        <v>0.23274367816091956</v>
      </c>
      <c r="DL3">
        <v>0.23182241379310348</v>
      </c>
      <c r="DM3">
        <v>0.23025459770114937</v>
      </c>
      <c r="DN3">
        <v>0.22373793103448272</v>
      </c>
      <c r="DO3">
        <v>0.22126666666666661</v>
      </c>
      <c r="DP3">
        <v>0.21266724137931031</v>
      </c>
      <c r="DQ3">
        <v>0.21267643678160922</v>
      </c>
      <c r="DR3">
        <v>0.20480689655172424</v>
      </c>
      <c r="DS3">
        <v>0.20092758620689663</v>
      </c>
      <c r="DT3">
        <v>0.19732988505747109</v>
      </c>
      <c r="DU3">
        <v>0.19249597701149432</v>
      </c>
      <c r="DV3">
        <v>0.18409252873563217</v>
      </c>
      <c r="DW3">
        <v>0.18203160919540232</v>
      </c>
      <c r="DX3">
        <v>0.18198965517241375</v>
      </c>
      <c r="DY3">
        <v>0.16801436781609194</v>
      </c>
      <c r="DZ3">
        <v>0.16572873563218396</v>
      </c>
      <c r="EA3">
        <v>0.159903448275862</v>
      </c>
      <c r="EB3">
        <v>0.15985114942528736</v>
      </c>
      <c r="EC3">
        <v>0.14851609195402302</v>
      </c>
      <c r="ED3">
        <v>0.14639022988505751</v>
      </c>
      <c r="EE3">
        <v>0.14015344827586204</v>
      </c>
      <c r="EF3">
        <v>0.14031839080459765</v>
      </c>
      <c r="EG3">
        <v>0.1359793103448276</v>
      </c>
      <c r="EH3">
        <v>0.13209137931034476</v>
      </c>
      <c r="EI3">
        <v>0.1273545977011494</v>
      </c>
      <c r="EJ3">
        <v>0.12303678160919544</v>
      </c>
      <c r="EK3">
        <v>0.11365862068965513</v>
      </c>
      <c r="EL3">
        <v>0.11221206896551723</v>
      </c>
      <c r="EM3">
        <v>0.1073172413793104</v>
      </c>
      <c r="EN3">
        <v>0.10588218390804593</v>
      </c>
      <c r="EO3">
        <v>0.10066149425287359</v>
      </c>
      <c r="EP3">
        <v>9.4322413793103438E-2</v>
      </c>
      <c r="EQ3">
        <v>9.3001149425287324E-2</v>
      </c>
      <c r="ER3">
        <v>8.5795402298850604E-2</v>
      </c>
      <c r="ES3">
        <v>8.3104022988505735E-2</v>
      </c>
      <c r="ET3">
        <v>8.0271839080459803E-2</v>
      </c>
      <c r="EU3">
        <v>7.3780459770114909E-2</v>
      </c>
      <c r="EV3">
        <v>7.038678160919537E-2</v>
      </c>
      <c r="EW3">
        <v>6.6518965517241388E-2</v>
      </c>
      <c r="EX3">
        <v>6.3591954022988534E-2</v>
      </c>
      <c r="EY3">
        <v>5.9202873563218378E-2</v>
      </c>
      <c r="EZ3">
        <v>5.8085057471264363E-2</v>
      </c>
      <c r="FA3">
        <v>5.1911494252873537E-2</v>
      </c>
      <c r="FB3">
        <v>4.9787356321839081E-2</v>
      </c>
      <c r="FC3">
        <v>4.849655172413795E-2</v>
      </c>
      <c r="FD3">
        <v>4.415459770114942E-2</v>
      </c>
      <c r="FE3">
        <v>4.1995402298850591E-2</v>
      </c>
      <c r="FF3">
        <v>3.7859195402298831E-2</v>
      </c>
      <c r="FG3">
        <v>3.4394827586206891E-2</v>
      </c>
      <c r="FH3">
        <v>3.2880459770114931E-2</v>
      </c>
      <c r="FI3">
        <v>3.1160919540229887E-2</v>
      </c>
      <c r="FJ3">
        <v>2.8571839080459783E-2</v>
      </c>
      <c r="FK3">
        <v>2.7424712643678163E-2</v>
      </c>
      <c r="FL3">
        <v>2.4233333333333346E-2</v>
      </c>
      <c r="FM3">
        <v>2.1418965517241373E-2</v>
      </c>
      <c r="FN3">
        <v>2.0905747126436787E-2</v>
      </c>
      <c r="FO3">
        <v>1.8829885057471261E-2</v>
      </c>
      <c r="FP3">
        <v>1.6585632183908051E-2</v>
      </c>
      <c r="FQ3">
        <v>1.6259195402298858E-2</v>
      </c>
      <c r="FR3">
        <v>1.4429310344827591E-2</v>
      </c>
      <c r="FS3">
        <v>1.3154022988505747E-2</v>
      </c>
      <c r="FT3">
        <v>1.1701724137931033E-2</v>
      </c>
      <c r="FU3">
        <v>1.0546551724137931E-2</v>
      </c>
      <c r="FV3">
        <v>9.5172413793103514E-3</v>
      </c>
      <c r="FW3">
        <v>8.297126436781611E-3</v>
      </c>
      <c r="FX3">
        <v>8.0350574712643695E-3</v>
      </c>
      <c r="FY3">
        <v>6.8597701149425245E-3</v>
      </c>
      <c r="FZ3">
        <v>5.6235632183908044E-3</v>
      </c>
      <c r="GA3">
        <v>5.5051724137931005E-3</v>
      </c>
      <c r="GB3">
        <v>4.4390804597701141E-3</v>
      </c>
      <c r="GC3">
        <v>3.9793103448275864E-3</v>
      </c>
      <c r="GD3">
        <v>3.8063218390804571E-3</v>
      </c>
      <c r="GE3">
        <v>2.9787356321839087E-3</v>
      </c>
      <c r="GF3">
        <v>2.7224137931034492E-3</v>
      </c>
      <c r="GG3">
        <v>2.2448275862068968E-3</v>
      </c>
      <c r="GH3">
        <v>2.0632183908045978E-3</v>
      </c>
      <c r="GI3">
        <v>1.8522988505747129E-3</v>
      </c>
      <c r="GJ3">
        <v>1.4413793103448284E-3</v>
      </c>
      <c r="GK3">
        <v>1.2327586206896557E-3</v>
      </c>
      <c r="GL3">
        <v>1.0287356321839085E-3</v>
      </c>
      <c r="GM3">
        <v>1.0063218390804602E-3</v>
      </c>
      <c r="GN3">
        <v>7.2126436781609214E-4</v>
      </c>
      <c r="GO3">
        <v>6.3850574712643693E-4</v>
      </c>
      <c r="GP3">
        <v>5.3563218390804599E-4</v>
      </c>
      <c r="GQ3">
        <v>4.4195402298850605E-4</v>
      </c>
      <c r="GR3">
        <v>3.4885057471264395E-4</v>
      </c>
      <c r="GS3">
        <v>3.0747126436781618E-4</v>
      </c>
      <c r="GT3">
        <v>2.3160919540229899E-4</v>
      </c>
    </row>
    <row r="4" spans="1:202" x14ac:dyDescent="0.3">
      <c r="A4" s="1" t="s">
        <v>14</v>
      </c>
      <c r="B4">
        <v>0.44590229885057464</v>
      </c>
      <c r="C4">
        <v>0.44360172413793086</v>
      </c>
      <c r="D4">
        <v>0.44313160919540229</v>
      </c>
      <c r="E4">
        <v>0.44123333333333353</v>
      </c>
      <c r="F4">
        <v>0.43915574712643668</v>
      </c>
      <c r="G4">
        <v>0.43939482758620685</v>
      </c>
      <c r="H4">
        <v>0.43976206896551717</v>
      </c>
      <c r="I4">
        <v>0.43544482758620678</v>
      </c>
      <c r="J4">
        <v>0.43720229885057493</v>
      </c>
      <c r="K4">
        <v>0.43432873563218377</v>
      </c>
      <c r="L4">
        <v>0.43354712643678139</v>
      </c>
      <c r="M4">
        <v>0.43544942528735631</v>
      </c>
      <c r="N4">
        <v>0.43108218390804603</v>
      </c>
      <c r="O4">
        <v>0.4320827586206894</v>
      </c>
      <c r="P4">
        <v>0.42944655172413781</v>
      </c>
      <c r="Q4">
        <v>0.42717586206896557</v>
      </c>
      <c r="R4">
        <v>0.42787241379310337</v>
      </c>
      <c r="S4">
        <v>0.42648735632183921</v>
      </c>
      <c r="T4">
        <v>0.42599942528735613</v>
      </c>
      <c r="U4">
        <v>0.42218678160919554</v>
      </c>
      <c r="V4">
        <v>0.41822068965517262</v>
      </c>
      <c r="W4">
        <v>0.4182258620689655</v>
      </c>
      <c r="X4">
        <v>0.41763965517241392</v>
      </c>
      <c r="Y4">
        <v>0.41692586206896565</v>
      </c>
      <c r="Z4">
        <v>0.41526896551724152</v>
      </c>
      <c r="AA4">
        <v>0.4136120689655175</v>
      </c>
      <c r="AB4">
        <v>0.41121551724137934</v>
      </c>
      <c r="AC4">
        <v>0.41234252873563204</v>
      </c>
      <c r="AD4">
        <v>0.40717873563218387</v>
      </c>
      <c r="AE4">
        <v>0.4035201149425286</v>
      </c>
      <c r="AF4">
        <v>0.40411264367816063</v>
      </c>
      <c r="AG4">
        <v>0.40243045977011488</v>
      </c>
      <c r="AH4">
        <v>0.40010229885057463</v>
      </c>
      <c r="AI4">
        <v>0.3974229885057472</v>
      </c>
      <c r="AJ4">
        <v>0.39680632183908032</v>
      </c>
      <c r="AK4">
        <v>0.39460574712643703</v>
      </c>
      <c r="AL4">
        <v>0.39458965517241384</v>
      </c>
      <c r="AM4">
        <v>0.38959885057471255</v>
      </c>
      <c r="AN4">
        <v>0.38848160919540237</v>
      </c>
      <c r="AO4">
        <v>0.38690114942528731</v>
      </c>
      <c r="AP4">
        <v>0.38395804597701161</v>
      </c>
      <c r="AQ4">
        <v>0.38328275862068978</v>
      </c>
      <c r="AR4">
        <v>0.37966896551724127</v>
      </c>
      <c r="AS4">
        <v>0.38111896551724117</v>
      </c>
      <c r="AT4">
        <v>0.37301551724137944</v>
      </c>
      <c r="AU4">
        <v>0.37347643678160924</v>
      </c>
      <c r="AV4">
        <v>0.37107011494252862</v>
      </c>
      <c r="AW4">
        <v>0.36977011494252882</v>
      </c>
      <c r="AX4">
        <v>0.36370862068965515</v>
      </c>
      <c r="AY4">
        <v>0.36431494252873547</v>
      </c>
      <c r="AZ4">
        <v>0.35736436781609188</v>
      </c>
      <c r="BA4">
        <v>0.35486954022988509</v>
      </c>
      <c r="BB4">
        <v>0.35562758620689655</v>
      </c>
      <c r="BC4">
        <v>0.34812356321839089</v>
      </c>
      <c r="BD4">
        <v>0.34590057471264374</v>
      </c>
      <c r="BE4">
        <v>0.34485574712643691</v>
      </c>
      <c r="BF4">
        <v>0.33990574712643684</v>
      </c>
      <c r="BG4">
        <v>0.33732241379310324</v>
      </c>
      <c r="BH4">
        <v>0.33510172413793088</v>
      </c>
      <c r="BI4">
        <v>0.33252988505747116</v>
      </c>
      <c r="BJ4">
        <v>0.32499655172413783</v>
      </c>
      <c r="BK4">
        <v>0.32352988505747127</v>
      </c>
      <c r="BL4">
        <v>0.32133735632183891</v>
      </c>
      <c r="BM4">
        <v>0.31662356321839091</v>
      </c>
      <c r="BN4">
        <v>0.31641724137931027</v>
      </c>
      <c r="BO4">
        <v>0.31191379310344791</v>
      </c>
      <c r="BP4">
        <v>0.30746091954022992</v>
      </c>
      <c r="BQ4">
        <v>0.30293390804597703</v>
      </c>
      <c r="BR4">
        <v>0.30161034482758625</v>
      </c>
      <c r="BS4">
        <v>0.29560114942528748</v>
      </c>
      <c r="BT4">
        <v>0.28824942528735636</v>
      </c>
      <c r="BU4">
        <v>0.288214367816092</v>
      </c>
      <c r="BV4">
        <v>0.28372183908045989</v>
      </c>
      <c r="BW4">
        <v>0.27756724137931027</v>
      </c>
      <c r="BX4">
        <v>0.27917126436781614</v>
      </c>
      <c r="BY4">
        <v>0.26882298850574715</v>
      </c>
      <c r="BZ4">
        <v>0.26638275862068966</v>
      </c>
      <c r="CA4">
        <v>0.25982126436781616</v>
      </c>
      <c r="CB4">
        <v>0.25554022988505748</v>
      </c>
      <c r="CC4">
        <v>0.25070862068965527</v>
      </c>
      <c r="CD4">
        <v>0.24938965517241388</v>
      </c>
      <c r="CE4">
        <v>0.2406408045977011</v>
      </c>
      <c r="CF4">
        <v>0.23822701149425288</v>
      </c>
      <c r="CG4">
        <v>0.23426149425287343</v>
      </c>
      <c r="CH4">
        <v>0.22845287356321839</v>
      </c>
      <c r="CI4">
        <v>0.22538448275862075</v>
      </c>
      <c r="CJ4">
        <v>0.21806206896551714</v>
      </c>
      <c r="CK4">
        <v>0.21479310344827587</v>
      </c>
      <c r="CL4">
        <v>0.21239597701149424</v>
      </c>
      <c r="CM4">
        <v>0.2038896551724137</v>
      </c>
      <c r="CN4">
        <v>0.19912356321839084</v>
      </c>
      <c r="CO4">
        <v>0.19751436781609202</v>
      </c>
      <c r="CP4">
        <v>0.19052298850574712</v>
      </c>
      <c r="CQ4">
        <v>0.18384827586206895</v>
      </c>
      <c r="CR4">
        <v>0.18280689655172408</v>
      </c>
      <c r="CS4">
        <v>0.17198735632183917</v>
      </c>
      <c r="CT4">
        <v>0.16915574712643691</v>
      </c>
      <c r="CU4">
        <v>0.16328390804597698</v>
      </c>
      <c r="CV4">
        <v>0.15985459770114943</v>
      </c>
      <c r="CW4">
        <v>0.15808390804597705</v>
      </c>
      <c r="CX4">
        <v>0.14857988505747119</v>
      </c>
      <c r="CY4">
        <v>0.14494137931034476</v>
      </c>
      <c r="CZ4">
        <v>0.14043678160919537</v>
      </c>
      <c r="DA4">
        <v>0.13385862068965523</v>
      </c>
      <c r="DB4">
        <v>0.12874195402298852</v>
      </c>
      <c r="DC4">
        <v>0.1280143678160921</v>
      </c>
      <c r="DD4">
        <v>0.12013735632183908</v>
      </c>
      <c r="DE4">
        <v>0.11701839080459771</v>
      </c>
      <c r="DF4">
        <v>0.10980459770114946</v>
      </c>
      <c r="DG4">
        <v>0.10727816091954025</v>
      </c>
      <c r="DH4">
        <v>0.10309770114942529</v>
      </c>
      <c r="DI4">
        <v>0.10082931034482764</v>
      </c>
      <c r="DJ4">
        <v>9.2826436781609178E-2</v>
      </c>
      <c r="DK4">
        <v>9.2295977011494251E-2</v>
      </c>
      <c r="DL4">
        <v>8.4222413793103468E-2</v>
      </c>
      <c r="DM4">
        <v>8.364425287356321E-2</v>
      </c>
      <c r="DN4">
        <v>7.7410919540229869E-2</v>
      </c>
      <c r="DO4">
        <v>7.142413793103447E-2</v>
      </c>
      <c r="DP4">
        <v>6.7545402298850601E-2</v>
      </c>
      <c r="DQ4">
        <v>6.7312068965517238E-2</v>
      </c>
      <c r="DR4">
        <v>5.9559770114942533E-2</v>
      </c>
      <c r="DS4">
        <v>5.8532183908045994E-2</v>
      </c>
      <c r="DT4">
        <v>5.523850574712643E-2</v>
      </c>
      <c r="DU4">
        <v>5.1050574712643668E-2</v>
      </c>
      <c r="DV4">
        <v>4.8079885057471274E-2</v>
      </c>
      <c r="DW4">
        <v>4.6447126436781623E-2</v>
      </c>
      <c r="DX4">
        <v>4.2204597701149427E-2</v>
      </c>
      <c r="DY4">
        <v>3.8857471264367824E-2</v>
      </c>
      <c r="DZ4">
        <v>3.6994827586206883E-2</v>
      </c>
      <c r="EA4">
        <v>3.5610919540229886E-2</v>
      </c>
      <c r="EB4">
        <v>3.2070114942528732E-2</v>
      </c>
      <c r="EC4">
        <v>3.063103448275863E-2</v>
      </c>
      <c r="ED4">
        <v>2.8885632183908043E-2</v>
      </c>
      <c r="EE4">
        <v>2.4399425287356311E-2</v>
      </c>
      <c r="EF4">
        <v>2.3410919540229887E-2</v>
      </c>
      <c r="EG4">
        <v>2.1849425287356328E-2</v>
      </c>
      <c r="EH4">
        <v>1.9430459770114938E-2</v>
      </c>
      <c r="EI4">
        <v>1.855229885057471E-2</v>
      </c>
      <c r="EJ4">
        <v>1.5047126436781615E-2</v>
      </c>
      <c r="EK4">
        <v>1.559655172413793E-2</v>
      </c>
      <c r="EL4">
        <v>1.3291954022988512E-2</v>
      </c>
      <c r="EM4">
        <v>1.2180459770114942E-2</v>
      </c>
      <c r="EN4">
        <v>1.096494252873563E-2</v>
      </c>
      <c r="EO4">
        <v>9.9442528735632241E-3</v>
      </c>
      <c r="EP4">
        <v>8.7477011494252882E-3</v>
      </c>
      <c r="EQ4">
        <v>7.8695402298850602E-3</v>
      </c>
      <c r="ER4">
        <v>6.9706896551724159E-3</v>
      </c>
      <c r="ES4">
        <v>6.5821839080459745E-3</v>
      </c>
      <c r="ET4">
        <v>5.2965517241379311E-3</v>
      </c>
      <c r="EU4">
        <v>4.8201149425287368E-3</v>
      </c>
      <c r="EV4">
        <v>4.3839080459770093E-3</v>
      </c>
      <c r="EW4">
        <v>3.8442528735632155E-3</v>
      </c>
      <c r="EX4">
        <v>3.362068965517241E-3</v>
      </c>
      <c r="EY4">
        <v>2.9373563218390818E-3</v>
      </c>
      <c r="EZ4">
        <v>2.4143678160919546E-3</v>
      </c>
      <c r="FA4">
        <v>2.2252873563218408E-3</v>
      </c>
      <c r="FB4">
        <v>1.9373563218390822E-3</v>
      </c>
      <c r="FC4">
        <v>1.682758620689656E-3</v>
      </c>
      <c r="FD4">
        <v>1.3839080459770124E-3</v>
      </c>
      <c r="FE4">
        <v>1.1212643678160925E-3</v>
      </c>
      <c r="FF4">
        <v>9.4885057471264433E-4</v>
      </c>
      <c r="FG4">
        <v>8.3333333333333339E-4</v>
      </c>
      <c r="FH4">
        <v>7.4942528735632197E-4</v>
      </c>
      <c r="FI4">
        <v>6.4022988505747151E-4</v>
      </c>
      <c r="FJ4">
        <v>4.8160919540229903E-4</v>
      </c>
      <c r="FK4">
        <v>4.3505747126436806E-4</v>
      </c>
      <c r="FL4">
        <v>2.9942528735632209E-4</v>
      </c>
      <c r="FM4">
        <v>2.9137931034482761E-4</v>
      </c>
      <c r="FN4">
        <v>2.448275862068967E-4</v>
      </c>
      <c r="FO4">
        <v>1.9022988505747133E-4</v>
      </c>
      <c r="FP4">
        <v>1.4195402298850559E-4</v>
      </c>
      <c r="FQ4">
        <v>1.0574712643678155E-4</v>
      </c>
      <c r="FR4">
        <v>9.6551724137931006E-5</v>
      </c>
      <c r="FS4">
        <v>8.1609195402298777E-5</v>
      </c>
      <c r="FT4">
        <v>5.8620689655172418E-5</v>
      </c>
      <c r="FU4">
        <v>4.9425287356321852E-5</v>
      </c>
      <c r="FV4">
        <v>3.7931034482758628E-5</v>
      </c>
      <c r="FW4">
        <v>2.9310344827586202E-5</v>
      </c>
      <c r="FX4">
        <v>2.5862068965517241E-5</v>
      </c>
      <c r="FY4">
        <v>2.0689655172413787E-5</v>
      </c>
      <c r="FZ4">
        <v>1.1494252873563222E-5</v>
      </c>
      <c r="GA4">
        <v>9.1954022988505784E-6</v>
      </c>
      <c r="GB4">
        <v>4.5977011494252883E-6</v>
      </c>
      <c r="GC4">
        <v>5.1724137931034492E-6</v>
      </c>
      <c r="GD4">
        <v>2.2988505747126437E-6</v>
      </c>
      <c r="GE4">
        <v>2.8735632183908046E-6</v>
      </c>
      <c r="GF4">
        <v>1.7241379310344829E-6</v>
      </c>
      <c r="GG4">
        <v>1.7241379310344829E-6</v>
      </c>
      <c r="GH4">
        <v>5.7471264367816094E-7</v>
      </c>
      <c r="GI4">
        <v>0</v>
      </c>
      <c r="GJ4">
        <v>1.1494252873563219E-6</v>
      </c>
      <c r="GK4">
        <v>1.1494252873563219E-6</v>
      </c>
      <c r="GL4">
        <v>5.7471264367816094E-7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3">
      <c r="A5" s="1" t="s">
        <v>15</v>
      </c>
      <c r="B5">
        <v>0.42887586206896555</v>
      </c>
      <c r="C5">
        <v>0.42376609195402321</v>
      </c>
      <c r="D5">
        <v>0.42378218390804601</v>
      </c>
      <c r="E5">
        <v>0.42199655172413797</v>
      </c>
      <c r="F5">
        <v>0.42523275862068988</v>
      </c>
      <c r="G5">
        <v>0.42027528735632214</v>
      </c>
      <c r="H5">
        <v>0.41887931034482762</v>
      </c>
      <c r="I5">
        <v>0.41624252873563233</v>
      </c>
      <c r="J5">
        <v>0.41791609195402313</v>
      </c>
      <c r="K5">
        <v>0.4128862068965517</v>
      </c>
      <c r="L5">
        <v>0.41486494252873535</v>
      </c>
      <c r="M5">
        <v>0.41335229885057462</v>
      </c>
      <c r="N5">
        <v>0.41094597701149405</v>
      </c>
      <c r="O5">
        <v>0.4078948275862066</v>
      </c>
      <c r="P5">
        <v>0.40493333333333348</v>
      </c>
      <c r="Q5">
        <v>0.40399597701149426</v>
      </c>
      <c r="R5">
        <v>0.40387643678160923</v>
      </c>
      <c r="S5">
        <v>0.39943965517241403</v>
      </c>
      <c r="T5">
        <v>0.39902701149425296</v>
      </c>
      <c r="U5">
        <v>0.39674999999999999</v>
      </c>
      <c r="V5">
        <v>0.3984936781609198</v>
      </c>
      <c r="W5">
        <v>0.39553045977011486</v>
      </c>
      <c r="X5">
        <v>0.38934482758620687</v>
      </c>
      <c r="Y5">
        <v>0.38937183908045964</v>
      </c>
      <c r="Z5">
        <v>0.38590632183908047</v>
      </c>
      <c r="AA5">
        <v>0.38510172413793103</v>
      </c>
      <c r="AB5">
        <v>0.38383505747126445</v>
      </c>
      <c r="AC5">
        <v>0.38182816091954025</v>
      </c>
      <c r="AD5">
        <v>0.37992988505747116</v>
      </c>
      <c r="AE5">
        <v>0.37612988505747103</v>
      </c>
      <c r="AF5">
        <v>0.37662528735632167</v>
      </c>
      <c r="AG5">
        <v>0.37056436781609198</v>
      </c>
      <c r="AH5">
        <v>0.3722580459770114</v>
      </c>
      <c r="AI5">
        <v>0.36631091954022987</v>
      </c>
      <c r="AJ5">
        <v>0.36449942528735613</v>
      </c>
      <c r="AK5">
        <v>0.36229655172413799</v>
      </c>
      <c r="AL5">
        <v>0.3567678160919539</v>
      </c>
      <c r="AM5">
        <v>0.35887413793103451</v>
      </c>
      <c r="AN5">
        <v>0.35577011494252886</v>
      </c>
      <c r="AO5">
        <v>0.35351034482758603</v>
      </c>
      <c r="AP5">
        <v>0.34827931034482756</v>
      </c>
      <c r="AQ5">
        <v>0.34490459770114934</v>
      </c>
      <c r="AR5">
        <v>0.3413591954022987</v>
      </c>
      <c r="AS5">
        <v>0.34264367816091951</v>
      </c>
      <c r="AT5">
        <v>0.33547413793103459</v>
      </c>
      <c r="AU5">
        <v>0.33231091954023001</v>
      </c>
      <c r="AV5">
        <v>0.32980057471264373</v>
      </c>
      <c r="AW5">
        <v>0.32863678160919541</v>
      </c>
      <c r="AX5">
        <v>0.32361149425287367</v>
      </c>
      <c r="AY5">
        <v>0.3249264367816091</v>
      </c>
      <c r="AZ5">
        <v>0.31851321839080476</v>
      </c>
      <c r="BA5">
        <v>0.31530862068965543</v>
      </c>
      <c r="BB5">
        <v>0.30868218390804597</v>
      </c>
      <c r="BC5">
        <v>0.30706954022988514</v>
      </c>
      <c r="BD5">
        <v>0.30247643678160907</v>
      </c>
      <c r="BE5">
        <v>0.30200517241379299</v>
      </c>
      <c r="BF5">
        <v>0.29535000000000006</v>
      </c>
      <c r="BG5">
        <v>0.29510747126436787</v>
      </c>
      <c r="BH5">
        <v>0.2898126436781609</v>
      </c>
      <c r="BI5">
        <v>0.28916149425287363</v>
      </c>
      <c r="BJ5">
        <v>0.28131896551724145</v>
      </c>
      <c r="BK5">
        <v>0.27801839080459767</v>
      </c>
      <c r="BL5">
        <v>0.27435919540229892</v>
      </c>
      <c r="BM5">
        <v>0.27055919540229878</v>
      </c>
      <c r="BN5">
        <v>0.26292931034482747</v>
      </c>
      <c r="BO5">
        <v>0.25936379310344843</v>
      </c>
      <c r="BP5">
        <v>0.25498103448275877</v>
      </c>
      <c r="BQ5">
        <v>0.2513775862068966</v>
      </c>
      <c r="BR5">
        <v>0.24471034482758619</v>
      </c>
      <c r="BS5">
        <v>0.24692816091954026</v>
      </c>
      <c r="BT5">
        <v>0.24122758620689647</v>
      </c>
      <c r="BU5">
        <v>0.23035574712643686</v>
      </c>
      <c r="BV5">
        <v>0.22773563218390794</v>
      </c>
      <c r="BW5">
        <v>0.22462356321839075</v>
      </c>
      <c r="BX5">
        <v>0.22094540229885057</v>
      </c>
      <c r="BY5">
        <v>0.21476609195402296</v>
      </c>
      <c r="BZ5">
        <v>0.21443103448275863</v>
      </c>
      <c r="CA5">
        <v>0.20582528735632177</v>
      </c>
      <c r="CB5">
        <v>0.19837183908045986</v>
      </c>
      <c r="CC5">
        <v>0.19348448275862065</v>
      </c>
      <c r="CD5">
        <v>0.1930281609195402</v>
      </c>
      <c r="CE5">
        <v>0.18489597701149435</v>
      </c>
      <c r="CF5">
        <v>0.18048735632183907</v>
      </c>
      <c r="CG5">
        <v>0.17452701149425295</v>
      </c>
      <c r="CH5">
        <v>0.17245804597701142</v>
      </c>
      <c r="CI5">
        <v>0.16663850574712646</v>
      </c>
      <c r="CJ5">
        <v>0.16180402298850569</v>
      </c>
      <c r="CK5">
        <v>0.16077988505747129</v>
      </c>
      <c r="CL5">
        <v>0.15086954022988505</v>
      </c>
      <c r="CM5">
        <v>0.14925517241379302</v>
      </c>
      <c r="CN5">
        <v>0.14576091954022988</v>
      </c>
      <c r="CO5">
        <v>0.13876724137931035</v>
      </c>
      <c r="CP5">
        <v>0.13508103448275863</v>
      </c>
      <c r="CQ5">
        <v>0.12642816091954023</v>
      </c>
      <c r="CR5">
        <v>0.11861609195402298</v>
      </c>
      <c r="CS5">
        <v>0.11989367816091946</v>
      </c>
      <c r="CT5">
        <v>0.11551896551724132</v>
      </c>
      <c r="CU5">
        <v>0.10526954022988498</v>
      </c>
      <c r="CV5">
        <v>0.1043798850574713</v>
      </c>
      <c r="CW5">
        <v>0.10161379310344824</v>
      </c>
      <c r="CX5">
        <v>9.7825287356321816E-2</v>
      </c>
      <c r="CY5">
        <v>9.3487931034482732E-2</v>
      </c>
      <c r="CZ5">
        <v>8.743045977011496E-2</v>
      </c>
      <c r="DA5">
        <v>8.5348275862068973E-2</v>
      </c>
      <c r="DB5">
        <v>8.1180459770114913E-2</v>
      </c>
      <c r="DC5">
        <v>7.6121264367816091E-2</v>
      </c>
      <c r="DD5">
        <v>7.2220689655172407E-2</v>
      </c>
      <c r="DE5">
        <v>6.7171264367816105E-2</v>
      </c>
      <c r="DF5">
        <v>6.4564942528735667E-2</v>
      </c>
      <c r="DG5">
        <v>5.8643103448275877E-2</v>
      </c>
      <c r="DH5">
        <v>6.0250574712643674E-2</v>
      </c>
      <c r="DI5">
        <v>5.2335057471264365E-2</v>
      </c>
      <c r="DJ5">
        <v>5.0791379310344845E-2</v>
      </c>
      <c r="DK5">
        <v>4.7686781609195379E-2</v>
      </c>
      <c r="DL5">
        <v>4.3768390804597705E-2</v>
      </c>
      <c r="DM5">
        <v>4.2284482758620692E-2</v>
      </c>
      <c r="DN5">
        <v>3.7011494252873541E-2</v>
      </c>
      <c r="DO5">
        <v>3.8158045977011466E-2</v>
      </c>
      <c r="DP5">
        <v>3.3695402298850582E-2</v>
      </c>
      <c r="DQ5">
        <v>3.1114367816091958E-2</v>
      </c>
      <c r="DR5">
        <v>2.931034482758622E-2</v>
      </c>
      <c r="DS5">
        <v>2.6576436781609196E-2</v>
      </c>
      <c r="DT5">
        <v>2.4889655172413792E-2</v>
      </c>
      <c r="DU5">
        <v>2.1562643678160916E-2</v>
      </c>
      <c r="DV5">
        <v>2.1636781609195393E-2</v>
      </c>
      <c r="DW5">
        <v>1.8201149425287343E-2</v>
      </c>
      <c r="DX5">
        <v>1.6705747126436788E-2</v>
      </c>
      <c r="DY5">
        <v>1.5625287356321835E-2</v>
      </c>
      <c r="DZ5">
        <v>1.4450000000000003E-2</v>
      </c>
      <c r="EA5">
        <v>1.3685057471264373E-2</v>
      </c>
      <c r="EB5">
        <v>1.0628160919540231E-2</v>
      </c>
      <c r="EC5">
        <v>1.0625862068965512E-2</v>
      </c>
      <c r="ED5">
        <v>9.0890804597701137E-3</v>
      </c>
      <c r="EE5">
        <v>8.5310344827586263E-3</v>
      </c>
      <c r="EF5">
        <v>6.8488505747126413E-3</v>
      </c>
      <c r="EG5">
        <v>7.1137931034482823E-3</v>
      </c>
      <c r="EH5">
        <v>6.2994252873563245E-3</v>
      </c>
      <c r="EI5">
        <v>5.270114942528735E-3</v>
      </c>
      <c r="EJ5">
        <v>4.4339080459770124E-3</v>
      </c>
      <c r="EK5">
        <v>3.8218390804597708E-3</v>
      </c>
      <c r="EL5">
        <v>3.5890804597701119E-3</v>
      </c>
      <c r="EM5">
        <v>2.8620689655172418E-3</v>
      </c>
      <c r="EN5">
        <v>2.9045977011494277E-3</v>
      </c>
      <c r="EO5">
        <v>2.3149425287356329E-3</v>
      </c>
      <c r="EP5">
        <v>2.0057471264367816E-3</v>
      </c>
      <c r="EQ5">
        <v>1.6879310344827603E-3</v>
      </c>
      <c r="ER5">
        <v>1.41896551724138E-3</v>
      </c>
      <c r="ES5">
        <v>1.2160919540229883E-3</v>
      </c>
      <c r="ET5">
        <v>1.0356321839080469E-3</v>
      </c>
      <c r="EU5">
        <v>8.8678160919540257E-4</v>
      </c>
      <c r="EV5">
        <v>7.0287356321839121E-4</v>
      </c>
      <c r="EW5">
        <v>5.4597701149425326E-4</v>
      </c>
      <c r="EX5">
        <v>5.7413793103448297E-4</v>
      </c>
      <c r="EY5">
        <v>4.2011494252873585E-4</v>
      </c>
      <c r="EZ5">
        <v>3.6839080459770136E-4</v>
      </c>
      <c r="FA5">
        <v>2.3965517241379323E-4</v>
      </c>
      <c r="FB5">
        <v>2.3333333333333339E-4</v>
      </c>
      <c r="FC5">
        <v>1.9195402298850562E-4</v>
      </c>
      <c r="FD5">
        <v>1.367816091954022E-4</v>
      </c>
      <c r="FE5">
        <v>1.1206896551724128E-4</v>
      </c>
      <c r="FF5">
        <v>7.8160919540229819E-5</v>
      </c>
      <c r="FG5">
        <v>8.7356321839080406E-5</v>
      </c>
      <c r="FH5">
        <v>6.0919540229885028E-5</v>
      </c>
      <c r="FI5">
        <v>3.7356321839080464E-5</v>
      </c>
      <c r="FJ5">
        <v>3.7356321839080478E-5</v>
      </c>
      <c r="FK5">
        <v>2.1264367816091941E-5</v>
      </c>
      <c r="FL5">
        <v>2.0114942528735626E-5</v>
      </c>
      <c r="FM5">
        <v>1.6666666666666661E-5</v>
      </c>
      <c r="FN5">
        <v>8.6206896551724158E-6</v>
      </c>
      <c r="FO5">
        <v>6.8965517241379325E-6</v>
      </c>
      <c r="FP5">
        <v>6.8965517241379317E-6</v>
      </c>
      <c r="FQ5">
        <v>8.6206896551724141E-6</v>
      </c>
      <c r="FR5">
        <v>2.8735632183908046E-6</v>
      </c>
      <c r="FS5">
        <v>1.1494252873563219E-6</v>
      </c>
      <c r="FT5">
        <v>0</v>
      </c>
      <c r="FU5">
        <v>2.2988505747126437E-6</v>
      </c>
      <c r="FV5">
        <v>0</v>
      </c>
      <c r="FW5">
        <v>1.7241379310344829E-6</v>
      </c>
      <c r="FX5">
        <v>0</v>
      </c>
      <c r="FY5">
        <v>5.7471264367816094E-7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9929-A86E-41C8-A70B-DA1B0310E736}">
  <dimension ref="A1:L5"/>
  <sheetViews>
    <sheetView workbookViewId="0">
      <selection sqref="A1:L5"/>
    </sheetView>
  </sheetViews>
  <sheetFormatPr baseColWidth="10" defaultRowHeight="14.4" x14ac:dyDescent="0.3"/>
  <cols>
    <col min="1" max="1" width="10.77734375" bestFit="1" customWidth="1"/>
    <col min="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-10</v>
      </c>
      <c r="C2">
        <v>-9.9</v>
      </c>
      <c r="D2">
        <v>-9.8000000000000007</v>
      </c>
      <c r="E2">
        <v>-9.6999999999999993</v>
      </c>
      <c r="F2">
        <v>-9.6</v>
      </c>
      <c r="G2">
        <v>-9.5</v>
      </c>
      <c r="H2">
        <v>-9.4</v>
      </c>
      <c r="I2">
        <v>-9.3000000000000007</v>
      </c>
      <c r="J2">
        <v>-9.1999999999999993</v>
      </c>
      <c r="K2">
        <v>-9.1</v>
      </c>
      <c r="L2">
        <v>-9</v>
      </c>
    </row>
    <row r="3" spans="1:12" x14ac:dyDescent="0.3">
      <c r="A3" s="1" t="s">
        <v>13</v>
      </c>
      <c r="B3">
        <v>0.45824885057471271</v>
      </c>
      <c r="C3">
        <v>0.45697586206896551</v>
      </c>
      <c r="D3">
        <v>0.45733505747126446</v>
      </c>
      <c r="E3">
        <v>0.45483965517241393</v>
      </c>
      <c r="F3">
        <v>0.45315804597701137</v>
      </c>
      <c r="G3">
        <v>0.45444540229885044</v>
      </c>
      <c r="H3">
        <v>0.45446666666666669</v>
      </c>
      <c r="I3">
        <v>0.45302413793103424</v>
      </c>
      <c r="J3">
        <v>0.45173793103448268</v>
      </c>
      <c r="K3">
        <v>0.4508402298850574</v>
      </c>
      <c r="L3">
        <v>0.4502339080459769</v>
      </c>
    </row>
    <row r="4" spans="1:12" x14ac:dyDescent="0.3">
      <c r="A4" s="1" t="s">
        <v>14</v>
      </c>
      <c r="B4">
        <v>0.44590229885057464</v>
      </c>
      <c r="C4">
        <v>0.44360172413793086</v>
      </c>
      <c r="D4">
        <v>0.44313160919540229</v>
      </c>
      <c r="E4">
        <v>0.44123333333333353</v>
      </c>
      <c r="F4">
        <v>0.43915574712643668</v>
      </c>
      <c r="G4">
        <v>0.43939482758620685</v>
      </c>
      <c r="H4">
        <v>0.43976206896551717</v>
      </c>
      <c r="I4">
        <v>0.43544482758620678</v>
      </c>
      <c r="J4">
        <v>0.43720229885057493</v>
      </c>
      <c r="K4">
        <v>0.43432873563218377</v>
      </c>
      <c r="L4">
        <v>0.43354712643678139</v>
      </c>
    </row>
    <row r="5" spans="1:12" x14ac:dyDescent="0.3">
      <c r="A5" s="1" t="s">
        <v>15</v>
      </c>
      <c r="B5">
        <v>0.42887586206896555</v>
      </c>
      <c r="C5">
        <v>0.42376609195402321</v>
      </c>
      <c r="D5">
        <v>0.42378218390804601</v>
      </c>
      <c r="E5">
        <v>0.42199655172413797</v>
      </c>
      <c r="F5">
        <v>0.42523275862068988</v>
      </c>
      <c r="G5">
        <v>0.42027528735632214</v>
      </c>
      <c r="H5">
        <v>0.41887931034482762</v>
      </c>
      <c r="I5">
        <v>0.41624252873563233</v>
      </c>
      <c r="J5">
        <v>0.41791609195402313</v>
      </c>
      <c r="K5">
        <v>0.4128862068965517</v>
      </c>
      <c r="L5">
        <v>0.41486494252873535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67A95-7934-4E4F-A444-A784E2CC5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Hugeee</dc:creator>
  <cp:lastModifiedBy>Hugeee</cp:lastModifiedBy>
  <dcterms:created xsi:type="dcterms:W3CDTF">2019-10-11T13:02:14Z</dcterms:created>
  <dcterms:modified xsi:type="dcterms:W3CDTF">2019-10-11T13:55:21Z</dcterms:modified>
</cp:coreProperties>
</file>