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i2\Desktop\"/>
    </mc:Choice>
  </mc:AlternateContent>
  <xr:revisionPtr revIDLastSave="0" documentId="8_{538F17D5-C794-472B-9E55-B485010ED4E2}" xr6:coauthVersionLast="46" xr6:coauthVersionMax="46" xr10:uidLastSave="{00000000-0000-0000-0000-000000000000}"/>
  <bookViews>
    <workbookView xWindow="51000" yWindow="4395" windowWidth="15060" windowHeight="12465" xr2:uid="{500FF092-3E0E-4BA0-97E1-375B15F6FD0E}"/>
  </bookViews>
  <sheets>
    <sheet name="Sheet1" sheetId="1" r:id="rId1"/>
    <sheet name="Dra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5" i="1" l="1"/>
  <c r="N85" i="1"/>
  <c r="O85" i="1"/>
  <c r="P85" i="1"/>
  <c r="Q85" i="1"/>
  <c r="R85" i="1"/>
  <c r="M86" i="1"/>
  <c r="N86" i="1"/>
  <c r="O86" i="1"/>
  <c r="P86" i="1"/>
  <c r="Q86" i="1"/>
  <c r="R86" i="1"/>
  <c r="M87" i="1"/>
  <c r="N87" i="1"/>
  <c r="O87" i="1"/>
  <c r="P87" i="1"/>
  <c r="Q87" i="1"/>
  <c r="R87" i="1"/>
  <c r="M88" i="1"/>
  <c r="N88" i="1"/>
  <c r="O88" i="1"/>
  <c r="P88" i="1"/>
  <c r="Q88" i="1"/>
  <c r="R88" i="1"/>
  <c r="M89" i="1"/>
  <c r="N89" i="1"/>
  <c r="O89" i="1"/>
  <c r="P89" i="1"/>
  <c r="Q89" i="1"/>
  <c r="R89" i="1"/>
  <c r="M90" i="1"/>
  <c r="N90" i="1"/>
  <c r="O90" i="1"/>
  <c r="P90" i="1"/>
  <c r="Q90" i="1"/>
  <c r="R90" i="1"/>
  <c r="M91" i="1"/>
  <c r="N91" i="1"/>
  <c r="O91" i="1"/>
  <c r="P91" i="1"/>
  <c r="Q91" i="1"/>
  <c r="R91" i="1"/>
  <c r="M92" i="1"/>
  <c r="N92" i="1"/>
  <c r="O92" i="1"/>
  <c r="P92" i="1"/>
  <c r="Q92" i="1"/>
  <c r="R92" i="1"/>
  <c r="M93" i="1"/>
  <c r="N93" i="1"/>
  <c r="O93" i="1"/>
  <c r="P93" i="1"/>
  <c r="Q93" i="1"/>
  <c r="R93" i="1"/>
  <c r="M94" i="1"/>
  <c r="N94" i="1"/>
  <c r="O94" i="1"/>
  <c r="P94" i="1"/>
  <c r="Q94" i="1"/>
  <c r="R94" i="1"/>
  <c r="M95" i="1"/>
  <c r="N95" i="1"/>
  <c r="O95" i="1"/>
  <c r="P95" i="1"/>
  <c r="Q95" i="1"/>
  <c r="R95" i="1"/>
  <c r="M96" i="1"/>
  <c r="N96" i="1"/>
  <c r="O96" i="1"/>
  <c r="P96" i="1"/>
  <c r="Q96" i="1"/>
  <c r="R96" i="1"/>
  <c r="M97" i="1"/>
  <c r="N97" i="1"/>
  <c r="O97" i="1"/>
  <c r="P97" i="1"/>
  <c r="Q97" i="1"/>
  <c r="R97" i="1"/>
  <c r="M98" i="1"/>
  <c r="N98" i="1"/>
  <c r="O98" i="1"/>
  <c r="P98" i="1"/>
  <c r="Q98" i="1"/>
  <c r="R98" i="1"/>
  <c r="M99" i="1"/>
  <c r="N99" i="1"/>
  <c r="O99" i="1"/>
  <c r="P99" i="1"/>
  <c r="Q99" i="1"/>
  <c r="R99" i="1"/>
  <c r="M100" i="1"/>
  <c r="N100" i="1"/>
  <c r="O100" i="1"/>
  <c r="P100" i="1"/>
  <c r="Q100" i="1"/>
  <c r="R100" i="1"/>
  <c r="M101" i="1"/>
  <c r="N101" i="1"/>
  <c r="O101" i="1"/>
  <c r="P101" i="1"/>
  <c r="Q101" i="1"/>
  <c r="R101" i="1"/>
  <c r="M102" i="1"/>
  <c r="N102" i="1"/>
  <c r="O102" i="1"/>
  <c r="P102" i="1"/>
  <c r="Q102" i="1"/>
  <c r="R102" i="1"/>
  <c r="M103" i="1"/>
  <c r="N103" i="1"/>
  <c r="O103" i="1"/>
  <c r="P103" i="1"/>
  <c r="Q103" i="1"/>
  <c r="R103" i="1"/>
  <c r="M104" i="1"/>
  <c r="N104" i="1"/>
  <c r="O104" i="1"/>
  <c r="P104" i="1"/>
  <c r="Q104" i="1"/>
  <c r="R104" i="1"/>
  <c r="M105" i="1"/>
  <c r="N105" i="1"/>
  <c r="O105" i="1"/>
  <c r="P105" i="1"/>
  <c r="Q105" i="1"/>
  <c r="R105" i="1"/>
  <c r="M106" i="1"/>
  <c r="N106" i="1"/>
  <c r="O106" i="1"/>
  <c r="P106" i="1"/>
  <c r="Q106" i="1"/>
  <c r="R106" i="1"/>
  <c r="M107" i="1"/>
  <c r="N107" i="1"/>
  <c r="O107" i="1"/>
  <c r="P107" i="1"/>
  <c r="Q107" i="1"/>
  <c r="R107" i="1"/>
  <c r="M108" i="1"/>
  <c r="N108" i="1"/>
  <c r="O108" i="1"/>
  <c r="P108" i="1"/>
  <c r="Q108" i="1"/>
  <c r="R108" i="1"/>
  <c r="M109" i="1"/>
  <c r="N109" i="1"/>
  <c r="O109" i="1"/>
  <c r="P109" i="1"/>
  <c r="Q109" i="1"/>
  <c r="R109" i="1"/>
  <c r="M110" i="1"/>
  <c r="N110" i="1"/>
  <c r="O110" i="1"/>
  <c r="P110" i="1"/>
  <c r="Q110" i="1"/>
  <c r="R110" i="1"/>
  <c r="M111" i="1"/>
  <c r="N111" i="1"/>
  <c r="O111" i="1"/>
  <c r="P111" i="1"/>
  <c r="Q111" i="1"/>
  <c r="R111" i="1"/>
  <c r="M112" i="1"/>
  <c r="N112" i="1"/>
  <c r="O112" i="1"/>
  <c r="P112" i="1"/>
  <c r="Q112" i="1"/>
  <c r="R112" i="1"/>
  <c r="M113" i="1"/>
  <c r="N113" i="1"/>
  <c r="O113" i="1"/>
  <c r="P113" i="1"/>
  <c r="Q113" i="1"/>
  <c r="R113" i="1"/>
  <c r="M114" i="1"/>
  <c r="N114" i="1"/>
  <c r="O114" i="1"/>
  <c r="P114" i="1"/>
  <c r="Q114" i="1"/>
  <c r="R114" i="1"/>
  <c r="M115" i="1"/>
  <c r="N115" i="1"/>
  <c r="O115" i="1"/>
  <c r="P115" i="1"/>
  <c r="Q115" i="1"/>
  <c r="R115" i="1"/>
  <c r="M116" i="1"/>
  <c r="N116" i="1"/>
  <c r="O116" i="1"/>
  <c r="P116" i="1"/>
  <c r="Q116" i="1"/>
  <c r="R116" i="1"/>
  <c r="M117" i="1"/>
  <c r="N117" i="1"/>
  <c r="O117" i="1"/>
  <c r="P117" i="1"/>
  <c r="Q117" i="1"/>
  <c r="R117" i="1"/>
  <c r="M118" i="1"/>
  <c r="N118" i="1"/>
  <c r="O118" i="1"/>
  <c r="P118" i="1"/>
  <c r="Q118" i="1"/>
  <c r="R118" i="1"/>
  <c r="M119" i="1"/>
  <c r="N119" i="1"/>
  <c r="O119" i="1"/>
  <c r="P119" i="1"/>
  <c r="Q119" i="1"/>
  <c r="R119" i="1"/>
  <c r="M120" i="1"/>
  <c r="N120" i="1"/>
  <c r="O120" i="1"/>
  <c r="P120" i="1"/>
  <c r="Q120" i="1"/>
  <c r="R120" i="1"/>
  <c r="M121" i="1"/>
  <c r="N121" i="1"/>
  <c r="O121" i="1"/>
  <c r="P121" i="1"/>
  <c r="Q121" i="1"/>
  <c r="R121" i="1"/>
  <c r="M122" i="1"/>
  <c r="N122" i="1"/>
  <c r="O122" i="1"/>
  <c r="P122" i="1"/>
  <c r="Q122" i="1"/>
  <c r="R122" i="1"/>
  <c r="M123" i="1"/>
  <c r="N123" i="1"/>
  <c r="O123" i="1"/>
  <c r="P123" i="1"/>
  <c r="Q123" i="1"/>
  <c r="R123" i="1"/>
  <c r="M124" i="1"/>
  <c r="N124" i="1"/>
  <c r="O124" i="1"/>
  <c r="P124" i="1"/>
  <c r="Q124" i="1"/>
  <c r="R124" i="1"/>
  <c r="M125" i="1"/>
  <c r="N125" i="1"/>
  <c r="O125" i="1"/>
  <c r="P125" i="1"/>
  <c r="Q125" i="1"/>
  <c r="R125" i="1"/>
  <c r="M126" i="1"/>
  <c r="N126" i="1"/>
  <c r="O126" i="1"/>
  <c r="P126" i="1"/>
  <c r="Q126" i="1"/>
  <c r="R126" i="1"/>
  <c r="M127" i="1"/>
  <c r="N127" i="1"/>
  <c r="O127" i="1"/>
  <c r="P127" i="1"/>
  <c r="Q127" i="1"/>
  <c r="R127" i="1"/>
  <c r="M128" i="1"/>
  <c r="N128" i="1"/>
  <c r="O128" i="1"/>
  <c r="P128" i="1"/>
  <c r="Q128" i="1"/>
  <c r="R128" i="1"/>
  <c r="M129" i="1"/>
  <c r="N129" i="1"/>
  <c r="O129" i="1"/>
  <c r="P129" i="1"/>
  <c r="Q129" i="1"/>
  <c r="R129" i="1"/>
  <c r="M130" i="1"/>
  <c r="N130" i="1"/>
  <c r="O130" i="1"/>
  <c r="P130" i="1"/>
  <c r="Q130" i="1"/>
  <c r="R130" i="1"/>
  <c r="M131" i="1"/>
  <c r="N131" i="1"/>
  <c r="O131" i="1"/>
  <c r="P131" i="1"/>
  <c r="Q131" i="1"/>
  <c r="R131" i="1"/>
  <c r="M132" i="1"/>
  <c r="N132" i="1"/>
  <c r="O132" i="1"/>
  <c r="P132" i="1"/>
  <c r="Q132" i="1"/>
  <c r="R132" i="1"/>
  <c r="M133" i="1"/>
  <c r="N133" i="1"/>
  <c r="O133" i="1"/>
  <c r="P133" i="1"/>
  <c r="Q133" i="1"/>
  <c r="R133" i="1"/>
  <c r="M134" i="1"/>
  <c r="N134" i="1"/>
  <c r="O134" i="1"/>
  <c r="P134" i="1"/>
  <c r="Q134" i="1"/>
  <c r="R134" i="1"/>
  <c r="M135" i="1"/>
  <c r="N135" i="1"/>
  <c r="O135" i="1"/>
  <c r="P135" i="1"/>
  <c r="Q135" i="1"/>
  <c r="R135" i="1"/>
  <c r="M136" i="1"/>
  <c r="N136" i="1"/>
  <c r="O136" i="1"/>
  <c r="P136" i="1"/>
  <c r="Q136" i="1"/>
  <c r="R136" i="1"/>
  <c r="M137" i="1"/>
  <c r="N137" i="1"/>
  <c r="O137" i="1"/>
  <c r="P137" i="1"/>
  <c r="Q137" i="1"/>
  <c r="R137" i="1"/>
  <c r="M138" i="1"/>
  <c r="N138" i="1"/>
  <c r="O138" i="1"/>
  <c r="P138" i="1"/>
  <c r="Q138" i="1"/>
  <c r="R138" i="1"/>
  <c r="M139" i="1"/>
  <c r="N139" i="1"/>
  <c r="O139" i="1"/>
  <c r="P139" i="1"/>
  <c r="Q139" i="1"/>
  <c r="R139" i="1"/>
  <c r="M140" i="1"/>
  <c r="N140" i="1"/>
  <c r="O140" i="1"/>
  <c r="P140" i="1"/>
  <c r="Q140" i="1"/>
  <c r="R140" i="1"/>
  <c r="M141" i="1"/>
  <c r="N141" i="1"/>
  <c r="O141" i="1"/>
  <c r="P141" i="1"/>
  <c r="Q141" i="1"/>
  <c r="R141" i="1"/>
  <c r="M142" i="1"/>
  <c r="N142" i="1"/>
  <c r="O142" i="1"/>
  <c r="P142" i="1"/>
  <c r="Q142" i="1"/>
  <c r="R142" i="1"/>
  <c r="M143" i="1"/>
  <c r="N143" i="1"/>
  <c r="O143" i="1"/>
  <c r="P143" i="1"/>
  <c r="Q143" i="1"/>
  <c r="R143" i="1"/>
  <c r="M144" i="1"/>
  <c r="N144" i="1"/>
  <c r="O144" i="1"/>
  <c r="P144" i="1"/>
  <c r="Q144" i="1"/>
  <c r="R144" i="1"/>
  <c r="M145" i="1"/>
  <c r="N145" i="1"/>
  <c r="O145" i="1"/>
  <c r="P145" i="1"/>
  <c r="Q145" i="1"/>
  <c r="R145" i="1"/>
  <c r="M146" i="1"/>
  <c r="N146" i="1"/>
  <c r="O146" i="1"/>
  <c r="P146" i="1"/>
  <c r="Q146" i="1"/>
  <c r="R146" i="1"/>
  <c r="M147" i="1"/>
  <c r="N147" i="1"/>
  <c r="O147" i="1"/>
  <c r="P147" i="1"/>
  <c r="Q147" i="1"/>
  <c r="R147" i="1"/>
  <c r="M148" i="1"/>
  <c r="N148" i="1"/>
  <c r="O148" i="1"/>
  <c r="P148" i="1"/>
  <c r="Q148" i="1"/>
  <c r="R148" i="1"/>
  <c r="M149" i="1"/>
  <c r="N149" i="1"/>
  <c r="O149" i="1"/>
  <c r="P149" i="1"/>
  <c r="Q149" i="1"/>
  <c r="R149" i="1"/>
  <c r="M150" i="1"/>
  <c r="N150" i="1"/>
  <c r="O150" i="1"/>
  <c r="P150" i="1"/>
  <c r="Q150" i="1"/>
  <c r="R150" i="1"/>
  <c r="M151" i="1"/>
  <c r="N151" i="1"/>
  <c r="O151" i="1"/>
  <c r="P151" i="1"/>
  <c r="Q151" i="1"/>
  <c r="R151" i="1"/>
  <c r="M152" i="1"/>
  <c r="N152" i="1"/>
  <c r="O152" i="1"/>
  <c r="P152" i="1"/>
  <c r="Q152" i="1"/>
  <c r="R152" i="1"/>
  <c r="M153" i="1"/>
  <c r="N153" i="1"/>
  <c r="O153" i="1"/>
  <c r="P153" i="1"/>
  <c r="Q153" i="1"/>
  <c r="R153" i="1"/>
  <c r="M154" i="1"/>
  <c r="N154" i="1"/>
  <c r="O154" i="1"/>
  <c r="P154" i="1"/>
  <c r="Q154" i="1"/>
  <c r="R154" i="1"/>
  <c r="M155" i="1"/>
  <c r="N155" i="1"/>
  <c r="O155" i="1"/>
  <c r="P155" i="1"/>
  <c r="Q155" i="1"/>
  <c r="R155" i="1"/>
  <c r="M156" i="1"/>
  <c r="N156" i="1"/>
  <c r="O156" i="1"/>
  <c r="P156" i="1"/>
  <c r="Q156" i="1"/>
  <c r="R156" i="1"/>
  <c r="M157" i="1"/>
  <c r="N157" i="1"/>
  <c r="O157" i="1"/>
  <c r="P157" i="1"/>
  <c r="Q157" i="1"/>
  <c r="R157" i="1"/>
  <c r="M158" i="1"/>
  <c r="N158" i="1"/>
  <c r="O158" i="1"/>
  <c r="P158" i="1"/>
  <c r="Q158" i="1"/>
  <c r="R158" i="1"/>
  <c r="M159" i="1"/>
  <c r="N159" i="1"/>
  <c r="O159" i="1"/>
  <c r="P159" i="1"/>
  <c r="Q159" i="1"/>
  <c r="R159" i="1"/>
  <c r="M160" i="1"/>
  <c r="N160" i="1"/>
  <c r="O160" i="1"/>
  <c r="P160" i="1"/>
  <c r="Q160" i="1"/>
  <c r="R160" i="1"/>
  <c r="M161" i="1"/>
  <c r="N161" i="1"/>
  <c r="O161" i="1"/>
  <c r="P161" i="1"/>
  <c r="Q161" i="1"/>
  <c r="R161" i="1"/>
  <c r="M162" i="1"/>
  <c r="N162" i="1"/>
  <c r="O162" i="1"/>
  <c r="P162" i="1"/>
  <c r="Q162" i="1"/>
  <c r="R162" i="1"/>
  <c r="M163" i="1"/>
  <c r="N163" i="1"/>
  <c r="O163" i="1"/>
  <c r="P163" i="1"/>
  <c r="Q163" i="1"/>
  <c r="R163" i="1"/>
  <c r="M164" i="1"/>
  <c r="N164" i="1"/>
  <c r="O164" i="1"/>
  <c r="P164" i="1"/>
  <c r="Q164" i="1"/>
  <c r="R164" i="1"/>
  <c r="M165" i="1"/>
  <c r="N165" i="1"/>
  <c r="O165" i="1"/>
  <c r="P165" i="1"/>
  <c r="Q165" i="1"/>
  <c r="R165" i="1"/>
  <c r="M166" i="1"/>
  <c r="N166" i="1"/>
  <c r="O166" i="1"/>
  <c r="P166" i="1"/>
  <c r="Q166" i="1"/>
  <c r="R166" i="1"/>
  <c r="M167" i="1"/>
  <c r="N167" i="1"/>
  <c r="O167" i="1"/>
  <c r="P167" i="1"/>
  <c r="Q167" i="1"/>
  <c r="R167" i="1"/>
  <c r="M168" i="1"/>
  <c r="N168" i="1"/>
  <c r="O168" i="1"/>
  <c r="P168" i="1"/>
  <c r="Q168" i="1"/>
  <c r="R168" i="1"/>
  <c r="M169" i="1"/>
  <c r="N169" i="1"/>
  <c r="O169" i="1"/>
  <c r="P169" i="1"/>
  <c r="Q169" i="1"/>
  <c r="R169" i="1"/>
  <c r="M170" i="1"/>
  <c r="N170" i="1"/>
  <c r="O170" i="1"/>
  <c r="P170" i="1"/>
  <c r="Q170" i="1"/>
  <c r="R170" i="1"/>
  <c r="M171" i="1"/>
  <c r="N171" i="1"/>
  <c r="O171" i="1"/>
  <c r="P171" i="1"/>
  <c r="Q171" i="1"/>
  <c r="R171" i="1"/>
  <c r="M172" i="1"/>
  <c r="N172" i="1"/>
  <c r="O172" i="1"/>
  <c r="P172" i="1"/>
  <c r="Q172" i="1"/>
  <c r="R172" i="1"/>
  <c r="M173" i="1"/>
  <c r="N173" i="1"/>
  <c r="O173" i="1"/>
  <c r="P173" i="1"/>
  <c r="Q173" i="1"/>
  <c r="R173" i="1"/>
  <c r="M174" i="1"/>
  <c r="N174" i="1"/>
  <c r="O174" i="1"/>
  <c r="P174" i="1"/>
  <c r="Q174" i="1"/>
  <c r="R174" i="1"/>
  <c r="M175" i="1"/>
  <c r="N175" i="1"/>
  <c r="O175" i="1"/>
  <c r="P175" i="1"/>
  <c r="Q175" i="1"/>
  <c r="R175" i="1"/>
  <c r="M176" i="1"/>
  <c r="N176" i="1"/>
  <c r="O176" i="1"/>
  <c r="P176" i="1"/>
  <c r="Q176" i="1"/>
  <c r="R176" i="1"/>
  <c r="M177" i="1"/>
  <c r="N177" i="1"/>
  <c r="O177" i="1"/>
  <c r="P177" i="1"/>
  <c r="Q177" i="1"/>
  <c r="R177" i="1"/>
  <c r="M178" i="1"/>
  <c r="N178" i="1"/>
  <c r="O178" i="1"/>
  <c r="P178" i="1"/>
  <c r="Q178" i="1"/>
  <c r="R178" i="1"/>
  <c r="M179" i="1"/>
  <c r="N179" i="1"/>
  <c r="O179" i="1"/>
  <c r="P179" i="1"/>
  <c r="Q179" i="1"/>
  <c r="R179" i="1"/>
  <c r="M180" i="1"/>
  <c r="N180" i="1"/>
  <c r="O180" i="1"/>
  <c r="P180" i="1"/>
  <c r="Q180" i="1"/>
  <c r="R180" i="1"/>
  <c r="M181" i="1"/>
  <c r="N181" i="1"/>
  <c r="O181" i="1"/>
  <c r="P181" i="1"/>
  <c r="Q181" i="1"/>
  <c r="R181" i="1"/>
  <c r="M182" i="1"/>
  <c r="N182" i="1"/>
  <c r="O182" i="1"/>
  <c r="P182" i="1"/>
  <c r="Q182" i="1"/>
  <c r="R182" i="1"/>
  <c r="M183" i="1"/>
  <c r="N183" i="1"/>
  <c r="O183" i="1"/>
  <c r="P183" i="1"/>
  <c r="Q183" i="1"/>
  <c r="R183" i="1"/>
  <c r="M184" i="1"/>
  <c r="N184" i="1"/>
  <c r="O184" i="1"/>
  <c r="P184" i="1"/>
  <c r="Q184" i="1"/>
  <c r="R184" i="1"/>
  <c r="M185" i="1"/>
  <c r="N185" i="1"/>
  <c r="O185" i="1"/>
  <c r="P185" i="1"/>
  <c r="Q185" i="1"/>
  <c r="R185" i="1"/>
  <c r="M186" i="1"/>
  <c r="N186" i="1"/>
  <c r="O186" i="1"/>
  <c r="P186" i="1"/>
  <c r="Q186" i="1"/>
  <c r="R186" i="1"/>
  <c r="M187" i="1"/>
  <c r="N187" i="1"/>
  <c r="O187" i="1"/>
  <c r="P187" i="1"/>
  <c r="Q187" i="1"/>
  <c r="R187" i="1"/>
  <c r="M188" i="1"/>
  <c r="N188" i="1"/>
  <c r="O188" i="1"/>
  <c r="P188" i="1"/>
  <c r="Q188" i="1"/>
  <c r="R188" i="1"/>
  <c r="M189" i="1"/>
  <c r="N189" i="1"/>
  <c r="O189" i="1"/>
  <c r="P189" i="1"/>
  <c r="Q189" i="1"/>
  <c r="R189" i="1"/>
  <c r="M190" i="1"/>
  <c r="N190" i="1"/>
  <c r="O190" i="1"/>
  <c r="P190" i="1"/>
  <c r="Q190" i="1"/>
  <c r="R190" i="1"/>
  <c r="M191" i="1"/>
  <c r="N191" i="1"/>
  <c r="O191" i="1"/>
  <c r="P191" i="1"/>
  <c r="Q191" i="1"/>
  <c r="R191" i="1"/>
  <c r="M192" i="1"/>
  <c r="N192" i="1"/>
  <c r="O192" i="1"/>
  <c r="P192" i="1"/>
  <c r="Q192" i="1"/>
  <c r="R192" i="1"/>
  <c r="M193" i="1"/>
  <c r="N193" i="1"/>
  <c r="O193" i="1"/>
  <c r="P193" i="1"/>
  <c r="Q193" i="1"/>
  <c r="R193" i="1"/>
  <c r="M194" i="1"/>
  <c r="N194" i="1"/>
  <c r="O194" i="1"/>
  <c r="P194" i="1"/>
  <c r="Q194" i="1"/>
  <c r="R194" i="1"/>
  <c r="M195" i="1"/>
  <c r="N195" i="1"/>
  <c r="O195" i="1"/>
  <c r="P195" i="1"/>
  <c r="Q195" i="1"/>
  <c r="R195" i="1"/>
  <c r="M196" i="1"/>
  <c r="N196" i="1"/>
  <c r="O196" i="1"/>
  <c r="P196" i="1"/>
  <c r="Q196" i="1"/>
  <c r="R196" i="1"/>
  <c r="M197" i="1"/>
  <c r="N197" i="1"/>
  <c r="O197" i="1"/>
  <c r="P197" i="1"/>
  <c r="Q197" i="1"/>
  <c r="R197" i="1"/>
  <c r="M198" i="1"/>
  <c r="N198" i="1"/>
  <c r="O198" i="1"/>
  <c r="P198" i="1"/>
  <c r="Q198" i="1"/>
  <c r="R198" i="1"/>
  <c r="M199" i="1"/>
  <c r="N199" i="1"/>
  <c r="O199" i="1"/>
  <c r="P199" i="1"/>
  <c r="Q199" i="1"/>
  <c r="R199" i="1"/>
  <c r="M200" i="1"/>
  <c r="N200" i="1"/>
  <c r="O200" i="1"/>
  <c r="P200" i="1"/>
  <c r="Q200" i="1"/>
  <c r="R200" i="1"/>
  <c r="M201" i="1"/>
  <c r="N201" i="1"/>
  <c r="O201" i="1"/>
  <c r="P201" i="1"/>
  <c r="Q201" i="1"/>
  <c r="R201" i="1"/>
  <c r="M202" i="1"/>
  <c r="N202" i="1"/>
  <c r="O202" i="1"/>
  <c r="P202" i="1"/>
  <c r="Q202" i="1"/>
  <c r="R202" i="1"/>
  <c r="M203" i="1"/>
  <c r="N203" i="1"/>
  <c r="O203" i="1"/>
  <c r="P203" i="1"/>
  <c r="Q203" i="1"/>
  <c r="R203" i="1"/>
  <c r="M204" i="1"/>
  <c r="N204" i="1"/>
  <c r="O204" i="1"/>
  <c r="P204" i="1"/>
  <c r="Q204" i="1"/>
  <c r="R204" i="1"/>
  <c r="M205" i="1"/>
  <c r="N205" i="1"/>
  <c r="O205" i="1"/>
  <c r="P205" i="1"/>
  <c r="Q205" i="1"/>
  <c r="R205" i="1"/>
  <c r="M206" i="1"/>
  <c r="N206" i="1"/>
  <c r="O206" i="1"/>
  <c r="P206" i="1"/>
  <c r="Q206" i="1"/>
  <c r="R206" i="1"/>
  <c r="M207" i="1"/>
  <c r="N207" i="1"/>
  <c r="O207" i="1"/>
  <c r="P207" i="1"/>
  <c r="Q207" i="1"/>
  <c r="R207" i="1"/>
  <c r="M208" i="1"/>
  <c r="N208" i="1"/>
  <c r="O208" i="1"/>
  <c r="P208" i="1"/>
  <c r="Q208" i="1"/>
  <c r="R208" i="1"/>
  <c r="M209" i="1"/>
  <c r="N209" i="1"/>
  <c r="O209" i="1"/>
  <c r="P209" i="1"/>
  <c r="Q209" i="1"/>
  <c r="R209" i="1"/>
  <c r="M210" i="1"/>
  <c r="N210" i="1"/>
  <c r="O210" i="1"/>
  <c r="P210" i="1"/>
  <c r="Q210" i="1"/>
  <c r="R210" i="1"/>
  <c r="M211" i="1"/>
  <c r="N211" i="1"/>
  <c r="O211" i="1"/>
  <c r="P211" i="1"/>
  <c r="Q211" i="1"/>
  <c r="R211" i="1"/>
  <c r="M212" i="1"/>
  <c r="N212" i="1"/>
  <c r="O212" i="1"/>
  <c r="P212" i="1"/>
  <c r="Q212" i="1"/>
  <c r="R212" i="1"/>
  <c r="M213" i="1"/>
  <c r="N213" i="1"/>
  <c r="O213" i="1"/>
  <c r="P213" i="1"/>
  <c r="Q213" i="1"/>
  <c r="R213" i="1"/>
  <c r="M214" i="1"/>
  <c r="N214" i="1"/>
  <c r="O214" i="1"/>
  <c r="P214" i="1"/>
  <c r="Q214" i="1"/>
  <c r="R214" i="1"/>
  <c r="M215" i="1"/>
  <c r="N215" i="1"/>
  <c r="O215" i="1"/>
  <c r="P215" i="1"/>
  <c r="Q215" i="1"/>
  <c r="R215" i="1"/>
  <c r="M216" i="1"/>
  <c r="N216" i="1"/>
  <c r="O216" i="1"/>
  <c r="P216" i="1"/>
  <c r="Q216" i="1"/>
  <c r="R216" i="1"/>
  <c r="M217" i="1"/>
  <c r="N217" i="1"/>
  <c r="O217" i="1"/>
  <c r="P217" i="1"/>
  <c r="Q217" i="1"/>
  <c r="R217" i="1"/>
  <c r="M218" i="1"/>
  <c r="N218" i="1"/>
  <c r="O218" i="1"/>
  <c r="P218" i="1"/>
  <c r="Q218" i="1"/>
  <c r="R218" i="1"/>
  <c r="M219" i="1"/>
  <c r="N219" i="1"/>
  <c r="O219" i="1"/>
  <c r="P219" i="1"/>
  <c r="Q219" i="1"/>
  <c r="R219" i="1"/>
  <c r="M220" i="1"/>
  <c r="N220" i="1"/>
  <c r="O220" i="1"/>
  <c r="P220" i="1"/>
  <c r="Q220" i="1"/>
  <c r="R220" i="1"/>
  <c r="M221" i="1"/>
  <c r="N221" i="1"/>
  <c r="O221" i="1"/>
  <c r="P221" i="1"/>
  <c r="Q221" i="1"/>
  <c r="R221" i="1"/>
  <c r="M222" i="1"/>
  <c r="N222" i="1"/>
  <c r="O222" i="1"/>
  <c r="P222" i="1"/>
  <c r="Q222" i="1"/>
  <c r="R222" i="1"/>
  <c r="M223" i="1"/>
  <c r="N223" i="1"/>
  <c r="O223" i="1"/>
  <c r="P223" i="1"/>
  <c r="Q223" i="1"/>
  <c r="R223" i="1"/>
  <c r="M224" i="1"/>
  <c r="N224" i="1"/>
  <c r="O224" i="1"/>
  <c r="P224" i="1"/>
  <c r="Q224" i="1"/>
  <c r="R224" i="1"/>
  <c r="M225" i="1"/>
  <c r="N225" i="1"/>
  <c r="O225" i="1"/>
  <c r="P225" i="1"/>
  <c r="Q225" i="1"/>
  <c r="R225" i="1"/>
  <c r="M226" i="1"/>
  <c r="N226" i="1"/>
  <c r="O226" i="1"/>
  <c r="P226" i="1"/>
  <c r="Q226" i="1"/>
  <c r="R226" i="1"/>
  <c r="M227" i="1"/>
  <c r="N227" i="1"/>
  <c r="O227" i="1"/>
  <c r="P227" i="1"/>
  <c r="Q227" i="1"/>
  <c r="R227" i="1"/>
  <c r="M228" i="1"/>
  <c r="N228" i="1"/>
  <c r="O228" i="1"/>
  <c r="P228" i="1"/>
  <c r="Q228" i="1"/>
  <c r="R228" i="1"/>
  <c r="M229" i="1"/>
  <c r="N229" i="1"/>
  <c r="O229" i="1"/>
  <c r="P229" i="1"/>
  <c r="Q229" i="1"/>
  <c r="R229" i="1"/>
  <c r="M230" i="1"/>
  <c r="N230" i="1"/>
  <c r="O230" i="1"/>
  <c r="P230" i="1"/>
  <c r="Q230" i="1"/>
  <c r="R230" i="1"/>
  <c r="M231" i="1"/>
  <c r="N231" i="1"/>
  <c r="O231" i="1"/>
  <c r="P231" i="1"/>
  <c r="Q231" i="1"/>
  <c r="R231" i="1"/>
  <c r="M232" i="1"/>
  <c r="N232" i="1"/>
  <c r="O232" i="1"/>
  <c r="P232" i="1"/>
  <c r="Q232" i="1"/>
  <c r="R232" i="1"/>
  <c r="M233" i="1"/>
  <c r="N233" i="1"/>
  <c r="O233" i="1"/>
  <c r="P233" i="1"/>
  <c r="Q233" i="1"/>
  <c r="R233" i="1"/>
  <c r="M234" i="1"/>
  <c r="N234" i="1"/>
  <c r="O234" i="1"/>
  <c r="P234" i="1"/>
  <c r="Q234" i="1"/>
  <c r="R234" i="1"/>
  <c r="M235" i="1"/>
  <c r="N235" i="1"/>
  <c r="O235" i="1"/>
  <c r="P235" i="1"/>
  <c r="Q235" i="1"/>
  <c r="R235" i="1"/>
  <c r="M236" i="1"/>
  <c r="N236" i="1"/>
  <c r="O236" i="1"/>
  <c r="P236" i="1"/>
  <c r="Q236" i="1"/>
  <c r="R236" i="1"/>
  <c r="M237" i="1"/>
  <c r="N237" i="1"/>
  <c r="O237" i="1"/>
  <c r="P237" i="1"/>
  <c r="Q237" i="1"/>
  <c r="R237" i="1"/>
  <c r="M238" i="1"/>
  <c r="N238" i="1"/>
  <c r="O238" i="1"/>
  <c r="P238" i="1"/>
  <c r="Q238" i="1"/>
  <c r="R238" i="1"/>
  <c r="M239" i="1"/>
  <c r="N239" i="1"/>
  <c r="O239" i="1"/>
  <c r="P239" i="1"/>
  <c r="Q239" i="1"/>
  <c r="R239" i="1"/>
  <c r="M240" i="1"/>
  <c r="N240" i="1"/>
  <c r="O240" i="1"/>
  <c r="P240" i="1"/>
  <c r="Q240" i="1"/>
  <c r="R240" i="1"/>
  <c r="M241" i="1"/>
  <c r="N241" i="1"/>
  <c r="O241" i="1"/>
  <c r="P241" i="1"/>
  <c r="Q241" i="1"/>
  <c r="R241" i="1"/>
  <c r="M242" i="1"/>
  <c r="N242" i="1"/>
  <c r="O242" i="1"/>
  <c r="P242" i="1"/>
  <c r="Q242" i="1"/>
  <c r="R242" i="1"/>
  <c r="M243" i="1"/>
  <c r="N243" i="1"/>
  <c r="O243" i="1"/>
  <c r="P243" i="1"/>
  <c r="Q243" i="1"/>
  <c r="R243" i="1"/>
  <c r="M244" i="1"/>
  <c r="N244" i="1"/>
  <c r="O244" i="1"/>
  <c r="P244" i="1"/>
  <c r="Q244" i="1"/>
  <c r="R244" i="1"/>
  <c r="M245" i="1"/>
  <c r="N245" i="1"/>
  <c r="O245" i="1"/>
  <c r="P245" i="1"/>
  <c r="Q245" i="1"/>
  <c r="R245" i="1"/>
  <c r="M246" i="1"/>
  <c r="N246" i="1"/>
  <c r="O246" i="1"/>
  <c r="P246" i="1"/>
  <c r="Q246" i="1"/>
  <c r="R246" i="1"/>
  <c r="M247" i="1"/>
  <c r="N247" i="1"/>
  <c r="O247" i="1"/>
  <c r="P247" i="1"/>
  <c r="Q247" i="1"/>
  <c r="R247" i="1"/>
  <c r="M248" i="1"/>
  <c r="N248" i="1"/>
  <c r="O248" i="1"/>
  <c r="P248" i="1"/>
  <c r="Q248" i="1"/>
  <c r="R248" i="1"/>
  <c r="M249" i="1"/>
  <c r="N249" i="1"/>
  <c r="O249" i="1"/>
  <c r="P249" i="1"/>
  <c r="Q249" i="1"/>
  <c r="R249" i="1"/>
  <c r="M250" i="1"/>
  <c r="N250" i="1"/>
  <c r="O250" i="1"/>
  <c r="P250" i="1"/>
  <c r="Q250" i="1"/>
  <c r="R250" i="1"/>
  <c r="M251" i="1"/>
  <c r="N251" i="1"/>
  <c r="O251" i="1"/>
  <c r="P251" i="1"/>
  <c r="Q251" i="1"/>
  <c r="R251" i="1"/>
  <c r="M252" i="1"/>
  <c r="N252" i="1"/>
  <c r="O252" i="1"/>
  <c r="P252" i="1"/>
  <c r="Q252" i="1"/>
  <c r="R252" i="1"/>
  <c r="M253" i="1"/>
  <c r="N253" i="1"/>
  <c r="O253" i="1"/>
  <c r="P253" i="1"/>
  <c r="Q253" i="1"/>
  <c r="R253" i="1"/>
  <c r="M254" i="1"/>
  <c r="N254" i="1"/>
  <c r="O254" i="1"/>
  <c r="P254" i="1"/>
  <c r="Q254" i="1"/>
  <c r="R254" i="1"/>
  <c r="M255" i="1"/>
  <c r="N255" i="1"/>
  <c r="O255" i="1"/>
  <c r="P255" i="1"/>
  <c r="Q255" i="1"/>
  <c r="R255" i="1"/>
  <c r="M256" i="1"/>
  <c r="N256" i="1"/>
  <c r="O256" i="1"/>
  <c r="P256" i="1"/>
  <c r="Q256" i="1"/>
  <c r="R256" i="1"/>
  <c r="M257" i="1"/>
  <c r="N257" i="1"/>
  <c r="O257" i="1"/>
  <c r="P257" i="1"/>
  <c r="Q257" i="1"/>
  <c r="R257" i="1"/>
  <c r="M258" i="1"/>
  <c r="N258" i="1"/>
  <c r="O258" i="1"/>
  <c r="P258" i="1"/>
  <c r="Q258" i="1"/>
  <c r="R258" i="1"/>
  <c r="M259" i="1"/>
  <c r="N259" i="1"/>
  <c r="O259" i="1"/>
  <c r="P259" i="1"/>
  <c r="Q259" i="1"/>
  <c r="R259" i="1"/>
  <c r="M260" i="1"/>
  <c r="N260" i="1"/>
  <c r="O260" i="1"/>
  <c r="P260" i="1"/>
  <c r="Q260" i="1"/>
  <c r="R260" i="1"/>
  <c r="M261" i="1"/>
  <c r="N261" i="1"/>
  <c r="O261" i="1"/>
  <c r="P261" i="1"/>
  <c r="Q261" i="1"/>
  <c r="R261" i="1"/>
  <c r="M262" i="1"/>
  <c r="N262" i="1"/>
  <c r="O262" i="1"/>
  <c r="P262" i="1"/>
  <c r="Q262" i="1"/>
  <c r="R262" i="1"/>
  <c r="M263" i="1"/>
  <c r="N263" i="1"/>
  <c r="O263" i="1"/>
  <c r="P263" i="1"/>
  <c r="Q263" i="1"/>
  <c r="R263" i="1"/>
  <c r="M264" i="1"/>
  <c r="N264" i="1"/>
  <c r="O264" i="1"/>
  <c r="P264" i="1"/>
  <c r="Q264" i="1"/>
  <c r="R264" i="1"/>
  <c r="M265" i="1"/>
  <c r="N265" i="1"/>
  <c r="O265" i="1"/>
  <c r="P265" i="1"/>
  <c r="Q265" i="1"/>
  <c r="R265" i="1"/>
  <c r="M266" i="1"/>
  <c r="N266" i="1"/>
  <c r="O266" i="1"/>
  <c r="P266" i="1"/>
  <c r="Q266" i="1"/>
  <c r="R266" i="1"/>
  <c r="M267" i="1"/>
  <c r="N267" i="1"/>
  <c r="O267" i="1"/>
  <c r="P267" i="1"/>
  <c r="Q267" i="1"/>
  <c r="R267" i="1"/>
  <c r="M268" i="1"/>
  <c r="N268" i="1"/>
  <c r="O268" i="1"/>
  <c r="P268" i="1"/>
  <c r="Q268" i="1"/>
  <c r="R268" i="1"/>
  <c r="M269" i="1"/>
  <c r="N269" i="1"/>
  <c r="O269" i="1"/>
  <c r="P269" i="1"/>
  <c r="Q269" i="1"/>
  <c r="R269" i="1"/>
  <c r="M270" i="1"/>
  <c r="N270" i="1"/>
  <c r="O270" i="1"/>
  <c r="P270" i="1"/>
  <c r="Q270" i="1"/>
  <c r="R270" i="1"/>
  <c r="M271" i="1"/>
  <c r="N271" i="1"/>
  <c r="O271" i="1"/>
  <c r="P271" i="1"/>
  <c r="Q271" i="1"/>
  <c r="R271" i="1"/>
  <c r="M272" i="1"/>
  <c r="N272" i="1"/>
  <c r="O272" i="1"/>
  <c r="P272" i="1"/>
  <c r="Q272" i="1"/>
  <c r="R272" i="1"/>
  <c r="M273" i="1"/>
  <c r="N273" i="1"/>
  <c r="O273" i="1"/>
  <c r="P273" i="1"/>
  <c r="Q273" i="1"/>
  <c r="R273" i="1"/>
  <c r="M274" i="1"/>
  <c r="N274" i="1"/>
  <c r="O274" i="1"/>
  <c r="P274" i="1"/>
  <c r="Q274" i="1"/>
  <c r="R274" i="1"/>
  <c r="M275" i="1"/>
  <c r="N275" i="1"/>
  <c r="O275" i="1"/>
  <c r="P275" i="1"/>
  <c r="Q275" i="1"/>
  <c r="R275" i="1"/>
  <c r="M276" i="1"/>
  <c r="N276" i="1"/>
  <c r="O276" i="1"/>
  <c r="P276" i="1"/>
  <c r="Q276" i="1"/>
  <c r="R276" i="1"/>
  <c r="M277" i="1"/>
  <c r="N277" i="1"/>
  <c r="O277" i="1"/>
  <c r="P277" i="1"/>
  <c r="Q277" i="1"/>
  <c r="R277" i="1"/>
  <c r="M278" i="1"/>
  <c r="N278" i="1"/>
  <c r="O278" i="1"/>
  <c r="P278" i="1"/>
  <c r="Q278" i="1"/>
  <c r="R278" i="1"/>
  <c r="M279" i="1"/>
  <c r="N279" i="1"/>
  <c r="O279" i="1"/>
  <c r="P279" i="1"/>
  <c r="Q279" i="1"/>
  <c r="R279" i="1"/>
  <c r="M280" i="1"/>
  <c r="N280" i="1"/>
  <c r="O280" i="1"/>
  <c r="P280" i="1"/>
  <c r="Q280" i="1"/>
  <c r="R280" i="1"/>
  <c r="M281" i="1"/>
  <c r="N281" i="1"/>
  <c r="O281" i="1"/>
  <c r="P281" i="1"/>
  <c r="Q281" i="1"/>
  <c r="R281" i="1"/>
  <c r="M282" i="1"/>
  <c r="N282" i="1"/>
  <c r="O282" i="1"/>
  <c r="P282" i="1"/>
  <c r="Q282" i="1"/>
  <c r="R282" i="1"/>
  <c r="M283" i="1"/>
  <c r="N283" i="1"/>
  <c r="O283" i="1"/>
  <c r="P283" i="1"/>
  <c r="Q283" i="1"/>
  <c r="R283" i="1"/>
  <c r="M284" i="1"/>
  <c r="N284" i="1"/>
  <c r="O284" i="1"/>
  <c r="P284" i="1"/>
  <c r="Q284" i="1"/>
  <c r="R284" i="1"/>
  <c r="M285" i="1"/>
  <c r="N285" i="1"/>
  <c r="O285" i="1"/>
  <c r="P285" i="1"/>
  <c r="Q285" i="1"/>
  <c r="R285" i="1"/>
  <c r="M286" i="1"/>
  <c r="N286" i="1"/>
  <c r="O286" i="1"/>
  <c r="P286" i="1"/>
  <c r="Q286" i="1"/>
  <c r="R286" i="1"/>
  <c r="M287" i="1"/>
  <c r="N287" i="1"/>
  <c r="O287" i="1"/>
  <c r="P287" i="1"/>
  <c r="Q287" i="1"/>
  <c r="R287" i="1"/>
  <c r="M288" i="1"/>
  <c r="N288" i="1"/>
  <c r="O288" i="1"/>
  <c r="P288" i="1"/>
  <c r="Q288" i="1"/>
  <c r="R288" i="1"/>
  <c r="M289" i="1"/>
  <c r="N289" i="1"/>
  <c r="O289" i="1"/>
  <c r="P289" i="1"/>
  <c r="Q289" i="1"/>
  <c r="R289" i="1"/>
  <c r="M290" i="1"/>
  <c r="N290" i="1"/>
  <c r="O290" i="1"/>
  <c r="P290" i="1"/>
  <c r="Q290" i="1"/>
  <c r="R290" i="1"/>
  <c r="M291" i="1"/>
  <c r="N291" i="1"/>
  <c r="O291" i="1"/>
  <c r="P291" i="1"/>
  <c r="Q291" i="1"/>
  <c r="R291" i="1"/>
  <c r="M292" i="1"/>
  <c r="N292" i="1"/>
  <c r="O292" i="1"/>
  <c r="P292" i="1"/>
  <c r="Q292" i="1"/>
  <c r="R292" i="1"/>
  <c r="M293" i="1"/>
  <c r="N293" i="1"/>
  <c r="O293" i="1"/>
  <c r="P293" i="1"/>
  <c r="Q293" i="1"/>
  <c r="R293" i="1"/>
  <c r="M294" i="1"/>
  <c r="N294" i="1"/>
  <c r="O294" i="1"/>
  <c r="P294" i="1"/>
  <c r="Q294" i="1"/>
  <c r="R294" i="1"/>
  <c r="M295" i="1"/>
  <c r="N295" i="1"/>
  <c r="O295" i="1"/>
  <c r="P295" i="1"/>
  <c r="Q295" i="1"/>
  <c r="R295" i="1"/>
  <c r="M296" i="1"/>
  <c r="N296" i="1"/>
  <c r="O296" i="1"/>
  <c r="P296" i="1"/>
  <c r="Q296" i="1"/>
  <c r="R296" i="1"/>
  <c r="M297" i="1"/>
  <c r="N297" i="1"/>
  <c r="O297" i="1"/>
  <c r="P297" i="1"/>
  <c r="Q297" i="1"/>
  <c r="R297" i="1"/>
  <c r="M298" i="1"/>
  <c r="N298" i="1"/>
  <c r="O298" i="1"/>
  <c r="P298" i="1"/>
  <c r="Q298" i="1"/>
  <c r="R298" i="1"/>
  <c r="M299" i="1"/>
  <c r="N299" i="1"/>
  <c r="O299" i="1"/>
  <c r="P299" i="1"/>
  <c r="Q299" i="1"/>
  <c r="R299" i="1"/>
  <c r="M300" i="1"/>
  <c r="N300" i="1"/>
  <c r="O300" i="1"/>
  <c r="P300" i="1"/>
  <c r="Q300" i="1"/>
  <c r="R300" i="1"/>
  <c r="N84" i="1"/>
  <c r="O84" i="1"/>
  <c r="P84" i="1"/>
  <c r="Q84" i="1"/>
  <c r="R84" i="1"/>
  <c r="M8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6B21-E635-440C-8EB0-18DB5943BBB2}">
  <dimension ref="A1:R365"/>
  <sheetViews>
    <sheetView tabSelected="1" topLeftCell="H81" workbookViewId="0">
      <selection activeCell="O307" sqref="O307"/>
    </sheetView>
  </sheetViews>
  <sheetFormatPr defaultRowHeight="14.4" x14ac:dyDescent="0.3"/>
  <sheetData>
    <row r="1" spans="1:6" x14ac:dyDescent="0.3">
      <c r="A1" s="2">
        <v>0.3125</v>
      </c>
      <c r="B1" s="2">
        <v>0.81041666666666667</v>
      </c>
      <c r="C1" s="2">
        <v>0.34166666666666662</v>
      </c>
      <c r="D1" s="2">
        <v>0.78125</v>
      </c>
      <c r="E1" s="2">
        <v>0.37291666666666662</v>
      </c>
      <c r="F1" s="2">
        <v>0.75</v>
      </c>
    </row>
    <row r="2" spans="1:6" x14ac:dyDescent="0.3">
      <c r="A2" s="2">
        <v>0.3125</v>
      </c>
      <c r="B2" s="2">
        <v>0.81111111111111101</v>
      </c>
      <c r="C2" s="2">
        <v>0.34166666666666662</v>
      </c>
      <c r="D2" s="2">
        <v>0.78194444444444444</v>
      </c>
      <c r="E2" s="2">
        <v>0.37291666666666662</v>
      </c>
      <c r="F2" s="2">
        <v>0.75069444444444444</v>
      </c>
    </row>
    <row r="3" spans="1:6" x14ac:dyDescent="0.3">
      <c r="A3" s="2">
        <v>0.3125</v>
      </c>
      <c r="B3" s="2">
        <v>0.81180555555555556</v>
      </c>
      <c r="C3" s="2">
        <v>0.34166666666666662</v>
      </c>
      <c r="D3" s="2">
        <v>0.78263888888888899</v>
      </c>
      <c r="E3" s="2">
        <v>0.37222222222222223</v>
      </c>
      <c r="F3" s="2">
        <v>0.75138888888888899</v>
      </c>
    </row>
    <row r="4" spans="1:6" x14ac:dyDescent="0.3">
      <c r="A4" s="2">
        <v>0.3125</v>
      </c>
      <c r="B4" s="2">
        <v>0.8125</v>
      </c>
      <c r="C4" s="2">
        <v>0.34166666666666662</v>
      </c>
      <c r="D4" s="2">
        <v>0.78333333333333333</v>
      </c>
      <c r="E4" s="2">
        <v>0.37222222222222223</v>
      </c>
      <c r="F4" s="2">
        <v>0.75208333333333333</v>
      </c>
    </row>
    <row r="5" spans="1:6" x14ac:dyDescent="0.3">
      <c r="A5" s="2">
        <v>0.3125</v>
      </c>
      <c r="B5" s="2">
        <v>0.81319444444444444</v>
      </c>
      <c r="C5" s="2">
        <v>0.34166666666666662</v>
      </c>
      <c r="D5" s="2">
        <v>0.78402777777777777</v>
      </c>
      <c r="E5" s="2">
        <v>0.37222222222222223</v>
      </c>
      <c r="F5" s="2">
        <v>0.75277777777777777</v>
      </c>
    </row>
    <row r="6" spans="1:6" x14ac:dyDescent="0.3">
      <c r="A6" s="2">
        <v>0.31180555555555556</v>
      </c>
      <c r="B6" s="2">
        <v>0.81388888888888899</v>
      </c>
      <c r="C6" s="2">
        <v>0.34097222222222223</v>
      </c>
      <c r="D6" s="2">
        <v>0.78472222222222221</v>
      </c>
      <c r="E6" s="2">
        <v>0.37222222222222223</v>
      </c>
      <c r="F6" s="2">
        <v>0.75347222222222221</v>
      </c>
    </row>
    <row r="7" spans="1:6" x14ac:dyDescent="0.3">
      <c r="A7" s="2">
        <v>0.31180555555555556</v>
      </c>
      <c r="B7" s="2">
        <v>0.81458333333333333</v>
      </c>
      <c r="C7" s="2">
        <v>0.34097222222222223</v>
      </c>
      <c r="D7" s="2">
        <v>0.78541666666666676</v>
      </c>
      <c r="E7" s="2">
        <v>0.37152777777777773</v>
      </c>
      <c r="F7" s="2">
        <v>0.75486111111111109</v>
      </c>
    </row>
    <row r="8" spans="1:6" x14ac:dyDescent="0.3">
      <c r="A8" s="2">
        <v>0.31180555555555556</v>
      </c>
      <c r="B8" s="2">
        <v>0.81527777777777777</v>
      </c>
      <c r="C8" s="2">
        <v>0.34097222222222223</v>
      </c>
      <c r="D8" s="2">
        <v>0.78611111111111109</v>
      </c>
      <c r="E8" s="2">
        <v>0.37152777777777773</v>
      </c>
      <c r="F8" s="2">
        <v>0.75555555555555554</v>
      </c>
    </row>
    <row r="9" spans="1:6" x14ac:dyDescent="0.3">
      <c r="A9" s="2">
        <v>0.31180555555555556</v>
      </c>
      <c r="B9" s="2">
        <v>0.81597222222222221</v>
      </c>
      <c r="C9" s="2">
        <v>0.34097222222222223</v>
      </c>
      <c r="D9" s="2">
        <v>0.78680555555555554</v>
      </c>
      <c r="E9" s="2">
        <v>0.37152777777777773</v>
      </c>
      <c r="F9" s="2">
        <v>0.75624999999999998</v>
      </c>
    </row>
    <row r="10" spans="1:6" x14ac:dyDescent="0.3">
      <c r="A10" s="2">
        <v>0.31111111111111112</v>
      </c>
      <c r="B10" s="2">
        <v>0.81666666666666676</v>
      </c>
      <c r="C10" s="2">
        <v>0.34027777777777773</v>
      </c>
      <c r="D10" s="2">
        <v>0.78749999999999998</v>
      </c>
      <c r="E10" s="2">
        <v>0.37083333333333335</v>
      </c>
      <c r="F10" s="2">
        <v>0.75694444444444453</v>
      </c>
    </row>
    <row r="11" spans="1:6" x14ac:dyDescent="0.3">
      <c r="A11" s="2">
        <v>0.31111111111111112</v>
      </c>
      <c r="B11" s="2">
        <v>0.81736111111111109</v>
      </c>
      <c r="C11" s="2">
        <v>0.34027777777777773</v>
      </c>
      <c r="D11" s="2">
        <v>0.78888888888888886</v>
      </c>
      <c r="E11" s="2">
        <v>0.37083333333333335</v>
      </c>
      <c r="F11" s="2">
        <v>0.7583333333333333</v>
      </c>
    </row>
    <row r="12" spans="1:6" x14ac:dyDescent="0.3">
      <c r="A12" s="2">
        <v>0.31111111111111112</v>
      </c>
      <c r="B12" s="2">
        <v>0.81874999999999998</v>
      </c>
      <c r="C12" s="2">
        <v>0.33958333333333335</v>
      </c>
      <c r="D12" s="2">
        <v>0.7895833333333333</v>
      </c>
      <c r="E12" s="2">
        <v>0.37013888888888885</v>
      </c>
      <c r="F12" s="2">
        <v>0.75902777777777775</v>
      </c>
    </row>
    <row r="13" spans="1:6" x14ac:dyDescent="0.3">
      <c r="A13" s="2">
        <v>0.31041666666666667</v>
      </c>
      <c r="B13" s="2">
        <v>0.81944444444444453</v>
      </c>
      <c r="C13" s="2">
        <v>0.33958333333333335</v>
      </c>
      <c r="D13" s="2">
        <v>0.79027777777777775</v>
      </c>
      <c r="E13" s="2">
        <v>0.37013888888888885</v>
      </c>
      <c r="F13" s="2">
        <v>0.76041666666666663</v>
      </c>
    </row>
    <row r="14" spans="1:6" x14ac:dyDescent="0.3">
      <c r="A14" s="2">
        <v>0.31041666666666667</v>
      </c>
      <c r="B14" s="2">
        <v>0.82013888888888886</v>
      </c>
      <c r="C14" s="2">
        <v>0.33888888888888885</v>
      </c>
      <c r="D14" s="2">
        <v>0.79166666666666663</v>
      </c>
      <c r="E14" s="2">
        <v>0.36944444444444446</v>
      </c>
      <c r="F14" s="2">
        <v>0.76111111111111107</v>
      </c>
    </row>
    <row r="15" spans="1:6" x14ac:dyDescent="0.3">
      <c r="A15" s="2">
        <v>0.30972222222222223</v>
      </c>
      <c r="B15" s="2">
        <v>0.82152777777777775</v>
      </c>
      <c r="C15" s="2">
        <v>0.33888888888888885</v>
      </c>
      <c r="D15" s="2">
        <v>0.79236111111111107</v>
      </c>
      <c r="E15" s="2">
        <v>0.36874999999999997</v>
      </c>
      <c r="F15" s="2">
        <v>0.76180555555555562</v>
      </c>
    </row>
    <row r="16" spans="1:6" x14ac:dyDescent="0.3">
      <c r="A16" s="2">
        <v>0.30972222222222223</v>
      </c>
      <c r="B16" s="2">
        <v>0.8222222222222223</v>
      </c>
      <c r="C16" s="2">
        <v>0.33819444444444446</v>
      </c>
      <c r="D16" s="2">
        <v>0.79305555555555562</v>
      </c>
      <c r="E16" s="2">
        <v>0.36805555555555558</v>
      </c>
      <c r="F16" s="2">
        <v>0.7631944444444444</v>
      </c>
    </row>
    <row r="17" spans="1:6" x14ac:dyDescent="0.3">
      <c r="A17" s="2">
        <v>0.30902777777777779</v>
      </c>
      <c r="B17" s="2">
        <v>0.82291666666666663</v>
      </c>
      <c r="C17" s="2">
        <v>0.33749999999999997</v>
      </c>
      <c r="D17" s="2">
        <v>0.7944444444444444</v>
      </c>
      <c r="E17" s="2">
        <v>0.36805555555555558</v>
      </c>
      <c r="F17" s="2">
        <v>0.76388888888888884</v>
      </c>
    </row>
    <row r="18" spans="1:6" x14ac:dyDescent="0.3">
      <c r="A18" s="2">
        <v>0.30833333333333335</v>
      </c>
      <c r="B18" s="2">
        <v>0.82430555555555562</v>
      </c>
      <c r="C18" s="2">
        <v>0.33680555555555558</v>
      </c>
      <c r="D18" s="2">
        <v>0.79513888888888884</v>
      </c>
      <c r="E18" s="2">
        <v>0.36736111111111108</v>
      </c>
      <c r="F18" s="2">
        <v>0.76527777777777783</v>
      </c>
    </row>
    <row r="19" spans="1:6" x14ac:dyDescent="0.3">
      <c r="A19" s="2">
        <v>0.30763888888888891</v>
      </c>
      <c r="B19" s="2">
        <v>0.82500000000000007</v>
      </c>
      <c r="C19" s="2">
        <v>0.33680555555555558</v>
      </c>
      <c r="D19" s="2">
        <v>0.79652777777777783</v>
      </c>
      <c r="E19" s="2">
        <v>0.3666666666666667</v>
      </c>
      <c r="F19" s="2">
        <v>0.76666666666666661</v>
      </c>
    </row>
    <row r="20" spans="1:6" x14ac:dyDescent="0.3">
      <c r="A20" s="2">
        <v>0.30763888888888891</v>
      </c>
      <c r="B20" s="2">
        <v>0.8256944444444444</v>
      </c>
      <c r="C20" s="2">
        <v>0.33611111111111108</v>
      </c>
      <c r="D20" s="2">
        <v>0.79722222222222217</v>
      </c>
      <c r="E20" s="2">
        <v>0.3659722222222222</v>
      </c>
      <c r="F20" s="2">
        <v>0.76736111111111116</v>
      </c>
    </row>
    <row r="21" spans="1:6" x14ac:dyDescent="0.3">
      <c r="A21" s="2">
        <v>0.30694444444444441</v>
      </c>
      <c r="B21" s="2">
        <v>0.82708333333333339</v>
      </c>
      <c r="C21" s="2">
        <v>0.3354166666666667</v>
      </c>
      <c r="D21" s="2">
        <v>0.79861111111111116</v>
      </c>
      <c r="E21" s="2">
        <v>0.36527777777777781</v>
      </c>
      <c r="F21" s="2">
        <v>0.76874999999999993</v>
      </c>
    </row>
    <row r="22" spans="1:6" x14ac:dyDescent="0.3">
      <c r="A22" s="2">
        <v>0.30624999999999997</v>
      </c>
      <c r="B22" s="2">
        <v>0.82777777777777783</v>
      </c>
      <c r="C22" s="2">
        <v>0.3347222222222222</v>
      </c>
      <c r="D22" s="2">
        <v>0.7993055555555556</v>
      </c>
      <c r="E22" s="2">
        <v>0.36458333333333331</v>
      </c>
      <c r="F22" s="2">
        <v>0.76944444444444438</v>
      </c>
    </row>
    <row r="23" spans="1:6" x14ac:dyDescent="0.3">
      <c r="A23" s="2">
        <v>0.30555555555555552</v>
      </c>
      <c r="B23" s="2">
        <v>0.82916666666666661</v>
      </c>
      <c r="C23" s="2">
        <v>0.33402777777777781</v>
      </c>
      <c r="D23" s="2">
        <v>0.80069444444444438</v>
      </c>
      <c r="E23" s="2">
        <v>0.36388888888888887</v>
      </c>
      <c r="F23" s="2">
        <v>0.77083333333333337</v>
      </c>
    </row>
    <row r="24" spans="1:6" x14ac:dyDescent="0.3">
      <c r="A24" s="2">
        <v>0.30486111111111108</v>
      </c>
      <c r="B24" s="2">
        <v>0.82986111111111116</v>
      </c>
      <c r="C24" s="2">
        <v>0.33333333333333331</v>
      </c>
      <c r="D24" s="2">
        <v>0.80138888888888893</v>
      </c>
      <c r="E24" s="2">
        <v>0.36319444444444443</v>
      </c>
      <c r="F24" s="2">
        <v>0.77222222222222225</v>
      </c>
    </row>
    <row r="25" spans="1:6" x14ac:dyDescent="0.3">
      <c r="A25" s="2">
        <v>0.30416666666666664</v>
      </c>
      <c r="B25" s="2">
        <v>0.83124999999999993</v>
      </c>
      <c r="C25" s="2">
        <v>0.33263888888888887</v>
      </c>
      <c r="D25" s="2">
        <v>0.8027777777777777</v>
      </c>
      <c r="E25" s="2">
        <v>0.36180555555555555</v>
      </c>
      <c r="F25" s="2">
        <v>0.7729166666666667</v>
      </c>
    </row>
    <row r="26" spans="1:6" x14ac:dyDescent="0.3">
      <c r="A26" s="2">
        <v>0.3034722222222222</v>
      </c>
      <c r="B26" s="2">
        <v>0.83194444444444438</v>
      </c>
      <c r="C26" s="2">
        <v>0.33194444444444443</v>
      </c>
      <c r="D26" s="2">
        <v>0.80347222222222225</v>
      </c>
      <c r="E26" s="2">
        <v>0.3611111111111111</v>
      </c>
      <c r="F26" s="2">
        <v>0.77430555555555547</v>
      </c>
    </row>
    <row r="27" spans="1:6" x14ac:dyDescent="0.3">
      <c r="A27" s="2">
        <v>0.30277777777777776</v>
      </c>
      <c r="B27" s="2">
        <v>0.83333333333333337</v>
      </c>
      <c r="C27" s="2">
        <v>0.33124999999999999</v>
      </c>
      <c r="D27" s="2">
        <v>0.80486111111111114</v>
      </c>
      <c r="E27" s="2">
        <v>0.36041666666666666</v>
      </c>
      <c r="F27" s="2">
        <v>0.77569444444444446</v>
      </c>
    </row>
    <row r="28" spans="1:6" x14ac:dyDescent="0.3">
      <c r="A28" s="2">
        <v>0.30208333333333331</v>
      </c>
      <c r="B28" s="2">
        <v>0.8340277777777777</v>
      </c>
      <c r="C28" s="2">
        <v>0.3298611111111111</v>
      </c>
      <c r="D28" s="2">
        <v>0.80625000000000002</v>
      </c>
      <c r="E28" s="2">
        <v>0.35972222222222222</v>
      </c>
      <c r="F28" s="2">
        <v>0.77638888888888891</v>
      </c>
    </row>
    <row r="29" spans="1:6" x14ac:dyDescent="0.3">
      <c r="A29" s="2">
        <v>0.30138888888888887</v>
      </c>
      <c r="B29" s="2">
        <v>0.8354166666666667</v>
      </c>
      <c r="C29" s="2">
        <v>0.32916666666666666</v>
      </c>
      <c r="D29" s="2">
        <v>0.80694444444444446</v>
      </c>
      <c r="E29" s="2">
        <v>0.35833333333333334</v>
      </c>
      <c r="F29" s="2">
        <v>0.77777777777777779</v>
      </c>
    </row>
    <row r="30" spans="1:6" x14ac:dyDescent="0.3">
      <c r="A30" s="2">
        <v>0.3</v>
      </c>
      <c r="B30" s="2">
        <v>0.83611111111111114</v>
      </c>
      <c r="C30" s="2">
        <v>0.32847222222222222</v>
      </c>
      <c r="D30" s="2">
        <v>0.80833333333333324</v>
      </c>
      <c r="E30" s="2">
        <v>0.3576388888888889</v>
      </c>
      <c r="F30" s="2">
        <v>0.77916666666666667</v>
      </c>
    </row>
    <row r="31" spans="1:6" x14ac:dyDescent="0.3">
      <c r="A31" s="2">
        <v>0.29930555555555555</v>
      </c>
      <c r="B31" s="2">
        <v>0.83750000000000002</v>
      </c>
      <c r="C31" s="2">
        <v>0.32777777777777778</v>
      </c>
      <c r="D31" s="2">
        <v>0.80972222222222223</v>
      </c>
      <c r="E31" s="2">
        <v>0.35625000000000001</v>
      </c>
      <c r="F31" s="2">
        <v>0.78055555555555556</v>
      </c>
    </row>
    <row r="32" spans="1:6" x14ac:dyDescent="0.3">
      <c r="A32" s="2">
        <v>0.2986111111111111</v>
      </c>
      <c r="B32" s="2">
        <v>0.83888888888888891</v>
      </c>
      <c r="C32" s="2">
        <v>0.3263888888888889</v>
      </c>
      <c r="D32" s="2">
        <v>0.81041666666666667</v>
      </c>
      <c r="E32" s="2">
        <v>0.35555555555555557</v>
      </c>
      <c r="F32" s="2">
        <v>0.78125</v>
      </c>
    </row>
    <row r="33" spans="1:6" x14ac:dyDescent="0.3">
      <c r="A33" s="2">
        <v>0.29791666666666666</v>
      </c>
      <c r="B33" s="2">
        <v>0.83958333333333324</v>
      </c>
      <c r="C33" s="2">
        <v>0.32569444444444445</v>
      </c>
      <c r="D33" s="2">
        <v>0.81180555555555556</v>
      </c>
      <c r="E33" s="2">
        <v>0.35486111111111113</v>
      </c>
      <c r="F33" s="2">
        <v>0.78263888888888899</v>
      </c>
    </row>
    <row r="34" spans="1:6" x14ac:dyDescent="0.3">
      <c r="A34" s="2">
        <v>0.29652777777777778</v>
      </c>
      <c r="B34" s="2">
        <v>0.84097222222222223</v>
      </c>
      <c r="C34" s="2">
        <v>0.32500000000000001</v>
      </c>
      <c r="D34" s="2">
        <v>0.81319444444444444</v>
      </c>
      <c r="E34" s="2">
        <v>0.35347222222222219</v>
      </c>
      <c r="F34" s="2">
        <v>0.78402777777777777</v>
      </c>
    </row>
    <row r="35" spans="1:6" x14ac:dyDescent="0.3">
      <c r="A35" s="2">
        <v>0.29583333333333334</v>
      </c>
      <c r="B35" s="2">
        <v>0.84236111111111101</v>
      </c>
      <c r="C35" s="2">
        <v>0.32361111111111113</v>
      </c>
      <c r="D35" s="2">
        <v>0.81388888888888899</v>
      </c>
      <c r="E35" s="2">
        <v>0.3520833333333333</v>
      </c>
      <c r="F35" s="2">
        <v>0.78541666666666676</v>
      </c>
    </row>
    <row r="36" spans="1:6" x14ac:dyDescent="0.3">
      <c r="A36" s="2">
        <v>0.29444444444444445</v>
      </c>
      <c r="B36" s="2">
        <v>0.84305555555555556</v>
      </c>
      <c r="C36" s="2">
        <v>0.32291666666666669</v>
      </c>
      <c r="D36" s="2">
        <v>0.81527777777777777</v>
      </c>
      <c r="E36" s="2">
        <v>0.35138888888888892</v>
      </c>
      <c r="F36" s="2">
        <v>0.78680555555555554</v>
      </c>
    </row>
    <row r="37" spans="1:6" x14ac:dyDescent="0.3">
      <c r="A37" s="2">
        <v>0.29375000000000001</v>
      </c>
      <c r="B37" s="2">
        <v>0.84444444444444444</v>
      </c>
      <c r="C37" s="2">
        <v>0.3215277777777778</v>
      </c>
      <c r="D37" s="2">
        <v>0.81666666666666676</v>
      </c>
      <c r="E37" s="2">
        <v>0.35000000000000003</v>
      </c>
      <c r="F37" s="2">
        <v>0.78749999999999998</v>
      </c>
    </row>
    <row r="38" spans="1:6" x14ac:dyDescent="0.3">
      <c r="A38" s="2">
        <v>0.29236111111111113</v>
      </c>
      <c r="B38" s="2">
        <v>0.84583333333333333</v>
      </c>
      <c r="C38" s="2">
        <v>0.32013888888888892</v>
      </c>
      <c r="D38" s="2">
        <v>0.81736111111111109</v>
      </c>
      <c r="E38" s="2">
        <v>0.34930555555555554</v>
      </c>
      <c r="F38" s="2">
        <v>0.78888888888888886</v>
      </c>
    </row>
    <row r="39" spans="1:6" x14ac:dyDescent="0.3">
      <c r="A39" s="2">
        <v>0.29166666666666669</v>
      </c>
      <c r="B39" s="2">
        <v>0.84652777777777777</v>
      </c>
      <c r="C39" s="2">
        <v>0.31944444444444448</v>
      </c>
      <c r="D39" s="2">
        <v>0.81874999999999998</v>
      </c>
      <c r="E39" s="2">
        <v>0.34791666666666665</v>
      </c>
      <c r="F39" s="2">
        <v>0.79027777777777775</v>
      </c>
    </row>
    <row r="40" spans="1:6" x14ac:dyDescent="0.3">
      <c r="A40" s="2">
        <v>0.2902777777777778</v>
      </c>
      <c r="B40" s="2">
        <v>0.84791666666666676</v>
      </c>
      <c r="C40" s="2">
        <v>0.31805555555555554</v>
      </c>
      <c r="D40" s="2">
        <v>0.82013888888888886</v>
      </c>
      <c r="E40" s="2">
        <v>0.34652777777777777</v>
      </c>
      <c r="F40" s="2">
        <v>0.79166666666666663</v>
      </c>
    </row>
    <row r="41" spans="1:6" x14ac:dyDescent="0.3">
      <c r="A41" s="2">
        <v>0.28958333333333336</v>
      </c>
      <c r="B41" s="2">
        <v>0.84930555555555554</v>
      </c>
      <c r="C41" s="2">
        <v>0.31736111111111115</v>
      </c>
      <c r="D41" s="2">
        <v>0.82152777777777775</v>
      </c>
      <c r="E41" s="2">
        <v>0.34513888888888888</v>
      </c>
      <c r="F41" s="2">
        <v>0.79305555555555562</v>
      </c>
    </row>
    <row r="42" spans="1:6" x14ac:dyDescent="0.3">
      <c r="A42" s="2">
        <v>0.28819444444444448</v>
      </c>
      <c r="B42" s="2">
        <v>0.85</v>
      </c>
      <c r="C42" s="2">
        <v>0.31597222222222221</v>
      </c>
      <c r="D42" s="2">
        <v>0.8222222222222223</v>
      </c>
      <c r="E42" s="2">
        <v>0.3444444444444445</v>
      </c>
      <c r="F42" s="2">
        <v>0.79375000000000007</v>
      </c>
    </row>
    <row r="43" spans="1:6" x14ac:dyDescent="0.3">
      <c r="A43" s="2">
        <v>0.28680555555555554</v>
      </c>
      <c r="B43" s="2">
        <v>0.85138888888888886</v>
      </c>
      <c r="C43" s="2">
        <v>0.31458333333333333</v>
      </c>
      <c r="D43" s="2">
        <v>0.82361111111111107</v>
      </c>
      <c r="E43" s="2">
        <v>0.3430555555555555</v>
      </c>
      <c r="F43" s="2">
        <v>0.79513888888888884</v>
      </c>
    </row>
    <row r="44" spans="1:6" x14ac:dyDescent="0.3">
      <c r="A44" s="2">
        <v>0.28541666666666665</v>
      </c>
      <c r="B44" s="2">
        <v>0.85277777777777775</v>
      </c>
      <c r="C44" s="2">
        <v>0.31319444444444444</v>
      </c>
      <c r="D44" s="2">
        <v>0.82500000000000007</v>
      </c>
      <c r="E44" s="2">
        <v>0.34166666666666662</v>
      </c>
      <c r="F44" s="2">
        <v>0.79652777777777783</v>
      </c>
    </row>
    <row r="45" spans="1:6" x14ac:dyDescent="0.3">
      <c r="A45" s="2">
        <v>0.28472222222222221</v>
      </c>
      <c r="B45" s="2">
        <v>0.85416666666666663</v>
      </c>
      <c r="C45" s="2">
        <v>0.3125</v>
      </c>
      <c r="D45" s="2">
        <v>0.82638888888888884</v>
      </c>
      <c r="E45" s="2">
        <v>0.34027777777777773</v>
      </c>
      <c r="F45" s="2">
        <v>0.79791666666666661</v>
      </c>
    </row>
    <row r="46" spans="1:6" x14ac:dyDescent="0.3">
      <c r="A46" s="2">
        <v>0.28333333333333333</v>
      </c>
      <c r="B46" s="2">
        <v>0.85486111111111107</v>
      </c>
      <c r="C46" s="2">
        <v>0.31111111111111112</v>
      </c>
      <c r="D46" s="2">
        <v>0.82708333333333339</v>
      </c>
      <c r="E46" s="2">
        <v>0.33888888888888885</v>
      </c>
      <c r="F46" s="2">
        <v>0.7993055555555556</v>
      </c>
    </row>
    <row r="47" spans="1:6" x14ac:dyDescent="0.3">
      <c r="A47" s="2">
        <v>0.28194444444444444</v>
      </c>
      <c r="B47" s="2">
        <v>0.85625000000000007</v>
      </c>
      <c r="C47" s="2">
        <v>0.30972222222222223</v>
      </c>
      <c r="D47" s="2">
        <v>0.82847222222222217</v>
      </c>
      <c r="E47" s="2">
        <v>0.33749999999999997</v>
      </c>
      <c r="F47" s="2">
        <v>0.80069444444444438</v>
      </c>
    </row>
    <row r="48" spans="1:6" x14ac:dyDescent="0.3">
      <c r="A48" s="2">
        <v>0.28055555555555556</v>
      </c>
      <c r="B48" s="2">
        <v>0.85763888888888884</v>
      </c>
      <c r="C48" s="2">
        <v>0.30833333333333335</v>
      </c>
      <c r="D48" s="2">
        <v>0.82986111111111116</v>
      </c>
      <c r="E48" s="2">
        <v>0.33611111111111108</v>
      </c>
      <c r="F48" s="2">
        <v>0.80138888888888893</v>
      </c>
    </row>
    <row r="49" spans="1:6" x14ac:dyDescent="0.3">
      <c r="A49" s="2">
        <v>0.27916666666666667</v>
      </c>
      <c r="B49" s="2">
        <v>0.85902777777777783</v>
      </c>
      <c r="C49" s="2">
        <v>0.30694444444444441</v>
      </c>
      <c r="D49" s="2">
        <v>0.83124999999999993</v>
      </c>
      <c r="E49" s="2">
        <v>0.3347222222222222</v>
      </c>
      <c r="F49" s="2">
        <v>0.8027777777777777</v>
      </c>
    </row>
    <row r="50" spans="1:6" x14ac:dyDescent="0.3">
      <c r="A50" s="2">
        <v>0.27777777777777779</v>
      </c>
      <c r="B50" s="2">
        <v>0.85972222222222217</v>
      </c>
      <c r="C50" s="2">
        <v>0.30555555555555552</v>
      </c>
      <c r="D50" s="2">
        <v>0.83194444444444438</v>
      </c>
      <c r="E50" s="2">
        <v>0.33333333333333331</v>
      </c>
      <c r="F50" s="2">
        <v>0.8041666666666667</v>
      </c>
    </row>
    <row r="51" spans="1:6" x14ac:dyDescent="0.3">
      <c r="A51" s="2">
        <v>0.27638888888888885</v>
      </c>
      <c r="B51" s="2">
        <v>0.86111111111111116</v>
      </c>
      <c r="C51" s="2">
        <v>0.30416666666666664</v>
      </c>
      <c r="D51" s="2">
        <v>0.83333333333333337</v>
      </c>
      <c r="E51" s="2">
        <v>0.33194444444444443</v>
      </c>
      <c r="F51" s="2">
        <v>0.80555555555555547</v>
      </c>
    </row>
    <row r="52" spans="1:6" x14ac:dyDescent="0.3">
      <c r="A52" s="2">
        <v>0.27499999999999997</v>
      </c>
      <c r="B52" s="2">
        <v>0.86249999999999993</v>
      </c>
      <c r="C52" s="2">
        <v>0.30277777777777776</v>
      </c>
      <c r="D52" s="2">
        <v>0.83472222222222225</v>
      </c>
      <c r="E52" s="2">
        <v>0.33055555555555555</v>
      </c>
      <c r="F52" s="2">
        <v>0.80694444444444446</v>
      </c>
    </row>
    <row r="53" spans="1:6" x14ac:dyDescent="0.3">
      <c r="A53" s="2">
        <v>0.27361111111111108</v>
      </c>
      <c r="B53" s="2">
        <v>0.86388888888888893</v>
      </c>
      <c r="C53" s="2">
        <v>0.30138888888888887</v>
      </c>
      <c r="D53" s="2">
        <v>0.83611111111111114</v>
      </c>
      <c r="E53" s="2">
        <v>0.32916666666666666</v>
      </c>
      <c r="F53" s="2">
        <v>0.80833333333333324</v>
      </c>
    </row>
    <row r="54" spans="1:6" x14ac:dyDescent="0.3">
      <c r="A54" s="2">
        <v>0.2722222222222222</v>
      </c>
      <c r="B54" s="2">
        <v>0.8652777777777777</v>
      </c>
      <c r="C54" s="2">
        <v>0.3</v>
      </c>
      <c r="D54" s="2">
        <v>0.83750000000000002</v>
      </c>
      <c r="E54" s="2">
        <v>0.32777777777777778</v>
      </c>
      <c r="F54" s="2">
        <v>0.80902777777777779</v>
      </c>
    </row>
    <row r="55" spans="1:6" x14ac:dyDescent="0.3">
      <c r="A55" s="2">
        <v>0.27083333333333331</v>
      </c>
      <c r="B55" s="2">
        <v>0.86597222222222225</v>
      </c>
      <c r="C55" s="2">
        <v>0.2986111111111111</v>
      </c>
      <c r="D55" s="2">
        <v>0.83819444444444446</v>
      </c>
      <c r="E55" s="2">
        <v>0.3263888888888889</v>
      </c>
      <c r="F55" s="2">
        <v>0.81041666666666667</v>
      </c>
    </row>
    <row r="56" spans="1:6" x14ac:dyDescent="0.3">
      <c r="A56" s="2">
        <v>0.26944444444444443</v>
      </c>
      <c r="B56" s="2">
        <v>0.86736111111111114</v>
      </c>
      <c r="C56" s="2">
        <v>0.29722222222222222</v>
      </c>
      <c r="D56" s="2">
        <v>0.83958333333333324</v>
      </c>
      <c r="E56" s="2">
        <v>0.32500000000000001</v>
      </c>
      <c r="F56" s="2">
        <v>0.81180555555555556</v>
      </c>
    </row>
    <row r="57" spans="1:6" x14ac:dyDescent="0.3">
      <c r="A57" s="2">
        <v>0.26805555555555555</v>
      </c>
      <c r="B57" s="2">
        <v>0.86875000000000002</v>
      </c>
      <c r="C57" s="2">
        <v>0.29583333333333334</v>
      </c>
      <c r="D57" s="2">
        <v>0.84097222222222223</v>
      </c>
      <c r="E57" s="2">
        <v>0.32361111111111113</v>
      </c>
      <c r="F57" s="2">
        <v>0.81319444444444444</v>
      </c>
    </row>
    <row r="58" spans="1:6" x14ac:dyDescent="0.3">
      <c r="A58" s="2">
        <v>0.26666666666666666</v>
      </c>
      <c r="B58" s="2">
        <v>0.87013888888888891</v>
      </c>
      <c r="C58" s="2">
        <v>0.29444444444444445</v>
      </c>
      <c r="D58" s="2">
        <v>0.84236111111111101</v>
      </c>
      <c r="E58" s="2">
        <v>0.32222222222222224</v>
      </c>
      <c r="F58" s="2">
        <v>0.81458333333333333</v>
      </c>
    </row>
    <row r="59" spans="1:6" x14ac:dyDescent="0.3">
      <c r="A59" s="2">
        <v>0.26527777777777778</v>
      </c>
      <c r="B59" s="2">
        <v>0.87152777777777779</v>
      </c>
      <c r="C59" s="2">
        <v>0.29305555555555557</v>
      </c>
      <c r="D59" s="2">
        <v>0.84375</v>
      </c>
      <c r="E59" s="2">
        <v>0.32083333333333336</v>
      </c>
      <c r="F59" s="2">
        <v>0.81597222222222221</v>
      </c>
    </row>
    <row r="60" spans="1:6" x14ac:dyDescent="0.3">
      <c r="A60" s="2">
        <v>0.26319444444444445</v>
      </c>
      <c r="B60" s="2">
        <v>0.87291666666666667</v>
      </c>
      <c r="C60" s="2">
        <v>0.29166666666666669</v>
      </c>
      <c r="D60" s="2">
        <v>0.84444444444444444</v>
      </c>
      <c r="E60" s="2">
        <v>0.31875000000000003</v>
      </c>
      <c r="F60" s="2">
        <v>0.81666666666666676</v>
      </c>
    </row>
    <row r="61" spans="1:6" x14ac:dyDescent="0.3">
      <c r="A61" s="2">
        <v>0.26180555555555557</v>
      </c>
      <c r="B61" s="2">
        <v>0.87430555555555556</v>
      </c>
      <c r="C61" s="2">
        <v>0.28958333333333336</v>
      </c>
      <c r="D61" s="2">
        <v>0.84583333333333333</v>
      </c>
      <c r="E61" s="2">
        <v>0.31736111111111115</v>
      </c>
      <c r="F61" s="2">
        <v>0.81805555555555554</v>
      </c>
    </row>
    <row r="62" spans="1:6" x14ac:dyDescent="0.3">
      <c r="A62" s="2">
        <v>0.26041666666666669</v>
      </c>
      <c r="B62" s="2">
        <v>0.875</v>
      </c>
      <c r="C62" s="2">
        <v>0.28819444444444448</v>
      </c>
      <c r="D62" s="2">
        <v>0.84722222222222221</v>
      </c>
      <c r="E62" s="2">
        <v>0.31597222222222221</v>
      </c>
      <c r="F62" s="2">
        <v>0.81944444444444453</v>
      </c>
    </row>
    <row r="63" spans="1:6" x14ac:dyDescent="0.3">
      <c r="A63" s="2">
        <v>0.2590277777777778</v>
      </c>
      <c r="B63" s="2">
        <v>0.87638888888888899</v>
      </c>
      <c r="C63" s="2">
        <v>0.28680555555555554</v>
      </c>
      <c r="D63" s="2">
        <v>0.84861111111111109</v>
      </c>
      <c r="E63" s="2">
        <v>0.31458333333333333</v>
      </c>
      <c r="F63" s="2">
        <v>0.8208333333333333</v>
      </c>
    </row>
    <row r="64" spans="1:6" x14ac:dyDescent="0.3">
      <c r="A64" s="2">
        <v>0.25694444444444448</v>
      </c>
      <c r="B64" s="2">
        <v>0.87777777777777777</v>
      </c>
      <c r="C64" s="2">
        <v>0.28541666666666665</v>
      </c>
      <c r="D64" s="2">
        <v>0.85</v>
      </c>
      <c r="E64" s="2">
        <v>0.3125</v>
      </c>
      <c r="F64" s="2">
        <v>0.8222222222222223</v>
      </c>
    </row>
    <row r="65" spans="1:6" x14ac:dyDescent="0.3">
      <c r="A65" s="2">
        <v>0.25555555555555559</v>
      </c>
      <c r="B65" s="2">
        <v>0.87916666666666676</v>
      </c>
      <c r="C65" s="2">
        <v>0.28333333333333333</v>
      </c>
      <c r="D65" s="2">
        <v>0.85138888888888886</v>
      </c>
      <c r="E65" s="2">
        <v>0.31111111111111112</v>
      </c>
      <c r="F65" s="2">
        <v>0.82361111111111107</v>
      </c>
    </row>
    <row r="66" spans="1:6" x14ac:dyDescent="0.3">
      <c r="A66" s="2">
        <v>0.25347222222222221</v>
      </c>
      <c r="B66" s="2">
        <v>0.88055555555555554</v>
      </c>
      <c r="C66" s="2">
        <v>0.28194444444444444</v>
      </c>
      <c r="D66" s="2">
        <v>0.8520833333333333</v>
      </c>
      <c r="E66" s="2">
        <v>0.30972222222222223</v>
      </c>
      <c r="F66" s="2">
        <v>0.82430555555555562</v>
      </c>
    </row>
    <row r="67" spans="1:6" x14ac:dyDescent="0.3">
      <c r="A67" s="2">
        <v>0.25208333333333333</v>
      </c>
      <c r="B67" s="2">
        <v>0.88194444444444453</v>
      </c>
      <c r="C67" s="2">
        <v>0.28055555555555556</v>
      </c>
      <c r="D67" s="2">
        <v>0.8534722222222223</v>
      </c>
      <c r="E67" s="2">
        <v>0.30833333333333335</v>
      </c>
      <c r="F67" s="2">
        <v>0.8256944444444444</v>
      </c>
    </row>
    <row r="68" spans="1:6" x14ac:dyDescent="0.3">
      <c r="A68" s="2">
        <v>0.25069444444444444</v>
      </c>
      <c r="B68" s="2">
        <v>0.8833333333333333</v>
      </c>
      <c r="C68" s="2">
        <v>0.27847222222222223</v>
      </c>
      <c r="D68" s="2">
        <v>0.85486111111111107</v>
      </c>
      <c r="E68" s="2">
        <v>0.30624999999999997</v>
      </c>
      <c r="F68" s="2">
        <v>0.82708333333333339</v>
      </c>
    </row>
    <row r="69" spans="1:6" x14ac:dyDescent="0.3">
      <c r="A69" s="2">
        <v>0.24861111111111112</v>
      </c>
      <c r="B69" s="2">
        <v>0.8847222222222223</v>
      </c>
      <c r="C69" s="2">
        <v>0.27708333333333335</v>
      </c>
      <c r="D69" s="2">
        <v>0.85625000000000007</v>
      </c>
      <c r="E69" s="2">
        <v>0.30486111111111108</v>
      </c>
      <c r="F69" s="2">
        <v>0.82847222222222217</v>
      </c>
    </row>
    <row r="70" spans="1:6" x14ac:dyDescent="0.3">
      <c r="A70" s="2">
        <v>0.24722222222222223</v>
      </c>
      <c r="B70" s="2">
        <v>0.88611111111111107</v>
      </c>
      <c r="C70" s="2">
        <v>0.27569444444444446</v>
      </c>
      <c r="D70" s="2">
        <v>0.85763888888888884</v>
      </c>
      <c r="E70" s="2">
        <v>0.3034722222222222</v>
      </c>
      <c r="F70" s="2">
        <v>0.82986111111111116</v>
      </c>
    </row>
    <row r="71" spans="1:6" x14ac:dyDescent="0.3">
      <c r="A71" s="2">
        <v>0.24513888888888888</v>
      </c>
      <c r="B71" s="2">
        <v>0.88750000000000007</v>
      </c>
      <c r="C71" s="2">
        <v>0.27361111111111108</v>
      </c>
      <c r="D71" s="2">
        <v>0.85902777777777783</v>
      </c>
      <c r="E71" s="2">
        <v>0.30138888888888887</v>
      </c>
      <c r="F71" s="2">
        <v>0.8305555555555556</v>
      </c>
    </row>
    <row r="72" spans="1:6" x14ac:dyDescent="0.3">
      <c r="A72" s="2">
        <v>0.24374999999999999</v>
      </c>
      <c r="B72" s="2">
        <v>0.88888888888888884</v>
      </c>
      <c r="C72" s="2">
        <v>0.2722222222222222</v>
      </c>
      <c r="D72" s="2">
        <v>0.86041666666666661</v>
      </c>
      <c r="E72" s="2">
        <v>0.3</v>
      </c>
      <c r="F72" s="2">
        <v>0.83194444444444438</v>
      </c>
    </row>
    <row r="73" spans="1:6" x14ac:dyDescent="0.3">
      <c r="A73" s="2">
        <v>0.24166666666666667</v>
      </c>
      <c r="B73" s="2">
        <v>0.89027777777777783</v>
      </c>
      <c r="C73" s="2">
        <v>0.27013888888888887</v>
      </c>
      <c r="D73" s="2">
        <v>0.86111111111111116</v>
      </c>
      <c r="E73" s="2">
        <v>0.2986111111111111</v>
      </c>
      <c r="F73" s="2">
        <v>0.83333333333333337</v>
      </c>
    </row>
    <row r="74" spans="1:6" x14ac:dyDescent="0.3">
      <c r="A74" s="2">
        <v>0.23958333333333334</v>
      </c>
      <c r="B74" s="2">
        <v>0.89166666666666661</v>
      </c>
      <c r="C74" s="2">
        <v>0.26874999999999999</v>
      </c>
      <c r="D74" s="2">
        <v>0.86249999999999993</v>
      </c>
      <c r="E74" s="2">
        <v>0.29652777777777778</v>
      </c>
      <c r="F74" s="2">
        <v>0.83472222222222225</v>
      </c>
    </row>
    <row r="75" spans="1:6" x14ac:dyDescent="0.3">
      <c r="A75" s="2">
        <v>0.23819444444444446</v>
      </c>
      <c r="B75" s="2">
        <v>0.8930555555555556</v>
      </c>
      <c r="C75" s="2">
        <v>0.2673611111111111</v>
      </c>
      <c r="D75" s="2">
        <v>0.86388888888888893</v>
      </c>
      <c r="E75" s="2">
        <v>0.2951388888888889</v>
      </c>
      <c r="F75" s="2">
        <v>0.83611111111111114</v>
      </c>
    </row>
    <row r="76" spans="1:6" x14ac:dyDescent="0.3">
      <c r="A76" s="2">
        <v>0.23611111111111113</v>
      </c>
      <c r="B76" s="2">
        <v>0.89444444444444438</v>
      </c>
      <c r="C76" s="2">
        <v>0.26527777777777778</v>
      </c>
      <c r="D76" s="2">
        <v>0.8652777777777777</v>
      </c>
      <c r="E76" s="2">
        <v>0.29375000000000001</v>
      </c>
      <c r="F76" s="2">
        <v>0.83750000000000002</v>
      </c>
    </row>
    <row r="77" spans="1:6" x14ac:dyDescent="0.3">
      <c r="A77" s="2">
        <v>0.23472222222222219</v>
      </c>
      <c r="B77" s="2">
        <v>0.89583333333333337</v>
      </c>
      <c r="C77" s="2">
        <v>0.2638888888888889</v>
      </c>
      <c r="D77" s="2">
        <v>0.8666666666666667</v>
      </c>
      <c r="E77" s="2">
        <v>0.29166666666666669</v>
      </c>
      <c r="F77" s="2">
        <v>0.83819444444444446</v>
      </c>
    </row>
    <row r="78" spans="1:6" x14ac:dyDescent="0.3">
      <c r="A78" s="2">
        <v>0.23263888888888887</v>
      </c>
      <c r="B78" s="2">
        <v>0.8979166666666667</v>
      </c>
      <c r="C78" s="2">
        <v>0.26180555555555557</v>
      </c>
      <c r="D78" s="2">
        <v>0.86805555555555547</v>
      </c>
      <c r="E78" s="2">
        <v>0.2902777777777778</v>
      </c>
      <c r="F78" s="2">
        <v>0.83958333333333324</v>
      </c>
    </row>
    <row r="79" spans="1:6" x14ac:dyDescent="0.3">
      <c r="A79" s="2">
        <v>0.23055555555555554</v>
      </c>
      <c r="B79" s="2">
        <v>0.89930555555555547</v>
      </c>
      <c r="C79" s="2">
        <v>0.26041666666666669</v>
      </c>
      <c r="D79" s="2">
        <v>0.86944444444444446</v>
      </c>
      <c r="E79" s="2">
        <v>0.28819444444444448</v>
      </c>
      <c r="F79" s="2">
        <v>0.84097222222222223</v>
      </c>
    </row>
    <row r="80" spans="1:6" x14ac:dyDescent="0.3">
      <c r="A80" s="2">
        <v>0.22847222222222222</v>
      </c>
      <c r="B80" s="2">
        <v>0.90069444444444446</v>
      </c>
      <c r="C80" s="2">
        <v>0.25833333333333336</v>
      </c>
      <c r="D80" s="2">
        <v>0.87083333333333324</v>
      </c>
      <c r="E80" s="2">
        <v>0.28680555555555554</v>
      </c>
      <c r="F80" s="2">
        <v>0.84236111111111101</v>
      </c>
    </row>
    <row r="81" spans="1:18" x14ac:dyDescent="0.3">
      <c r="A81" s="2">
        <v>0.22708333333333333</v>
      </c>
      <c r="B81" s="2">
        <v>0.90208333333333324</v>
      </c>
      <c r="C81" s="2">
        <v>0.25694444444444448</v>
      </c>
      <c r="D81" s="2">
        <v>0.87222222222222223</v>
      </c>
      <c r="E81" s="2">
        <v>0.28472222222222221</v>
      </c>
      <c r="F81" s="2">
        <v>0.84375</v>
      </c>
    </row>
    <row r="82" spans="1:18" x14ac:dyDescent="0.3">
      <c r="A82" s="2">
        <v>0.22500000000000001</v>
      </c>
      <c r="B82" s="2">
        <v>0.90347222222222223</v>
      </c>
      <c r="C82" s="2">
        <v>0.25486111111111109</v>
      </c>
      <c r="D82" s="2">
        <v>0.87361111111111101</v>
      </c>
      <c r="E82" s="2">
        <v>0.28333333333333333</v>
      </c>
      <c r="F82" s="2">
        <v>0.84513888888888899</v>
      </c>
    </row>
    <row r="83" spans="1:18" x14ac:dyDescent="0.3">
      <c r="A83" s="2">
        <v>0.22291666666666665</v>
      </c>
      <c r="B83" s="2">
        <v>0.90486111111111101</v>
      </c>
      <c r="C83" s="2">
        <v>0.25277777777777777</v>
      </c>
      <c r="D83" s="2">
        <v>0.875</v>
      </c>
      <c r="E83" s="2">
        <v>0.28194444444444444</v>
      </c>
      <c r="F83" s="2">
        <v>0.84652777777777777</v>
      </c>
    </row>
    <row r="84" spans="1:18" x14ac:dyDescent="0.3">
      <c r="A84" s="2">
        <v>0.26250000000000001</v>
      </c>
      <c r="B84" s="2">
        <v>0.94861111111111107</v>
      </c>
      <c r="C84" s="2">
        <v>0.29305555555555557</v>
      </c>
      <c r="D84" s="2">
        <v>0.91805555555555562</v>
      </c>
      <c r="E84" s="2">
        <v>0.3215277777777778</v>
      </c>
      <c r="F84" s="2">
        <v>0.88888888888888884</v>
      </c>
      <c r="G84" s="3">
        <v>4.1666666666666664E-2</v>
      </c>
      <c r="H84" s="3">
        <v>4.1666666666666664E-2</v>
      </c>
      <c r="I84" s="3">
        <v>4.1666666666666699E-2</v>
      </c>
      <c r="J84" s="3">
        <v>4.1666666666666699E-2</v>
      </c>
      <c r="K84" s="3">
        <v>4.1666666666666699E-2</v>
      </c>
      <c r="L84" s="3">
        <v>4.1666666666666699E-2</v>
      </c>
      <c r="M84" s="2">
        <f>A84-G84</f>
        <v>0.22083333333333335</v>
      </c>
      <c r="N84" s="2">
        <f t="shared" ref="N84:R84" si="0">B84-H84</f>
        <v>0.90694444444444444</v>
      </c>
      <c r="O84" s="2">
        <f t="shared" si="0"/>
        <v>0.25138888888888888</v>
      </c>
      <c r="P84" s="2">
        <f t="shared" si="0"/>
        <v>0.87638888888888888</v>
      </c>
      <c r="Q84" s="2">
        <f t="shared" si="0"/>
        <v>0.27986111111111112</v>
      </c>
      <c r="R84" s="2">
        <f t="shared" si="0"/>
        <v>0.8472222222222221</v>
      </c>
    </row>
    <row r="85" spans="1:18" x14ac:dyDescent="0.3">
      <c r="A85" s="2">
        <v>0.26111111111111113</v>
      </c>
      <c r="B85" s="2">
        <v>0.95000000000000007</v>
      </c>
      <c r="C85" s="2">
        <v>0.29097222222222224</v>
      </c>
      <c r="D85" s="2">
        <v>0.9194444444444444</v>
      </c>
      <c r="E85" s="2">
        <v>0.32013888888888892</v>
      </c>
      <c r="F85" s="2">
        <v>0.89027777777777783</v>
      </c>
      <c r="G85" s="3">
        <v>4.1666666666666664E-2</v>
      </c>
      <c r="H85" s="3">
        <v>4.1666666666666664E-2</v>
      </c>
      <c r="I85" s="3">
        <v>4.1666666666666699E-2</v>
      </c>
      <c r="J85" s="3">
        <v>4.1666666666666699E-2</v>
      </c>
      <c r="K85" s="3">
        <v>4.1666666666666699E-2</v>
      </c>
      <c r="L85" s="3">
        <v>4.1666666666666699E-2</v>
      </c>
      <c r="M85" s="2">
        <f t="shared" ref="M85:M148" si="1">A85-G85</f>
        <v>0.21944444444444447</v>
      </c>
      <c r="N85" s="2">
        <f t="shared" ref="N85:N148" si="2">B85-H85</f>
        <v>0.90833333333333344</v>
      </c>
      <c r="O85" s="2">
        <f t="shared" ref="O85:O148" si="3">C85-I85</f>
        <v>0.24930555555555556</v>
      </c>
      <c r="P85" s="2">
        <f t="shared" ref="P85:P148" si="4">D85-J85</f>
        <v>0.87777777777777766</v>
      </c>
      <c r="Q85" s="2">
        <f t="shared" ref="Q85:Q148" si="5">E85-K85</f>
        <v>0.27847222222222223</v>
      </c>
      <c r="R85" s="2">
        <f t="shared" ref="R85:R148" si="6">F85-L85</f>
        <v>0.84861111111111109</v>
      </c>
    </row>
    <row r="86" spans="1:18" x14ac:dyDescent="0.3">
      <c r="A86" s="2">
        <v>0.2590277777777778</v>
      </c>
      <c r="B86" s="2">
        <v>0.95138888888888884</v>
      </c>
      <c r="C86" s="2">
        <v>0.28958333333333336</v>
      </c>
      <c r="D86" s="2">
        <v>0.92083333333333339</v>
      </c>
      <c r="E86" s="2">
        <v>0.31805555555555554</v>
      </c>
      <c r="F86" s="2">
        <v>0.89166666666666661</v>
      </c>
      <c r="G86" s="3">
        <v>4.1666666666666664E-2</v>
      </c>
      <c r="H86" s="3">
        <v>4.1666666666666664E-2</v>
      </c>
      <c r="I86" s="3">
        <v>4.1666666666666699E-2</v>
      </c>
      <c r="J86" s="3">
        <v>4.1666666666666699E-2</v>
      </c>
      <c r="K86" s="3">
        <v>4.1666666666666699E-2</v>
      </c>
      <c r="L86" s="3">
        <v>4.1666666666666699E-2</v>
      </c>
      <c r="M86" s="2">
        <f t="shared" si="1"/>
        <v>0.21736111111111114</v>
      </c>
      <c r="N86" s="2">
        <f t="shared" si="2"/>
        <v>0.90972222222222221</v>
      </c>
      <c r="O86" s="2">
        <f t="shared" si="3"/>
        <v>0.24791666666666667</v>
      </c>
      <c r="P86" s="2">
        <f t="shared" si="4"/>
        <v>0.87916666666666665</v>
      </c>
      <c r="Q86" s="2">
        <f t="shared" si="5"/>
        <v>0.27638888888888885</v>
      </c>
      <c r="R86" s="2">
        <f t="shared" si="6"/>
        <v>0.84999999999999987</v>
      </c>
    </row>
    <row r="87" spans="1:18" x14ac:dyDescent="0.3">
      <c r="A87" s="2">
        <v>0.25694444444444448</v>
      </c>
      <c r="B87" s="2">
        <v>0.95277777777777783</v>
      </c>
      <c r="C87" s="2">
        <v>0.28750000000000003</v>
      </c>
      <c r="D87" s="2">
        <v>0.92222222222222217</v>
      </c>
      <c r="E87" s="2">
        <v>0.31666666666666665</v>
      </c>
      <c r="F87" s="2">
        <v>0.8930555555555556</v>
      </c>
      <c r="G87" s="3">
        <v>4.1666666666666664E-2</v>
      </c>
      <c r="H87" s="3">
        <v>4.1666666666666664E-2</v>
      </c>
      <c r="I87" s="3">
        <v>4.1666666666666699E-2</v>
      </c>
      <c r="J87" s="3">
        <v>4.1666666666666699E-2</v>
      </c>
      <c r="K87" s="3">
        <v>4.1666666666666699E-2</v>
      </c>
      <c r="L87" s="3">
        <v>4.1666666666666699E-2</v>
      </c>
      <c r="M87" s="2">
        <f t="shared" si="1"/>
        <v>0.21527777777777782</v>
      </c>
      <c r="N87" s="2">
        <f t="shared" si="2"/>
        <v>0.9111111111111112</v>
      </c>
      <c r="O87" s="2">
        <f t="shared" si="3"/>
        <v>0.24583333333333335</v>
      </c>
      <c r="P87" s="2">
        <f t="shared" si="4"/>
        <v>0.88055555555555542</v>
      </c>
      <c r="Q87" s="2">
        <f t="shared" si="5"/>
        <v>0.27499999999999997</v>
      </c>
      <c r="R87" s="2">
        <f t="shared" si="6"/>
        <v>0.85138888888888886</v>
      </c>
    </row>
    <row r="88" spans="1:18" x14ac:dyDescent="0.3">
      <c r="A88" s="2">
        <v>0.25486111111111109</v>
      </c>
      <c r="B88" s="2">
        <v>0.95486111111111116</v>
      </c>
      <c r="C88" s="2">
        <v>0.28611111111111115</v>
      </c>
      <c r="D88" s="2">
        <v>0.92361111111111116</v>
      </c>
      <c r="E88" s="2">
        <v>0.31458333333333333</v>
      </c>
      <c r="F88" s="2">
        <v>0.89444444444444438</v>
      </c>
      <c r="G88" s="3">
        <v>4.1666666666666664E-2</v>
      </c>
      <c r="H88" s="3">
        <v>4.1666666666666664E-2</v>
      </c>
      <c r="I88" s="3">
        <v>4.1666666666666699E-2</v>
      </c>
      <c r="J88" s="3">
        <v>4.1666666666666699E-2</v>
      </c>
      <c r="K88" s="3">
        <v>4.1666666666666699E-2</v>
      </c>
      <c r="L88" s="3">
        <v>4.1666666666666699E-2</v>
      </c>
      <c r="M88" s="2">
        <f t="shared" si="1"/>
        <v>0.21319444444444444</v>
      </c>
      <c r="N88" s="2">
        <f t="shared" si="2"/>
        <v>0.91319444444444453</v>
      </c>
      <c r="O88" s="2">
        <f t="shared" si="3"/>
        <v>0.24444444444444446</v>
      </c>
      <c r="P88" s="2">
        <f t="shared" si="4"/>
        <v>0.88194444444444442</v>
      </c>
      <c r="Q88" s="2">
        <f t="shared" si="5"/>
        <v>0.27291666666666664</v>
      </c>
      <c r="R88" s="2">
        <f t="shared" si="6"/>
        <v>0.85277777777777763</v>
      </c>
    </row>
    <row r="89" spans="1:18" x14ac:dyDescent="0.3">
      <c r="A89" s="2">
        <v>0.25277777777777777</v>
      </c>
      <c r="B89" s="2">
        <v>0.95624999999999993</v>
      </c>
      <c r="C89" s="2">
        <v>0.28402777777777777</v>
      </c>
      <c r="D89" s="2">
        <v>0.92499999999999993</v>
      </c>
      <c r="E89" s="2">
        <v>0.31319444444444444</v>
      </c>
      <c r="F89" s="2">
        <v>0.89583333333333337</v>
      </c>
      <c r="G89" s="3">
        <v>4.1666666666666664E-2</v>
      </c>
      <c r="H89" s="3">
        <v>4.1666666666666664E-2</v>
      </c>
      <c r="I89" s="3">
        <v>4.1666666666666699E-2</v>
      </c>
      <c r="J89" s="3">
        <v>4.1666666666666699E-2</v>
      </c>
      <c r="K89" s="3">
        <v>4.1666666666666699E-2</v>
      </c>
      <c r="L89" s="3">
        <v>4.1666666666666699E-2</v>
      </c>
      <c r="M89" s="2">
        <f t="shared" si="1"/>
        <v>0.21111111111111111</v>
      </c>
      <c r="N89" s="2">
        <f t="shared" si="2"/>
        <v>0.9145833333333333</v>
      </c>
      <c r="O89" s="2">
        <f t="shared" si="3"/>
        <v>0.24236111111111108</v>
      </c>
      <c r="P89" s="2">
        <f t="shared" si="4"/>
        <v>0.88333333333333319</v>
      </c>
      <c r="Q89" s="2">
        <f t="shared" si="5"/>
        <v>0.27152777777777776</v>
      </c>
      <c r="R89" s="2">
        <f t="shared" si="6"/>
        <v>0.85416666666666663</v>
      </c>
    </row>
    <row r="90" spans="1:18" x14ac:dyDescent="0.3">
      <c r="A90" s="2">
        <v>0.25069444444444444</v>
      </c>
      <c r="B90" s="2">
        <v>0.95833333333333337</v>
      </c>
      <c r="C90" s="2">
        <v>0.28194444444444444</v>
      </c>
      <c r="D90" s="2">
        <v>0.92638888888888893</v>
      </c>
      <c r="E90" s="2">
        <v>0.31111111111111112</v>
      </c>
      <c r="F90" s="2">
        <v>0.89722222222222225</v>
      </c>
      <c r="G90" s="3">
        <v>4.1666666666666664E-2</v>
      </c>
      <c r="H90" s="3">
        <v>4.1666666666666664E-2</v>
      </c>
      <c r="I90" s="3">
        <v>4.1666666666666699E-2</v>
      </c>
      <c r="J90" s="3">
        <v>4.1666666666666699E-2</v>
      </c>
      <c r="K90" s="3">
        <v>4.1666666666666699E-2</v>
      </c>
      <c r="L90" s="3">
        <v>4.1666666666666699E-2</v>
      </c>
      <c r="M90" s="2">
        <f t="shared" si="1"/>
        <v>0.20902777777777778</v>
      </c>
      <c r="N90" s="2">
        <f t="shared" si="2"/>
        <v>0.91666666666666674</v>
      </c>
      <c r="O90" s="2">
        <f t="shared" si="3"/>
        <v>0.24027777777777776</v>
      </c>
      <c r="P90" s="2">
        <f t="shared" si="4"/>
        <v>0.88472222222222219</v>
      </c>
      <c r="Q90" s="2">
        <f t="shared" si="5"/>
        <v>0.26944444444444443</v>
      </c>
      <c r="R90" s="2">
        <f t="shared" si="6"/>
        <v>0.85555555555555551</v>
      </c>
    </row>
    <row r="91" spans="1:18" x14ac:dyDescent="0.3">
      <c r="A91" s="2">
        <v>0.24861111111111112</v>
      </c>
      <c r="B91" s="2">
        <v>0.95972222222222225</v>
      </c>
      <c r="C91" s="2">
        <v>0.28055555555555556</v>
      </c>
      <c r="D91" s="2">
        <v>0.9277777777777777</v>
      </c>
      <c r="E91" s="2">
        <v>0.30972222222222223</v>
      </c>
      <c r="F91" s="2">
        <v>0.8979166666666667</v>
      </c>
      <c r="G91" s="3">
        <v>4.1666666666666664E-2</v>
      </c>
      <c r="H91" s="3">
        <v>4.1666666666666664E-2</v>
      </c>
      <c r="I91" s="3">
        <v>4.1666666666666699E-2</v>
      </c>
      <c r="J91" s="3">
        <v>4.1666666666666699E-2</v>
      </c>
      <c r="K91" s="3">
        <v>4.1666666666666699E-2</v>
      </c>
      <c r="L91" s="3">
        <v>4.1666666666666699E-2</v>
      </c>
      <c r="M91" s="2">
        <f t="shared" si="1"/>
        <v>0.20694444444444446</v>
      </c>
      <c r="N91" s="2">
        <f t="shared" si="2"/>
        <v>0.91805555555555562</v>
      </c>
      <c r="O91" s="2">
        <f t="shared" si="3"/>
        <v>0.23888888888888887</v>
      </c>
      <c r="P91" s="2">
        <f t="shared" si="4"/>
        <v>0.88611111111111096</v>
      </c>
      <c r="Q91" s="2">
        <f t="shared" si="5"/>
        <v>0.26805555555555555</v>
      </c>
      <c r="R91" s="2">
        <f t="shared" si="6"/>
        <v>0.85624999999999996</v>
      </c>
    </row>
    <row r="92" spans="1:18" x14ac:dyDescent="0.3">
      <c r="A92" s="2">
        <v>0.24652777777777779</v>
      </c>
      <c r="B92" s="2">
        <v>0.96111111111111114</v>
      </c>
      <c r="C92" s="2">
        <v>0.27847222222222223</v>
      </c>
      <c r="D92" s="2">
        <v>0.9291666666666667</v>
      </c>
      <c r="E92" s="2">
        <v>0.30763888888888891</v>
      </c>
      <c r="F92" s="2">
        <v>0.89930555555555547</v>
      </c>
      <c r="G92" s="3">
        <v>4.1666666666666664E-2</v>
      </c>
      <c r="H92" s="3">
        <v>4.1666666666666664E-2</v>
      </c>
      <c r="I92" s="3">
        <v>4.1666666666666699E-2</v>
      </c>
      <c r="J92" s="3">
        <v>4.1666666666666699E-2</v>
      </c>
      <c r="K92" s="3">
        <v>4.1666666666666699E-2</v>
      </c>
      <c r="L92" s="3">
        <v>4.1666666666666699E-2</v>
      </c>
      <c r="M92" s="2">
        <f t="shared" si="1"/>
        <v>0.20486111111111113</v>
      </c>
      <c r="N92" s="2">
        <f t="shared" si="2"/>
        <v>0.91944444444444451</v>
      </c>
      <c r="O92" s="2">
        <f t="shared" si="3"/>
        <v>0.23680555555555555</v>
      </c>
      <c r="P92" s="2">
        <f t="shared" si="4"/>
        <v>0.88749999999999996</v>
      </c>
      <c r="Q92" s="2">
        <f t="shared" si="5"/>
        <v>0.26597222222222222</v>
      </c>
      <c r="R92" s="2">
        <f t="shared" si="6"/>
        <v>0.85763888888888873</v>
      </c>
    </row>
    <row r="93" spans="1:18" x14ac:dyDescent="0.3">
      <c r="A93" s="2">
        <v>0.24444444444444446</v>
      </c>
      <c r="B93" s="2">
        <v>0.96319444444444446</v>
      </c>
      <c r="C93" s="2">
        <v>0.27638888888888885</v>
      </c>
      <c r="D93" s="2">
        <v>0.93055555555555547</v>
      </c>
      <c r="E93" s="2">
        <v>0.30624999999999997</v>
      </c>
      <c r="F93" s="2">
        <v>0.90069444444444446</v>
      </c>
      <c r="G93" s="3">
        <v>4.1666666666666664E-2</v>
      </c>
      <c r="H93" s="3">
        <v>4.1666666666666664E-2</v>
      </c>
      <c r="I93" s="3">
        <v>4.1666666666666699E-2</v>
      </c>
      <c r="J93" s="3">
        <v>4.1666666666666699E-2</v>
      </c>
      <c r="K93" s="3">
        <v>4.1666666666666699E-2</v>
      </c>
      <c r="L93" s="3">
        <v>4.1666666666666699E-2</v>
      </c>
      <c r="M93" s="2">
        <f t="shared" si="1"/>
        <v>0.20277777777777781</v>
      </c>
      <c r="N93" s="2">
        <f t="shared" si="2"/>
        <v>0.92152777777777783</v>
      </c>
      <c r="O93" s="2">
        <f t="shared" si="3"/>
        <v>0.23472222222222217</v>
      </c>
      <c r="P93" s="2">
        <f t="shared" si="4"/>
        <v>0.88888888888888873</v>
      </c>
      <c r="Q93" s="2">
        <f t="shared" si="5"/>
        <v>0.26458333333333328</v>
      </c>
      <c r="R93" s="2">
        <f t="shared" si="6"/>
        <v>0.85902777777777772</v>
      </c>
    </row>
    <row r="94" spans="1:18" x14ac:dyDescent="0.3">
      <c r="A94" s="2">
        <v>0.24236111111111111</v>
      </c>
      <c r="B94" s="2">
        <v>0.96458333333333324</v>
      </c>
      <c r="C94" s="2">
        <v>0.27499999999999997</v>
      </c>
      <c r="D94" s="2">
        <v>0.93194444444444446</v>
      </c>
      <c r="E94" s="2">
        <v>0.30486111111111108</v>
      </c>
      <c r="F94" s="2">
        <v>0.90208333333333324</v>
      </c>
      <c r="G94" s="3">
        <v>4.1666666666666664E-2</v>
      </c>
      <c r="H94" s="3">
        <v>4.1666666666666664E-2</v>
      </c>
      <c r="I94" s="3">
        <v>4.1666666666666699E-2</v>
      </c>
      <c r="J94" s="3">
        <v>4.1666666666666699E-2</v>
      </c>
      <c r="K94" s="3">
        <v>4.1666666666666699E-2</v>
      </c>
      <c r="L94" s="3">
        <v>4.1666666666666699E-2</v>
      </c>
      <c r="M94" s="2">
        <f t="shared" si="1"/>
        <v>0.20069444444444445</v>
      </c>
      <c r="N94" s="2">
        <f t="shared" si="2"/>
        <v>0.92291666666666661</v>
      </c>
      <c r="O94" s="2">
        <f t="shared" si="3"/>
        <v>0.23333333333333328</v>
      </c>
      <c r="P94" s="2">
        <f t="shared" si="4"/>
        <v>0.89027777777777772</v>
      </c>
      <c r="Q94" s="2">
        <f t="shared" si="5"/>
        <v>0.2631944444444444</v>
      </c>
      <c r="R94" s="2">
        <f t="shared" si="6"/>
        <v>0.8604166666666665</v>
      </c>
    </row>
    <row r="95" spans="1:18" x14ac:dyDescent="0.3">
      <c r="A95" s="2">
        <v>0.24027777777777778</v>
      </c>
      <c r="B95" s="2">
        <v>0.96666666666666667</v>
      </c>
      <c r="C95" s="2">
        <v>0.27291666666666664</v>
      </c>
      <c r="D95" s="2">
        <v>0.93333333333333324</v>
      </c>
      <c r="E95" s="2">
        <v>0.30277777777777776</v>
      </c>
      <c r="F95" s="2">
        <v>0.90347222222222223</v>
      </c>
      <c r="G95" s="3">
        <v>4.1666666666666664E-2</v>
      </c>
      <c r="H95" s="3">
        <v>4.1666666666666664E-2</v>
      </c>
      <c r="I95" s="3">
        <v>4.1666666666666699E-2</v>
      </c>
      <c r="J95" s="3">
        <v>4.1666666666666699E-2</v>
      </c>
      <c r="K95" s="3">
        <v>4.1666666666666699E-2</v>
      </c>
      <c r="L95" s="3">
        <v>4.1666666666666699E-2</v>
      </c>
      <c r="M95" s="2">
        <f t="shared" si="1"/>
        <v>0.19861111111111113</v>
      </c>
      <c r="N95" s="2">
        <f t="shared" si="2"/>
        <v>0.92500000000000004</v>
      </c>
      <c r="O95" s="2">
        <f t="shared" si="3"/>
        <v>0.23124999999999996</v>
      </c>
      <c r="P95" s="2">
        <f t="shared" si="4"/>
        <v>0.8916666666666665</v>
      </c>
      <c r="Q95" s="2">
        <f t="shared" si="5"/>
        <v>0.26111111111111107</v>
      </c>
      <c r="R95" s="2">
        <f t="shared" si="6"/>
        <v>0.86180555555555549</v>
      </c>
    </row>
    <row r="96" spans="1:18" x14ac:dyDescent="0.3">
      <c r="A96" s="2">
        <v>0.23819444444444446</v>
      </c>
      <c r="B96" s="2">
        <v>0.96805555555555556</v>
      </c>
      <c r="C96" s="2">
        <v>0.27083333333333331</v>
      </c>
      <c r="D96" s="2">
        <v>0.93472222222222223</v>
      </c>
      <c r="E96" s="2">
        <v>0.30138888888888887</v>
      </c>
      <c r="F96" s="2">
        <v>0.90486111111111101</v>
      </c>
      <c r="G96" s="3">
        <v>4.1666666666666664E-2</v>
      </c>
      <c r="H96" s="3">
        <v>4.1666666666666664E-2</v>
      </c>
      <c r="I96" s="3">
        <v>4.1666666666666699E-2</v>
      </c>
      <c r="J96" s="3">
        <v>4.1666666666666699E-2</v>
      </c>
      <c r="K96" s="3">
        <v>4.1666666666666699E-2</v>
      </c>
      <c r="L96" s="3">
        <v>4.1666666666666699E-2</v>
      </c>
      <c r="M96" s="2">
        <f t="shared" si="1"/>
        <v>0.1965277777777778</v>
      </c>
      <c r="N96" s="2">
        <f t="shared" si="2"/>
        <v>0.92638888888888893</v>
      </c>
      <c r="O96" s="2">
        <f t="shared" si="3"/>
        <v>0.22916666666666663</v>
      </c>
      <c r="P96" s="2">
        <f t="shared" si="4"/>
        <v>0.89305555555555549</v>
      </c>
      <c r="Q96" s="2">
        <f t="shared" si="5"/>
        <v>0.25972222222222219</v>
      </c>
      <c r="R96" s="2">
        <f t="shared" si="6"/>
        <v>0.86319444444444426</v>
      </c>
    </row>
    <row r="97" spans="1:18" x14ac:dyDescent="0.3">
      <c r="A97" s="2">
        <v>0.23611111111111113</v>
      </c>
      <c r="B97" s="2">
        <v>0.97013888888888899</v>
      </c>
      <c r="C97" s="2">
        <v>0.26944444444444443</v>
      </c>
      <c r="D97" s="2">
        <v>0.93680555555555556</v>
      </c>
      <c r="E97" s="2">
        <v>0.29930555555555555</v>
      </c>
      <c r="F97" s="2">
        <v>0.90625</v>
      </c>
      <c r="G97" s="3">
        <v>4.1666666666666664E-2</v>
      </c>
      <c r="H97" s="3">
        <v>4.1666666666666664E-2</v>
      </c>
      <c r="I97" s="3">
        <v>4.1666666666666699E-2</v>
      </c>
      <c r="J97" s="3">
        <v>4.1666666666666699E-2</v>
      </c>
      <c r="K97" s="3">
        <v>4.1666666666666699E-2</v>
      </c>
      <c r="L97" s="3">
        <v>4.1666666666666699E-2</v>
      </c>
      <c r="M97" s="2">
        <f t="shared" si="1"/>
        <v>0.19444444444444448</v>
      </c>
      <c r="N97" s="2">
        <f t="shared" si="2"/>
        <v>0.92847222222222237</v>
      </c>
      <c r="O97" s="2">
        <f t="shared" si="3"/>
        <v>0.22777777777777775</v>
      </c>
      <c r="P97" s="2">
        <f t="shared" si="4"/>
        <v>0.89513888888888882</v>
      </c>
      <c r="Q97" s="2">
        <f t="shared" si="5"/>
        <v>0.25763888888888886</v>
      </c>
      <c r="R97" s="2">
        <f t="shared" si="6"/>
        <v>0.86458333333333326</v>
      </c>
    </row>
    <row r="98" spans="1:18" x14ac:dyDescent="0.3">
      <c r="A98" s="2">
        <v>0.23402777777777781</v>
      </c>
      <c r="B98" s="2">
        <v>0.97222222222222221</v>
      </c>
      <c r="C98" s="2">
        <v>0.2673611111111111</v>
      </c>
      <c r="D98" s="2">
        <v>0.93819444444444444</v>
      </c>
      <c r="E98" s="2">
        <v>0.29791666666666666</v>
      </c>
      <c r="F98" s="2">
        <v>0.90763888888888899</v>
      </c>
      <c r="G98" s="3">
        <v>4.1666666666666664E-2</v>
      </c>
      <c r="H98" s="3">
        <v>4.1666666666666664E-2</v>
      </c>
      <c r="I98" s="3">
        <v>4.1666666666666699E-2</v>
      </c>
      <c r="J98" s="3">
        <v>4.1666666666666699E-2</v>
      </c>
      <c r="K98" s="3">
        <v>4.1666666666666699E-2</v>
      </c>
      <c r="L98" s="3">
        <v>4.1666666666666699E-2</v>
      </c>
      <c r="M98" s="2">
        <f t="shared" si="1"/>
        <v>0.19236111111111115</v>
      </c>
      <c r="N98" s="2">
        <f t="shared" si="2"/>
        <v>0.93055555555555558</v>
      </c>
      <c r="O98" s="2">
        <f t="shared" si="3"/>
        <v>0.22569444444444442</v>
      </c>
      <c r="P98" s="2">
        <f t="shared" si="4"/>
        <v>0.8965277777777777</v>
      </c>
      <c r="Q98" s="2">
        <f t="shared" si="5"/>
        <v>0.25624999999999998</v>
      </c>
      <c r="R98" s="2">
        <f t="shared" si="6"/>
        <v>0.86597222222222225</v>
      </c>
    </row>
    <row r="99" spans="1:18" x14ac:dyDescent="0.3">
      <c r="A99" s="2">
        <v>0.23124999999999998</v>
      </c>
      <c r="B99" s="2">
        <v>0.97361111111111109</v>
      </c>
      <c r="C99" s="2">
        <v>0.26527777777777778</v>
      </c>
      <c r="D99" s="2">
        <v>0.93958333333333333</v>
      </c>
      <c r="E99" s="2">
        <v>0.29583333333333334</v>
      </c>
      <c r="F99" s="2">
        <v>0.90902777777777777</v>
      </c>
      <c r="G99" s="3">
        <v>4.1666666666666664E-2</v>
      </c>
      <c r="H99" s="3">
        <v>4.1666666666666664E-2</v>
      </c>
      <c r="I99" s="3">
        <v>4.1666666666666699E-2</v>
      </c>
      <c r="J99" s="3">
        <v>4.1666666666666699E-2</v>
      </c>
      <c r="K99" s="3">
        <v>4.1666666666666699E-2</v>
      </c>
      <c r="L99" s="3">
        <v>4.1666666666666699E-2</v>
      </c>
      <c r="M99" s="2">
        <f t="shared" si="1"/>
        <v>0.18958333333333333</v>
      </c>
      <c r="N99" s="2">
        <f t="shared" si="2"/>
        <v>0.93194444444444446</v>
      </c>
      <c r="O99" s="2">
        <f t="shared" si="3"/>
        <v>0.22361111111111109</v>
      </c>
      <c r="P99" s="2">
        <f t="shared" si="4"/>
        <v>0.89791666666666659</v>
      </c>
      <c r="Q99" s="2">
        <f t="shared" si="5"/>
        <v>0.25416666666666665</v>
      </c>
      <c r="R99" s="2">
        <f t="shared" si="6"/>
        <v>0.86736111111111103</v>
      </c>
    </row>
    <row r="100" spans="1:18" x14ac:dyDescent="0.3">
      <c r="A100" s="2">
        <v>0.22916666666666666</v>
      </c>
      <c r="B100" s="2">
        <v>0.97569444444444453</v>
      </c>
      <c r="C100" s="2">
        <v>0.26319444444444445</v>
      </c>
      <c r="D100" s="2">
        <v>0.94097222222222221</v>
      </c>
      <c r="E100" s="2">
        <v>0.29444444444444445</v>
      </c>
      <c r="F100" s="2">
        <v>0.90972222222222221</v>
      </c>
      <c r="G100" s="3">
        <v>4.1666666666666664E-2</v>
      </c>
      <c r="H100" s="3">
        <v>4.1666666666666664E-2</v>
      </c>
      <c r="I100" s="3">
        <v>4.1666666666666699E-2</v>
      </c>
      <c r="J100" s="3">
        <v>4.1666666666666699E-2</v>
      </c>
      <c r="K100" s="3">
        <v>4.1666666666666699E-2</v>
      </c>
      <c r="L100" s="3">
        <v>4.1666666666666699E-2</v>
      </c>
      <c r="M100" s="2">
        <f t="shared" si="1"/>
        <v>0.1875</v>
      </c>
      <c r="N100" s="2">
        <f t="shared" si="2"/>
        <v>0.9340277777777779</v>
      </c>
      <c r="O100" s="2">
        <f t="shared" si="3"/>
        <v>0.22152777777777777</v>
      </c>
      <c r="P100" s="2">
        <f t="shared" si="4"/>
        <v>0.89930555555555547</v>
      </c>
      <c r="Q100" s="2">
        <f t="shared" si="5"/>
        <v>0.25277777777777777</v>
      </c>
      <c r="R100" s="2">
        <f t="shared" si="6"/>
        <v>0.86805555555555547</v>
      </c>
    </row>
    <row r="101" spans="1:18" x14ac:dyDescent="0.3">
      <c r="A101" s="2">
        <v>0.22708333333333333</v>
      </c>
      <c r="B101" s="2">
        <v>0.97777777777777775</v>
      </c>
      <c r="C101" s="2">
        <v>0.26180555555555557</v>
      </c>
      <c r="D101" s="2">
        <v>0.94236111111111109</v>
      </c>
      <c r="E101" s="2">
        <v>0.29236111111111113</v>
      </c>
      <c r="F101" s="2">
        <v>0.91111111111111109</v>
      </c>
      <c r="G101" s="3">
        <v>4.1666666666666664E-2</v>
      </c>
      <c r="H101" s="3">
        <v>4.1666666666666664E-2</v>
      </c>
      <c r="I101" s="3">
        <v>4.1666666666666699E-2</v>
      </c>
      <c r="J101" s="3">
        <v>4.1666666666666699E-2</v>
      </c>
      <c r="K101" s="3">
        <v>4.1666666666666699E-2</v>
      </c>
      <c r="L101" s="3">
        <v>4.1666666666666699E-2</v>
      </c>
      <c r="M101" s="2">
        <f t="shared" si="1"/>
        <v>0.18541666666666667</v>
      </c>
      <c r="N101" s="2">
        <f t="shared" si="2"/>
        <v>0.93611111111111112</v>
      </c>
      <c r="O101" s="2">
        <f t="shared" si="3"/>
        <v>0.22013888888888888</v>
      </c>
      <c r="P101" s="2">
        <f t="shared" si="4"/>
        <v>0.90069444444444435</v>
      </c>
      <c r="Q101" s="2">
        <f t="shared" si="5"/>
        <v>0.25069444444444444</v>
      </c>
      <c r="R101" s="2">
        <f t="shared" si="6"/>
        <v>0.86944444444444435</v>
      </c>
    </row>
    <row r="102" spans="1:18" x14ac:dyDescent="0.3">
      <c r="A102" s="2">
        <v>0.22500000000000001</v>
      </c>
      <c r="B102" s="2">
        <v>0.97916666666666663</v>
      </c>
      <c r="C102" s="2">
        <v>0.25972222222222224</v>
      </c>
      <c r="D102" s="2">
        <v>0.94374999999999998</v>
      </c>
      <c r="E102" s="2">
        <v>0.29097222222222224</v>
      </c>
      <c r="F102" s="2">
        <v>0.91249999999999998</v>
      </c>
      <c r="G102" s="3">
        <v>4.1666666666666664E-2</v>
      </c>
      <c r="H102" s="3">
        <v>4.1666666666666664E-2</v>
      </c>
      <c r="I102" s="3">
        <v>4.1666666666666699E-2</v>
      </c>
      <c r="J102" s="3">
        <v>4.1666666666666699E-2</v>
      </c>
      <c r="K102" s="3">
        <v>4.1666666666666699E-2</v>
      </c>
      <c r="L102" s="3">
        <v>4.1666666666666699E-2</v>
      </c>
      <c r="M102" s="2">
        <f t="shared" si="1"/>
        <v>0.18333333333333335</v>
      </c>
      <c r="N102" s="2">
        <f t="shared" si="2"/>
        <v>0.9375</v>
      </c>
      <c r="O102" s="2">
        <f t="shared" si="3"/>
        <v>0.21805555555555556</v>
      </c>
      <c r="P102" s="2">
        <f t="shared" si="4"/>
        <v>0.90208333333333324</v>
      </c>
      <c r="Q102" s="2">
        <f t="shared" si="5"/>
        <v>0.24930555555555556</v>
      </c>
      <c r="R102" s="2">
        <f t="shared" si="6"/>
        <v>0.87083333333333324</v>
      </c>
    </row>
    <row r="103" spans="1:18" x14ac:dyDescent="0.3">
      <c r="A103" s="2">
        <v>0.22222222222222221</v>
      </c>
      <c r="B103" s="2">
        <v>0.98125000000000007</v>
      </c>
      <c r="C103" s="2">
        <v>0.25763888888888892</v>
      </c>
      <c r="D103" s="2">
        <v>0.9458333333333333</v>
      </c>
      <c r="E103" s="2">
        <v>0.28888888888888892</v>
      </c>
      <c r="F103" s="2">
        <v>0.91388888888888886</v>
      </c>
      <c r="G103" s="3">
        <v>4.1666666666666664E-2</v>
      </c>
      <c r="H103" s="3">
        <v>4.1666666666666664E-2</v>
      </c>
      <c r="I103" s="3">
        <v>4.1666666666666699E-2</v>
      </c>
      <c r="J103" s="3">
        <v>4.1666666666666699E-2</v>
      </c>
      <c r="K103" s="3">
        <v>4.1666666666666699E-2</v>
      </c>
      <c r="L103" s="3">
        <v>4.1666666666666699E-2</v>
      </c>
      <c r="M103" s="2">
        <f t="shared" si="1"/>
        <v>0.18055555555555555</v>
      </c>
      <c r="N103" s="2">
        <f t="shared" si="2"/>
        <v>0.93958333333333344</v>
      </c>
      <c r="O103" s="2">
        <f t="shared" si="3"/>
        <v>0.21597222222222223</v>
      </c>
      <c r="P103" s="2">
        <f t="shared" si="4"/>
        <v>0.90416666666666656</v>
      </c>
      <c r="Q103" s="2">
        <f t="shared" si="5"/>
        <v>0.24722222222222223</v>
      </c>
      <c r="R103" s="2">
        <f t="shared" si="6"/>
        <v>0.87222222222222212</v>
      </c>
    </row>
    <row r="104" spans="1:18" x14ac:dyDescent="0.3">
      <c r="A104" s="2">
        <v>0.22013888888888888</v>
      </c>
      <c r="B104" s="2">
        <v>0.98333333333333339</v>
      </c>
      <c r="C104" s="2">
        <v>0.25625000000000003</v>
      </c>
      <c r="D104" s="2">
        <v>0.9472222222222223</v>
      </c>
      <c r="E104" s="2">
        <v>0.28750000000000003</v>
      </c>
      <c r="F104" s="2">
        <v>0.91527777777777775</v>
      </c>
      <c r="G104" s="3">
        <v>4.1666666666666664E-2</v>
      </c>
      <c r="H104" s="3">
        <v>4.1666666666666664E-2</v>
      </c>
      <c r="I104" s="3">
        <v>4.1666666666666699E-2</v>
      </c>
      <c r="J104" s="3">
        <v>4.1666666666666699E-2</v>
      </c>
      <c r="K104" s="3">
        <v>4.1666666666666699E-2</v>
      </c>
      <c r="L104" s="3">
        <v>4.1666666666666699E-2</v>
      </c>
      <c r="M104" s="2">
        <f t="shared" si="1"/>
        <v>0.17847222222222223</v>
      </c>
      <c r="N104" s="2">
        <f t="shared" si="2"/>
        <v>0.94166666666666676</v>
      </c>
      <c r="O104" s="2">
        <f t="shared" si="3"/>
        <v>0.21458333333333335</v>
      </c>
      <c r="P104" s="2">
        <f t="shared" si="4"/>
        <v>0.90555555555555556</v>
      </c>
      <c r="Q104" s="2">
        <f t="shared" si="5"/>
        <v>0.24583333333333335</v>
      </c>
      <c r="R104" s="2">
        <f t="shared" si="6"/>
        <v>0.87361111111111101</v>
      </c>
    </row>
    <row r="105" spans="1:18" x14ac:dyDescent="0.3">
      <c r="A105" s="2">
        <v>0.21805555555555556</v>
      </c>
      <c r="B105" s="2">
        <v>0.98541666666666661</v>
      </c>
      <c r="C105" s="2">
        <v>0.25416666666666665</v>
      </c>
      <c r="D105" s="2">
        <v>0.94861111111111107</v>
      </c>
      <c r="E105" s="2">
        <v>0.28611111111111115</v>
      </c>
      <c r="F105" s="2">
        <v>0.91666666666666663</v>
      </c>
      <c r="G105" s="3">
        <v>4.1666666666666664E-2</v>
      </c>
      <c r="H105" s="3">
        <v>4.1666666666666664E-2</v>
      </c>
      <c r="I105" s="3">
        <v>4.1666666666666699E-2</v>
      </c>
      <c r="J105" s="3">
        <v>4.1666666666666699E-2</v>
      </c>
      <c r="K105" s="3">
        <v>4.1666666666666699E-2</v>
      </c>
      <c r="L105" s="3">
        <v>4.1666666666666699E-2</v>
      </c>
      <c r="M105" s="2">
        <f t="shared" si="1"/>
        <v>0.1763888888888889</v>
      </c>
      <c r="N105" s="2">
        <f t="shared" si="2"/>
        <v>0.94374999999999998</v>
      </c>
      <c r="O105" s="2">
        <f t="shared" si="3"/>
        <v>0.21249999999999997</v>
      </c>
      <c r="P105" s="2">
        <f t="shared" si="4"/>
        <v>0.90694444444444433</v>
      </c>
      <c r="Q105" s="2">
        <f t="shared" si="5"/>
        <v>0.24444444444444446</v>
      </c>
      <c r="R105" s="2">
        <f t="shared" si="6"/>
        <v>0.87499999999999989</v>
      </c>
    </row>
    <row r="106" spans="1:18" x14ac:dyDescent="0.3">
      <c r="A106" s="2">
        <v>0.21527777777777779</v>
      </c>
      <c r="B106" s="2">
        <v>0.98749999999999993</v>
      </c>
      <c r="C106" s="2">
        <v>0.25208333333333333</v>
      </c>
      <c r="D106" s="2">
        <v>0.95000000000000007</v>
      </c>
      <c r="E106" s="2">
        <v>0.28402777777777777</v>
      </c>
      <c r="F106" s="2">
        <v>0.91805555555555562</v>
      </c>
      <c r="G106" s="3">
        <v>4.1666666666666664E-2</v>
      </c>
      <c r="H106" s="3">
        <v>4.1666666666666664E-2</v>
      </c>
      <c r="I106" s="3">
        <v>4.1666666666666699E-2</v>
      </c>
      <c r="J106" s="3">
        <v>4.1666666666666699E-2</v>
      </c>
      <c r="K106" s="3">
        <v>4.1666666666666699E-2</v>
      </c>
      <c r="L106" s="3">
        <v>4.1666666666666699E-2</v>
      </c>
      <c r="M106" s="2">
        <f t="shared" si="1"/>
        <v>0.17361111111111113</v>
      </c>
      <c r="N106" s="2">
        <f t="shared" si="2"/>
        <v>0.9458333333333333</v>
      </c>
      <c r="O106" s="2">
        <f t="shared" si="3"/>
        <v>0.21041666666666664</v>
      </c>
      <c r="P106" s="2">
        <f t="shared" si="4"/>
        <v>0.90833333333333333</v>
      </c>
      <c r="Q106" s="2">
        <f t="shared" si="5"/>
        <v>0.24236111111111108</v>
      </c>
      <c r="R106" s="2">
        <f t="shared" si="6"/>
        <v>0.87638888888888888</v>
      </c>
    </row>
    <row r="107" spans="1:18" x14ac:dyDescent="0.3">
      <c r="A107" s="2">
        <v>0.21319444444444444</v>
      </c>
      <c r="B107" s="2">
        <v>0.98958333333333337</v>
      </c>
      <c r="C107" s="2">
        <v>0.25</v>
      </c>
      <c r="D107" s="2">
        <v>0.95208333333333339</v>
      </c>
      <c r="E107" s="2">
        <v>0.28263888888888888</v>
      </c>
      <c r="F107" s="2">
        <v>0.9194444444444444</v>
      </c>
      <c r="G107" s="3">
        <v>4.1666666666666664E-2</v>
      </c>
      <c r="H107" s="3">
        <v>4.1666666666666664E-2</v>
      </c>
      <c r="I107" s="3">
        <v>4.1666666666666699E-2</v>
      </c>
      <c r="J107" s="3">
        <v>4.1666666666666699E-2</v>
      </c>
      <c r="K107" s="3">
        <v>4.1666666666666699E-2</v>
      </c>
      <c r="L107" s="3">
        <v>4.1666666666666699E-2</v>
      </c>
      <c r="M107" s="2">
        <f t="shared" si="1"/>
        <v>0.17152777777777778</v>
      </c>
      <c r="N107" s="2">
        <f t="shared" si="2"/>
        <v>0.94791666666666674</v>
      </c>
      <c r="O107" s="2">
        <f t="shared" si="3"/>
        <v>0.20833333333333331</v>
      </c>
      <c r="P107" s="2">
        <f t="shared" si="4"/>
        <v>0.91041666666666665</v>
      </c>
      <c r="Q107" s="2">
        <f t="shared" si="5"/>
        <v>0.2409722222222222</v>
      </c>
      <c r="R107" s="2">
        <f t="shared" si="6"/>
        <v>0.87777777777777766</v>
      </c>
    </row>
    <row r="108" spans="1:18" x14ac:dyDescent="0.3">
      <c r="A108" s="2">
        <v>0.21111111111111111</v>
      </c>
      <c r="B108" s="2">
        <v>0.9916666666666667</v>
      </c>
      <c r="C108" s="2">
        <v>0.24861111111111112</v>
      </c>
      <c r="D108" s="2">
        <v>0.95347222222222217</v>
      </c>
      <c r="E108" s="2">
        <v>0.28055555555555556</v>
      </c>
      <c r="F108" s="2">
        <v>0.92083333333333339</v>
      </c>
      <c r="G108" s="3">
        <v>4.1666666666666664E-2</v>
      </c>
      <c r="H108" s="3">
        <v>4.1666666666666664E-2</v>
      </c>
      <c r="I108" s="3">
        <v>4.1666666666666699E-2</v>
      </c>
      <c r="J108" s="3">
        <v>4.1666666666666699E-2</v>
      </c>
      <c r="K108" s="3">
        <v>4.1666666666666699E-2</v>
      </c>
      <c r="L108" s="3">
        <v>4.1666666666666699E-2</v>
      </c>
      <c r="M108" s="2">
        <f t="shared" si="1"/>
        <v>0.16944444444444445</v>
      </c>
      <c r="N108" s="2">
        <f t="shared" si="2"/>
        <v>0.95000000000000007</v>
      </c>
      <c r="O108" s="2">
        <f t="shared" si="3"/>
        <v>0.20694444444444443</v>
      </c>
      <c r="P108" s="2">
        <f t="shared" si="4"/>
        <v>0.91180555555555542</v>
      </c>
      <c r="Q108" s="2">
        <f t="shared" si="5"/>
        <v>0.23888888888888887</v>
      </c>
      <c r="R108" s="2">
        <f t="shared" si="6"/>
        <v>0.87916666666666665</v>
      </c>
    </row>
    <row r="109" spans="1:18" x14ac:dyDescent="0.3">
      <c r="A109" s="2">
        <v>0.20833333333333334</v>
      </c>
      <c r="B109" s="2">
        <v>0.99375000000000002</v>
      </c>
      <c r="C109" s="2">
        <v>0.24652777777777779</v>
      </c>
      <c r="D109" s="2">
        <v>0.95486111111111116</v>
      </c>
      <c r="E109" s="2">
        <v>0.27916666666666667</v>
      </c>
      <c r="F109" s="2">
        <v>0.92222222222222217</v>
      </c>
      <c r="G109" s="3">
        <v>4.1666666666666664E-2</v>
      </c>
      <c r="H109" s="3">
        <v>4.1666666666666664E-2</v>
      </c>
      <c r="I109" s="3">
        <v>4.1666666666666699E-2</v>
      </c>
      <c r="J109" s="3">
        <v>4.1666666666666699E-2</v>
      </c>
      <c r="K109" s="3">
        <v>4.1666666666666699E-2</v>
      </c>
      <c r="L109" s="3">
        <v>4.1666666666666699E-2</v>
      </c>
      <c r="M109" s="2">
        <f t="shared" si="1"/>
        <v>0.16666666666666669</v>
      </c>
      <c r="N109" s="2">
        <f t="shared" si="2"/>
        <v>0.95208333333333339</v>
      </c>
      <c r="O109" s="2">
        <f t="shared" si="3"/>
        <v>0.2048611111111111</v>
      </c>
      <c r="P109" s="2">
        <f t="shared" si="4"/>
        <v>0.91319444444444442</v>
      </c>
      <c r="Q109" s="2">
        <f t="shared" si="5"/>
        <v>0.23749999999999999</v>
      </c>
      <c r="R109" s="2">
        <f t="shared" si="6"/>
        <v>0.88055555555555542</v>
      </c>
    </row>
    <row r="110" spans="1:18" x14ac:dyDescent="0.3">
      <c r="A110" s="2">
        <v>0.20625000000000002</v>
      </c>
      <c r="B110" s="2">
        <v>0.99583333333333324</v>
      </c>
      <c r="C110" s="2">
        <v>0.24444444444444446</v>
      </c>
      <c r="D110" s="2">
        <v>0.95694444444444438</v>
      </c>
      <c r="E110" s="2">
        <v>0.27708333333333335</v>
      </c>
      <c r="F110" s="2">
        <v>0.92361111111111116</v>
      </c>
      <c r="G110" s="3">
        <v>4.1666666666666664E-2</v>
      </c>
      <c r="H110" s="3">
        <v>4.1666666666666664E-2</v>
      </c>
      <c r="I110" s="3">
        <v>4.1666666666666699E-2</v>
      </c>
      <c r="J110" s="3">
        <v>4.1666666666666699E-2</v>
      </c>
      <c r="K110" s="3">
        <v>4.1666666666666699E-2</v>
      </c>
      <c r="L110" s="3">
        <v>4.1666666666666699E-2</v>
      </c>
      <c r="M110" s="2">
        <f t="shared" si="1"/>
        <v>0.16458333333333336</v>
      </c>
      <c r="N110" s="2">
        <f t="shared" si="2"/>
        <v>0.95416666666666661</v>
      </c>
      <c r="O110" s="2">
        <f t="shared" si="3"/>
        <v>0.20277777777777778</v>
      </c>
      <c r="P110" s="2">
        <f t="shared" si="4"/>
        <v>0.91527777777777763</v>
      </c>
      <c r="Q110" s="2">
        <f t="shared" si="5"/>
        <v>0.23541666666666666</v>
      </c>
      <c r="R110" s="2">
        <f t="shared" si="6"/>
        <v>0.88194444444444442</v>
      </c>
    </row>
    <row r="111" spans="1:18" x14ac:dyDescent="0.3">
      <c r="A111" s="2">
        <v>0.20347222222222219</v>
      </c>
      <c r="B111" s="2">
        <v>0.99791666666666667</v>
      </c>
      <c r="C111" s="2">
        <v>0.24236111111111111</v>
      </c>
      <c r="D111" s="2">
        <v>0.95833333333333337</v>
      </c>
      <c r="E111" s="2">
        <v>0.27569444444444446</v>
      </c>
      <c r="F111" s="2">
        <v>0.92499999999999993</v>
      </c>
      <c r="G111" s="3">
        <v>4.1666666666666664E-2</v>
      </c>
      <c r="H111" s="3">
        <v>4.1666666666666664E-2</v>
      </c>
      <c r="I111" s="3">
        <v>4.1666666666666699E-2</v>
      </c>
      <c r="J111" s="3">
        <v>4.1666666666666699E-2</v>
      </c>
      <c r="K111" s="3">
        <v>4.1666666666666699E-2</v>
      </c>
      <c r="L111" s="3">
        <v>4.1666666666666699E-2</v>
      </c>
      <c r="M111" s="2">
        <f t="shared" si="1"/>
        <v>0.16180555555555554</v>
      </c>
      <c r="N111" s="2">
        <f t="shared" si="2"/>
        <v>0.95625000000000004</v>
      </c>
      <c r="O111" s="2">
        <f t="shared" si="3"/>
        <v>0.2006944444444444</v>
      </c>
      <c r="P111" s="2">
        <f t="shared" si="4"/>
        <v>0.91666666666666663</v>
      </c>
      <c r="Q111" s="2">
        <f t="shared" si="5"/>
        <v>0.23402777777777778</v>
      </c>
      <c r="R111" s="2">
        <f t="shared" si="6"/>
        <v>0.88333333333333319</v>
      </c>
    </row>
    <row r="112" spans="1:18" x14ac:dyDescent="0.3">
      <c r="A112" s="2">
        <v>0.20069444444444443</v>
      </c>
      <c r="B112" s="2">
        <v>0.99930555555555556</v>
      </c>
      <c r="C112" s="2">
        <v>0.24097222222222223</v>
      </c>
      <c r="D112" s="2">
        <v>0.95972222222222225</v>
      </c>
      <c r="E112" s="2">
        <v>0.27430555555555552</v>
      </c>
      <c r="F112" s="2">
        <v>0.92638888888888893</v>
      </c>
      <c r="G112" s="3">
        <v>4.1666666666666664E-2</v>
      </c>
      <c r="H112" s="3">
        <v>4.1666666666666664E-2</v>
      </c>
      <c r="I112" s="3">
        <v>4.1666666666666699E-2</v>
      </c>
      <c r="J112" s="3">
        <v>4.1666666666666699E-2</v>
      </c>
      <c r="K112" s="3">
        <v>4.1666666666666699E-2</v>
      </c>
      <c r="L112" s="3">
        <v>4.1666666666666699E-2</v>
      </c>
      <c r="M112" s="2">
        <f t="shared" si="1"/>
        <v>0.15902777777777777</v>
      </c>
      <c r="N112" s="2">
        <f t="shared" si="2"/>
        <v>0.95763888888888893</v>
      </c>
      <c r="O112" s="2">
        <f t="shared" si="3"/>
        <v>0.19930555555555551</v>
      </c>
      <c r="P112" s="2">
        <f t="shared" si="4"/>
        <v>0.91805555555555551</v>
      </c>
      <c r="Q112" s="2">
        <f t="shared" si="5"/>
        <v>0.23263888888888884</v>
      </c>
      <c r="R112" s="2">
        <f t="shared" si="6"/>
        <v>0.88472222222222219</v>
      </c>
    </row>
    <row r="113" spans="1:18" x14ac:dyDescent="0.3">
      <c r="A113" s="2">
        <v>0.1986111111111111</v>
      </c>
      <c r="B113" s="2">
        <v>0</v>
      </c>
      <c r="C113" s="2">
        <v>0.2388888888888889</v>
      </c>
      <c r="D113" s="2">
        <v>0.96180555555555547</v>
      </c>
      <c r="E113" s="2">
        <v>0.2722222222222222</v>
      </c>
      <c r="F113" s="2">
        <v>0.9277777777777777</v>
      </c>
      <c r="G113" s="3">
        <v>4.1666666666666664E-2</v>
      </c>
      <c r="H113" s="3">
        <v>4.1666666666666664E-2</v>
      </c>
      <c r="I113" s="3">
        <v>4.1666666666666699E-2</v>
      </c>
      <c r="J113" s="3">
        <v>4.1666666666666699E-2</v>
      </c>
      <c r="K113" s="3">
        <v>4.1666666666666699E-2</v>
      </c>
      <c r="L113" s="3">
        <v>4.1666666666666699E-2</v>
      </c>
      <c r="M113" s="2">
        <f t="shared" si="1"/>
        <v>0.15694444444444444</v>
      </c>
      <c r="N113" s="2">
        <f t="shared" si="2"/>
        <v>-4.1666666666666664E-2</v>
      </c>
      <c r="O113" s="2">
        <f t="shared" si="3"/>
        <v>0.19722222222222219</v>
      </c>
      <c r="P113" s="2">
        <f t="shared" si="4"/>
        <v>0.92013888888888873</v>
      </c>
      <c r="Q113" s="2">
        <f t="shared" si="5"/>
        <v>0.23055555555555551</v>
      </c>
      <c r="R113" s="2">
        <f t="shared" si="6"/>
        <v>0.88611111111111096</v>
      </c>
    </row>
    <row r="114" spans="1:18" x14ac:dyDescent="0.3">
      <c r="A114" s="2">
        <v>0.19583333333333333</v>
      </c>
      <c r="B114" s="2">
        <v>2.7777777777777779E-3</v>
      </c>
      <c r="C114" s="2">
        <v>0.23680555555555557</v>
      </c>
      <c r="D114" s="2">
        <v>0.96319444444444446</v>
      </c>
      <c r="E114" s="2">
        <v>0.27083333333333331</v>
      </c>
      <c r="F114" s="2">
        <v>0.9291666666666667</v>
      </c>
      <c r="G114" s="3">
        <v>4.1666666666666664E-2</v>
      </c>
      <c r="H114" s="3">
        <v>4.1666666666666664E-2</v>
      </c>
      <c r="I114" s="3">
        <v>4.1666666666666699E-2</v>
      </c>
      <c r="J114" s="3">
        <v>4.1666666666666699E-2</v>
      </c>
      <c r="K114" s="3">
        <v>4.1666666666666699E-2</v>
      </c>
      <c r="L114" s="3">
        <v>4.1666666666666699E-2</v>
      </c>
      <c r="M114" s="2">
        <f t="shared" si="1"/>
        <v>0.15416666666666667</v>
      </c>
      <c r="N114" s="2">
        <f t="shared" si="2"/>
        <v>-3.888888888888889E-2</v>
      </c>
      <c r="O114" s="2">
        <f t="shared" si="3"/>
        <v>0.19513888888888886</v>
      </c>
      <c r="P114" s="2">
        <f t="shared" si="4"/>
        <v>0.92152777777777772</v>
      </c>
      <c r="Q114" s="2">
        <f t="shared" si="5"/>
        <v>0.22916666666666663</v>
      </c>
      <c r="R114" s="2">
        <f t="shared" si="6"/>
        <v>0.88749999999999996</v>
      </c>
    </row>
    <row r="115" spans="1:18" x14ac:dyDescent="0.3">
      <c r="A115" s="2">
        <v>0.19305555555555554</v>
      </c>
      <c r="B115" s="2">
        <v>4.8611111111111112E-3</v>
      </c>
      <c r="C115" s="2">
        <v>0.23472222222222219</v>
      </c>
      <c r="D115" s="2">
        <v>0.96527777777777779</v>
      </c>
      <c r="E115" s="2">
        <v>0.26944444444444443</v>
      </c>
      <c r="F115" s="2">
        <v>0.93055555555555547</v>
      </c>
      <c r="G115" s="3">
        <v>4.1666666666666664E-2</v>
      </c>
      <c r="H115" s="3">
        <v>4.1666666666666664E-2</v>
      </c>
      <c r="I115" s="3">
        <v>4.1666666666666699E-2</v>
      </c>
      <c r="J115" s="3">
        <v>4.1666666666666699E-2</v>
      </c>
      <c r="K115" s="3">
        <v>4.1666666666666699E-2</v>
      </c>
      <c r="L115" s="3">
        <v>4.1666666666666699E-2</v>
      </c>
      <c r="M115" s="2">
        <f t="shared" si="1"/>
        <v>0.15138888888888888</v>
      </c>
      <c r="N115" s="2">
        <f t="shared" si="2"/>
        <v>-3.680555555555555E-2</v>
      </c>
      <c r="O115" s="2">
        <f t="shared" si="3"/>
        <v>0.19305555555555548</v>
      </c>
      <c r="P115" s="2">
        <f t="shared" si="4"/>
        <v>0.92361111111111105</v>
      </c>
      <c r="Q115" s="2">
        <f t="shared" si="5"/>
        <v>0.22777777777777775</v>
      </c>
      <c r="R115" s="2">
        <f t="shared" si="6"/>
        <v>0.88888888888888873</v>
      </c>
    </row>
    <row r="116" spans="1:18" x14ac:dyDescent="0.3">
      <c r="A116" s="2">
        <v>0.19097222222222221</v>
      </c>
      <c r="B116" s="2">
        <v>7.6388888888888886E-3</v>
      </c>
      <c r="C116" s="2">
        <v>0.23333333333333331</v>
      </c>
      <c r="D116" s="2">
        <v>0.96666666666666667</v>
      </c>
      <c r="E116" s="2">
        <v>0.2673611111111111</v>
      </c>
      <c r="F116" s="2">
        <v>0.93194444444444446</v>
      </c>
      <c r="G116" s="3">
        <v>4.1666666666666664E-2</v>
      </c>
      <c r="H116" s="3">
        <v>4.1666666666666664E-2</v>
      </c>
      <c r="I116" s="3">
        <v>4.1666666666666699E-2</v>
      </c>
      <c r="J116" s="3">
        <v>4.1666666666666699E-2</v>
      </c>
      <c r="K116" s="3">
        <v>4.1666666666666699E-2</v>
      </c>
      <c r="L116" s="3">
        <v>4.1666666666666699E-2</v>
      </c>
      <c r="M116" s="2">
        <f t="shared" si="1"/>
        <v>0.14930555555555555</v>
      </c>
      <c r="N116" s="2">
        <f t="shared" si="2"/>
        <v>-3.4027777777777775E-2</v>
      </c>
      <c r="O116" s="2">
        <f t="shared" si="3"/>
        <v>0.1916666666666666</v>
      </c>
      <c r="P116" s="2">
        <f t="shared" si="4"/>
        <v>0.92499999999999993</v>
      </c>
      <c r="Q116" s="2">
        <f t="shared" si="5"/>
        <v>0.22569444444444442</v>
      </c>
      <c r="R116" s="2">
        <f t="shared" si="6"/>
        <v>0.89027777777777772</v>
      </c>
    </row>
    <row r="117" spans="1:18" x14ac:dyDescent="0.3">
      <c r="A117" s="2">
        <v>0.18819444444444444</v>
      </c>
      <c r="B117" s="2">
        <v>9.7222222222222224E-3</v>
      </c>
      <c r="C117" s="2">
        <v>0.23124999999999998</v>
      </c>
      <c r="D117" s="2">
        <v>0.96875</v>
      </c>
      <c r="E117" s="2">
        <v>0.26597222222222222</v>
      </c>
      <c r="F117" s="2">
        <v>0.93333333333333324</v>
      </c>
      <c r="G117" s="3">
        <v>4.1666666666666664E-2</v>
      </c>
      <c r="H117" s="3">
        <v>4.1666666666666664E-2</v>
      </c>
      <c r="I117" s="3">
        <v>4.1666666666666699E-2</v>
      </c>
      <c r="J117" s="3">
        <v>4.1666666666666699E-2</v>
      </c>
      <c r="K117" s="3">
        <v>4.1666666666666699E-2</v>
      </c>
      <c r="L117" s="3">
        <v>4.1666666666666699E-2</v>
      </c>
      <c r="M117" s="2">
        <f t="shared" si="1"/>
        <v>0.14652777777777778</v>
      </c>
      <c r="N117" s="2">
        <f t="shared" si="2"/>
        <v>-3.1944444444444442E-2</v>
      </c>
      <c r="O117" s="2">
        <f t="shared" si="3"/>
        <v>0.18958333333333327</v>
      </c>
      <c r="P117" s="2">
        <f t="shared" si="4"/>
        <v>0.92708333333333326</v>
      </c>
      <c r="Q117" s="2">
        <f t="shared" si="5"/>
        <v>0.22430555555555554</v>
      </c>
      <c r="R117" s="2">
        <f t="shared" si="6"/>
        <v>0.8916666666666665</v>
      </c>
    </row>
    <row r="118" spans="1:18" x14ac:dyDescent="0.3">
      <c r="A118" s="2">
        <v>0.18541666666666667</v>
      </c>
      <c r="B118" s="2">
        <v>1.2499999999999999E-2</v>
      </c>
      <c r="C118" s="2">
        <v>0.22916666666666666</v>
      </c>
      <c r="D118" s="2">
        <v>0.97013888888888899</v>
      </c>
      <c r="E118" s="2">
        <v>0.26458333333333334</v>
      </c>
      <c r="F118" s="2">
        <v>0.93472222222222223</v>
      </c>
      <c r="G118" s="3">
        <v>4.1666666666666664E-2</v>
      </c>
      <c r="H118" s="3">
        <v>4.1666666666666664E-2</v>
      </c>
      <c r="I118" s="3">
        <v>4.1666666666666699E-2</v>
      </c>
      <c r="J118" s="3">
        <v>4.1666666666666699E-2</v>
      </c>
      <c r="K118" s="3">
        <v>4.1666666666666699E-2</v>
      </c>
      <c r="L118" s="3">
        <v>4.1666666666666699E-2</v>
      </c>
      <c r="M118" s="2">
        <f t="shared" si="1"/>
        <v>0.14375000000000002</v>
      </c>
      <c r="N118" s="2">
        <f t="shared" si="2"/>
        <v>-2.9166666666666667E-2</v>
      </c>
      <c r="O118" s="2">
        <f t="shared" si="3"/>
        <v>0.18749999999999994</v>
      </c>
      <c r="P118" s="2">
        <f t="shared" si="4"/>
        <v>0.92847222222222225</v>
      </c>
      <c r="Q118" s="2">
        <f t="shared" si="5"/>
        <v>0.22291666666666665</v>
      </c>
      <c r="R118" s="2">
        <f t="shared" si="6"/>
        <v>0.89305555555555549</v>
      </c>
    </row>
    <row r="119" spans="1:18" x14ac:dyDescent="0.3">
      <c r="A119" s="2">
        <v>0.18263888888888891</v>
      </c>
      <c r="B119" s="2">
        <v>1.4583333333333332E-2</v>
      </c>
      <c r="C119" s="2">
        <v>0.22708333333333333</v>
      </c>
      <c r="D119" s="2">
        <v>0.97152777777777777</v>
      </c>
      <c r="E119" s="2">
        <v>0.26250000000000001</v>
      </c>
      <c r="F119" s="2">
        <v>0.93611111111111101</v>
      </c>
      <c r="G119" s="3">
        <v>4.1666666666666664E-2</v>
      </c>
      <c r="H119" s="3">
        <v>4.1666666666666664E-2</v>
      </c>
      <c r="I119" s="3">
        <v>4.1666666666666699E-2</v>
      </c>
      <c r="J119" s="3">
        <v>4.1666666666666699E-2</v>
      </c>
      <c r="K119" s="3">
        <v>4.1666666666666699E-2</v>
      </c>
      <c r="L119" s="3">
        <v>4.1666666666666699E-2</v>
      </c>
      <c r="M119" s="2">
        <f t="shared" si="1"/>
        <v>0.14097222222222225</v>
      </c>
      <c r="N119" s="2">
        <f t="shared" si="2"/>
        <v>-2.7083333333333334E-2</v>
      </c>
      <c r="O119" s="2">
        <f t="shared" si="3"/>
        <v>0.18541666666666662</v>
      </c>
      <c r="P119" s="2">
        <f t="shared" si="4"/>
        <v>0.92986111111111103</v>
      </c>
      <c r="Q119" s="2">
        <f t="shared" si="5"/>
        <v>0.22083333333333333</v>
      </c>
      <c r="R119" s="2">
        <f t="shared" si="6"/>
        <v>0.89444444444444426</v>
      </c>
    </row>
    <row r="120" spans="1:18" x14ac:dyDescent="0.3">
      <c r="A120" s="2">
        <v>0.17986111111111111</v>
      </c>
      <c r="B120" s="2">
        <v>1.7361111111111112E-2</v>
      </c>
      <c r="C120" s="2">
        <v>0.22500000000000001</v>
      </c>
      <c r="D120" s="2">
        <v>0.97361111111111109</v>
      </c>
      <c r="E120" s="2">
        <v>0.26111111111111113</v>
      </c>
      <c r="F120" s="2">
        <v>0.9375</v>
      </c>
      <c r="G120" s="3">
        <v>4.1666666666666664E-2</v>
      </c>
      <c r="H120" s="3">
        <v>4.1666666666666664E-2</v>
      </c>
      <c r="I120" s="3">
        <v>4.1666666666666699E-2</v>
      </c>
      <c r="J120" s="3">
        <v>4.1666666666666699E-2</v>
      </c>
      <c r="K120" s="3">
        <v>4.1666666666666699E-2</v>
      </c>
      <c r="L120" s="3">
        <v>4.1666666666666699E-2</v>
      </c>
      <c r="M120" s="2">
        <f t="shared" si="1"/>
        <v>0.13819444444444445</v>
      </c>
      <c r="N120" s="2">
        <f t="shared" si="2"/>
        <v>-2.4305555555555552E-2</v>
      </c>
      <c r="O120" s="2">
        <f t="shared" si="3"/>
        <v>0.18333333333333329</v>
      </c>
      <c r="P120" s="2">
        <f t="shared" si="4"/>
        <v>0.93194444444444435</v>
      </c>
      <c r="Q120" s="2">
        <f t="shared" si="5"/>
        <v>0.21944444444444444</v>
      </c>
      <c r="R120" s="2">
        <f t="shared" si="6"/>
        <v>0.89583333333333326</v>
      </c>
    </row>
    <row r="121" spans="1:18" x14ac:dyDescent="0.3">
      <c r="A121" s="2">
        <v>0.17708333333333334</v>
      </c>
      <c r="B121" s="2">
        <v>2.013888888888889E-2</v>
      </c>
      <c r="C121" s="2">
        <v>0.22361111111111109</v>
      </c>
      <c r="D121" s="2">
        <v>0.97499999999999998</v>
      </c>
      <c r="E121" s="2">
        <v>0.25972222222222224</v>
      </c>
      <c r="F121" s="2">
        <v>0.93888888888888899</v>
      </c>
      <c r="G121" s="3">
        <v>4.1666666666666664E-2</v>
      </c>
      <c r="H121" s="3">
        <v>4.1666666666666664E-2</v>
      </c>
      <c r="I121" s="3">
        <v>4.1666666666666699E-2</v>
      </c>
      <c r="J121" s="3">
        <v>4.1666666666666699E-2</v>
      </c>
      <c r="K121" s="3">
        <v>4.1666666666666699E-2</v>
      </c>
      <c r="L121" s="3">
        <v>4.1666666666666699E-2</v>
      </c>
      <c r="M121" s="2">
        <f t="shared" si="1"/>
        <v>0.13541666666666669</v>
      </c>
      <c r="N121" s="2">
        <f t="shared" si="2"/>
        <v>-2.1527777777777774E-2</v>
      </c>
      <c r="O121" s="2">
        <f t="shared" si="3"/>
        <v>0.18194444444444441</v>
      </c>
      <c r="P121" s="2">
        <f t="shared" si="4"/>
        <v>0.93333333333333324</v>
      </c>
      <c r="Q121" s="2">
        <f t="shared" si="5"/>
        <v>0.21805555555555556</v>
      </c>
      <c r="R121" s="2">
        <f t="shared" si="6"/>
        <v>0.89722222222222225</v>
      </c>
    </row>
    <row r="122" spans="1:18" x14ac:dyDescent="0.3">
      <c r="A122" s="2">
        <v>0.17361111111111113</v>
      </c>
      <c r="B122" s="2">
        <v>2.2916666666666669E-2</v>
      </c>
      <c r="C122" s="2">
        <v>0.22152777777777777</v>
      </c>
      <c r="D122" s="2">
        <v>0.9770833333333333</v>
      </c>
      <c r="E122" s="2">
        <v>0.25833333333333336</v>
      </c>
      <c r="F122" s="2">
        <v>0.94027777777777777</v>
      </c>
      <c r="G122" s="3">
        <v>4.1666666666666664E-2</v>
      </c>
      <c r="H122" s="3">
        <v>4.1666666666666664E-2</v>
      </c>
      <c r="I122" s="3">
        <v>4.1666666666666699E-2</v>
      </c>
      <c r="J122" s="3">
        <v>4.1666666666666699E-2</v>
      </c>
      <c r="K122" s="3">
        <v>4.1666666666666699E-2</v>
      </c>
      <c r="L122" s="3">
        <v>4.1666666666666699E-2</v>
      </c>
      <c r="M122" s="2">
        <f t="shared" si="1"/>
        <v>0.13194444444444448</v>
      </c>
      <c r="N122" s="2">
        <f t="shared" si="2"/>
        <v>-1.8749999999999996E-2</v>
      </c>
      <c r="O122" s="2">
        <f t="shared" si="3"/>
        <v>0.17986111111111108</v>
      </c>
      <c r="P122" s="2">
        <f t="shared" si="4"/>
        <v>0.93541666666666656</v>
      </c>
      <c r="Q122" s="2">
        <f t="shared" si="5"/>
        <v>0.21666666666666667</v>
      </c>
      <c r="R122" s="2">
        <f t="shared" si="6"/>
        <v>0.89861111111111103</v>
      </c>
    </row>
    <row r="123" spans="1:18" x14ac:dyDescent="0.3">
      <c r="A123" s="2">
        <v>0.17083333333333331</v>
      </c>
      <c r="B123" s="2">
        <v>2.5694444444444447E-2</v>
      </c>
      <c r="C123" s="2">
        <v>0.21944444444444444</v>
      </c>
      <c r="D123" s="2">
        <v>0.97916666666666663</v>
      </c>
      <c r="E123" s="2">
        <v>0.25625000000000003</v>
      </c>
      <c r="F123" s="2">
        <v>0.94166666666666676</v>
      </c>
      <c r="G123" s="3">
        <v>4.1666666666666664E-2</v>
      </c>
      <c r="H123" s="3">
        <v>4.1666666666666664E-2</v>
      </c>
      <c r="I123" s="3">
        <v>4.1666666666666699E-2</v>
      </c>
      <c r="J123" s="3">
        <v>4.1666666666666699E-2</v>
      </c>
      <c r="K123" s="3">
        <v>4.1666666666666699E-2</v>
      </c>
      <c r="L123" s="3">
        <v>4.1666666666666699E-2</v>
      </c>
      <c r="M123" s="2">
        <f t="shared" si="1"/>
        <v>0.12916666666666665</v>
      </c>
      <c r="N123" s="2">
        <f t="shared" si="2"/>
        <v>-1.5972222222222218E-2</v>
      </c>
      <c r="O123" s="2">
        <f t="shared" si="3"/>
        <v>0.17777777777777776</v>
      </c>
      <c r="P123" s="2">
        <f t="shared" si="4"/>
        <v>0.93749999999999989</v>
      </c>
      <c r="Q123" s="2">
        <f t="shared" si="5"/>
        <v>0.21458333333333335</v>
      </c>
      <c r="R123" s="2">
        <f t="shared" si="6"/>
        <v>0.9</v>
      </c>
    </row>
    <row r="124" spans="1:18" x14ac:dyDescent="0.3">
      <c r="A124" s="2">
        <v>0.16805555555555554</v>
      </c>
      <c r="B124" s="2">
        <v>2.8472222222222222E-2</v>
      </c>
      <c r="C124" s="2">
        <v>0.21736111111111112</v>
      </c>
      <c r="D124" s="2">
        <v>0.98055555555555562</v>
      </c>
      <c r="E124" s="2">
        <v>0.25486111111111109</v>
      </c>
      <c r="F124" s="2">
        <v>0.94305555555555554</v>
      </c>
      <c r="G124" s="3">
        <v>4.1666666666666664E-2</v>
      </c>
      <c r="H124" s="3">
        <v>4.1666666666666664E-2</v>
      </c>
      <c r="I124" s="3">
        <v>4.1666666666666699E-2</v>
      </c>
      <c r="J124" s="3">
        <v>4.1666666666666699E-2</v>
      </c>
      <c r="K124" s="3">
        <v>4.1666666666666699E-2</v>
      </c>
      <c r="L124" s="3">
        <v>4.1666666666666699E-2</v>
      </c>
      <c r="M124" s="2">
        <f t="shared" si="1"/>
        <v>0.12638888888888888</v>
      </c>
      <c r="N124" s="2">
        <f t="shared" si="2"/>
        <v>-1.3194444444444443E-2</v>
      </c>
      <c r="O124" s="2">
        <f t="shared" si="3"/>
        <v>0.17569444444444443</v>
      </c>
      <c r="P124" s="2">
        <f t="shared" si="4"/>
        <v>0.93888888888888888</v>
      </c>
      <c r="Q124" s="2">
        <f t="shared" si="5"/>
        <v>0.21319444444444441</v>
      </c>
      <c r="R124" s="2">
        <f t="shared" si="6"/>
        <v>0.9013888888888888</v>
      </c>
    </row>
    <row r="125" spans="1:18" x14ac:dyDescent="0.3">
      <c r="A125" s="2">
        <v>0.16458333333333333</v>
      </c>
      <c r="B125" s="2">
        <v>3.1944444444444449E-2</v>
      </c>
      <c r="C125" s="2">
        <v>0.21597222222222223</v>
      </c>
      <c r="D125" s="2">
        <v>0.98263888888888884</v>
      </c>
      <c r="E125" s="2">
        <v>0.25347222222222221</v>
      </c>
      <c r="F125" s="2">
        <v>0.94444444444444453</v>
      </c>
      <c r="G125" s="3">
        <v>4.1666666666666664E-2</v>
      </c>
      <c r="H125" s="3">
        <v>4.1666666666666664E-2</v>
      </c>
      <c r="I125" s="3">
        <v>4.1666666666666699E-2</v>
      </c>
      <c r="J125" s="3">
        <v>4.1666666666666699E-2</v>
      </c>
      <c r="K125" s="3">
        <v>4.1666666666666699E-2</v>
      </c>
      <c r="L125" s="3">
        <v>4.1666666666666699E-2</v>
      </c>
      <c r="M125" s="2">
        <f t="shared" si="1"/>
        <v>0.12291666666666667</v>
      </c>
      <c r="N125" s="2">
        <f t="shared" si="2"/>
        <v>-9.7222222222222154E-3</v>
      </c>
      <c r="O125" s="2">
        <f t="shared" si="3"/>
        <v>0.17430555555555555</v>
      </c>
      <c r="P125" s="2">
        <f t="shared" si="4"/>
        <v>0.9409722222222221</v>
      </c>
      <c r="Q125" s="2">
        <f t="shared" si="5"/>
        <v>0.21180555555555552</v>
      </c>
      <c r="R125" s="2">
        <f t="shared" si="6"/>
        <v>0.90277777777777779</v>
      </c>
    </row>
    <row r="126" spans="1:18" x14ac:dyDescent="0.3">
      <c r="A126" s="2">
        <v>0.16111111111111112</v>
      </c>
      <c r="B126" s="2">
        <v>3.4722222222222224E-2</v>
      </c>
      <c r="C126" s="2">
        <v>0.21388888888888891</v>
      </c>
      <c r="D126" s="2">
        <v>0.98402777777777783</v>
      </c>
      <c r="E126" s="2">
        <v>0.25208333333333333</v>
      </c>
      <c r="F126" s="2">
        <v>0.9458333333333333</v>
      </c>
      <c r="G126" s="3">
        <v>4.1666666666666664E-2</v>
      </c>
      <c r="H126" s="3">
        <v>4.1666666666666664E-2</v>
      </c>
      <c r="I126" s="3">
        <v>4.1666666666666699E-2</v>
      </c>
      <c r="J126" s="3">
        <v>4.1666666666666699E-2</v>
      </c>
      <c r="K126" s="3">
        <v>4.1666666666666699E-2</v>
      </c>
      <c r="L126" s="3">
        <v>4.1666666666666699E-2</v>
      </c>
      <c r="M126" s="2">
        <f t="shared" si="1"/>
        <v>0.11944444444444446</v>
      </c>
      <c r="N126" s="2">
        <f t="shared" si="2"/>
        <v>-6.9444444444444406E-3</v>
      </c>
      <c r="O126" s="2">
        <f t="shared" si="3"/>
        <v>0.17222222222222222</v>
      </c>
      <c r="P126" s="2">
        <f t="shared" si="4"/>
        <v>0.94236111111111109</v>
      </c>
      <c r="Q126" s="2">
        <f t="shared" si="5"/>
        <v>0.21041666666666664</v>
      </c>
      <c r="R126" s="2">
        <f t="shared" si="6"/>
        <v>0.90416666666666656</v>
      </c>
    </row>
    <row r="127" spans="1:18" x14ac:dyDescent="0.3">
      <c r="A127" s="2">
        <v>0.15833333333333333</v>
      </c>
      <c r="B127" s="2">
        <v>3.8194444444444441E-2</v>
      </c>
      <c r="C127" s="2">
        <v>0.21180555555555555</v>
      </c>
      <c r="D127" s="2">
        <v>0.98611111111111116</v>
      </c>
      <c r="E127" s="2">
        <v>0.25069444444444444</v>
      </c>
      <c r="F127" s="2">
        <v>0.9472222222222223</v>
      </c>
      <c r="G127" s="3">
        <v>4.1666666666666664E-2</v>
      </c>
      <c r="H127" s="3">
        <v>4.1666666666666664E-2</v>
      </c>
      <c r="I127" s="3">
        <v>4.1666666666666699E-2</v>
      </c>
      <c r="J127" s="3">
        <v>4.1666666666666699E-2</v>
      </c>
      <c r="K127" s="3">
        <v>4.1666666666666699E-2</v>
      </c>
      <c r="L127" s="3">
        <v>4.1666666666666699E-2</v>
      </c>
      <c r="M127" s="2">
        <f t="shared" si="1"/>
        <v>0.11666666666666667</v>
      </c>
      <c r="N127" s="2">
        <f t="shared" si="2"/>
        <v>-3.4722222222222238E-3</v>
      </c>
      <c r="O127" s="2">
        <f t="shared" si="3"/>
        <v>0.17013888888888884</v>
      </c>
      <c r="P127" s="2">
        <f t="shared" si="4"/>
        <v>0.94444444444444442</v>
      </c>
      <c r="Q127" s="2">
        <f t="shared" si="5"/>
        <v>0.20902777777777776</v>
      </c>
      <c r="R127" s="2">
        <f t="shared" si="6"/>
        <v>0.90555555555555556</v>
      </c>
    </row>
    <row r="128" spans="1:18" x14ac:dyDescent="0.3">
      <c r="A128" s="2">
        <v>0.15416666666666667</v>
      </c>
      <c r="B128" s="2">
        <v>4.1666666666666664E-2</v>
      </c>
      <c r="C128" s="2">
        <v>0.21041666666666667</v>
      </c>
      <c r="D128" s="2">
        <v>0.98749999999999993</v>
      </c>
      <c r="E128" s="2">
        <v>0.24930555555555556</v>
      </c>
      <c r="F128" s="2">
        <v>0.94861111111111107</v>
      </c>
      <c r="G128" s="3">
        <v>4.1666666666666664E-2</v>
      </c>
      <c r="H128" s="3">
        <v>4.1666666666666664E-2</v>
      </c>
      <c r="I128" s="3">
        <v>4.1666666666666699E-2</v>
      </c>
      <c r="J128" s="3">
        <v>4.1666666666666699E-2</v>
      </c>
      <c r="K128" s="3">
        <v>4.1666666666666699E-2</v>
      </c>
      <c r="L128" s="3">
        <v>4.1666666666666699E-2</v>
      </c>
      <c r="M128" s="2">
        <f t="shared" si="1"/>
        <v>0.11250000000000002</v>
      </c>
      <c r="N128" s="2">
        <f t="shared" si="2"/>
        <v>0</v>
      </c>
      <c r="O128" s="2">
        <f t="shared" si="3"/>
        <v>0.16874999999999996</v>
      </c>
      <c r="P128" s="2">
        <f t="shared" si="4"/>
        <v>0.94583333333333319</v>
      </c>
      <c r="Q128" s="2">
        <f t="shared" si="5"/>
        <v>0.20763888888888887</v>
      </c>
      <c r="R128" s="2">
        <f t="shared" si="6"/>
        <v>0.90694444444444433</v>
      </c>
    </row>
    <row r="129" spans="1:18" x14ac:dyDescent="0.3">
      <c r="A129" s="2">
        <v>0.15069444444444444</v>
      </c>
      <c r="B129" s="2">
        <v>4.5138888888888888E-2</v>
      </c>
      <c r="C129" s="2">
        <v>0.20833333333333334</v>
      </c>
      <c r="D129" s="2">
        <v>0.98958333333333337</v>
      </c>
      <c r="E129" s="2">
        <v>0.24791666666666667</v>
      </c>
      <c r="F129" s="2">
        <v>0.95000000000000007</v>
      </c>
      <c r="G129" s="3">
        <v>4.1666666666666664E-2</v>
      </c>
      <c r="H129" s="3">
        <v>4.1666666666666664E-2</v>
      </c>
      <c r="I129" s="3">
        <v>4.1666666666666699E-2</v>
      </c>
      <c r="J129" s="3">
        <v>4.1666666666666699E-2</v>
      </c>
      <c r="K129" s="3">
        <v>4.1666666666666699E-2</v>
      </c>
      <c r="L129" s="3">
        <v>4.1666666666666699E-2</v>
      </c>
      <c r="M129" s="2">
        <f t="shared" si="1"/>
        <v>0.10902777777777778</v>
      </c>
      <c r="N129" s="2">
        <f t="shared" si="2"/>
        <v>3.4722222222222238E-3</v>
      </c>
      <c r="O129" s="2">
        <f t="shared" si="3"/>
        <v>0.16666666666666663</v>
      </c>
      <c r="P129" s="2">
        <f t="shared" si="4"/>
        <v>0.94791666666666663</v>
      </c>
      <c r="Q129" s="2">
        <f t="shared" si="5"/>
        <v>0.20624999999999999</v>
      </c>
      <c r="R129" s="2">
        <f t="shared" si="6"/>
        <v>0.90833333333333333</v>
      </c>
    </row>
    <row r="130" spans="1:18" x14ac:dyDescent="0.3">
      <c r="A130" s="2">
        <v>0.14722222222222223</v>
      </c>
      <c r="B130" s="2">
        <v>4.9305555555555554E-2</v>
      </c>
      <c r="C130" s="2">
        <v>0.20625000000000002</v>
      </c>
      <c r="D130" s="2">
        <v>0.9916666666666667</v>
      </c>
      <c r="E130" s="2">
        <v>0.24583333333333335</v>
      </c>
      <c r="F130" s="2">
        <v>0.95138888888888884</v>
      </c>
      <c r="G130" s="3">
        <v>4.1666666666666664E-2</v>
      </c>
      <c r="H130" s="3">
        <v>4.1666666666666664E-2</v>
      </c>
      <c r="I130" s="3">
        <v>4.1666666666666699E-2</v>
      </c>
      <c r="J130" s="3">
        <v>4.1666666666666699E-2</v>
      </c>
      <c r="K130" s="3">
        <v>4.1666666666666699E-2</v>
      </c>
      <c r="L130" s="3">
        <v>4.1666666666666699E-2</v>
      </c>
      <c r="M130" s="2">
        <f t="shared" si="1"/>
        <v>0.10555555555555557</v>
      </c>
      <c r="N130" s="2">
        <f t="shared" si="2"/>
        <v>7.6388888888888895E-3</v>
      </c>
      <c r="O130" s="2">
        <f t="shared" si="3"/>
        <v>0.1645833333333333</v>
      </c>
      <c r="P130" s="2">
        <f t="shared" si="4"/>
        <v>0.95</v>
      </c>
      <c r="Q130" s="2">
        <f t="shared" si="5"/>
        <v>0.20416666666666666</v>
      </c>
      <c r="R130" s="2">
        <f t="shared" si="6"/>
        <v>0.9097222222222221</v>
      </c>
    </row>
    <row r="131" spans="1:18" x14ac:dyDescent="0.3">
      <c r="A131" s="2">
        <v>0.14305555555555557</v>
      </c>
      <c r="B131" s="2">
        <v>5.2777777777777778E-2</v>
      </c>
      <c r="C131" s="2">
        <v>0.20416666666666669</v>
      </c>
      <c r="D131" s="2">
        <v>0.99305555555555547</v>
      </c>
      <c r="E131" s="2">
        <v>0.24444444444444446</v>
      </c>
      <c r="F131" s="2">
        <v>0.95277777777777783</v>
      </c>
      <c r="G131" s="3">
        <v>4.1666666666666664E-2</v>
      </c>
      <c r="H131" s="3">
        <v>4.1666666666666664E-2</v>
      </c>
      <c r="I131" s="3">
        <v>4.1666666666666699E-2</v>
      </c>
      <c r="J131" s="3">
        <v>4.1666666666666699E-2</v>
      </c>
      <c r="K131" s="3">
        <v>4.1666666666666699E-2</v>
      </c>
      <c r="L131" s="3">
        <v>4.1666666666666699E-2</v>
      </c>
      <c r="M131" s="2">
        <f t="shared" si="1"/>
        <v>0.10138888888888892</v>
      </c>
      <c r="N131" s="2">
        <f t="shared" si="2"/>
        <v>1.1111111111111113E-2</v>
      </c>
      <c r="O131" s="2">
        <f t="shared" si="3"/>
        <v>0.16249999999999998</v>
      </c>
      <c r="P131" s="2">
        <f t="shared" si="4"/>
        <v>0.95138888888888873</v>
      </c>
      <c r="Q131" s="2">
        <f t="shared" si="5"/>
        <v>0.20277777777777778</v>
      </c>
      <c r="R131" s="2">
        <f t="shared" si="6"/>
        <v>0.91111111111111109</v>
      </c>
    </row>
    <row r="132" spans="1:18" x14ac:dyDescent="0.3">
      <c r="A132" s="2">
        <v>0.13819444444444443</v>
      </c>
      <c r="B132" s="2">
        <v>5.7638888888888885E-2</v>
      </c>
      <c r="C132" s="2">
        <v>0.20277777777777781</v>
      </c>
      <c r="D132" s="2">
        <v>0.99513888888888891</v>
      </c>
      <c r="E132" s="2">
        <v>0.24305555555555555</v>
      </c>
      <c r="F132" s="2">
        <v>0.95416666666666661</v>
      </c>
      <c r="G132" s="3">
        <v>4.1666666666666664E-2</v>
      </c>
      <c r="H132" s="3">
        <v>4.1666666666666664E-2</v>
      </c>
      <c r="I132" s="3">
        <v>4.1666666666666699E-2</v>
      </c>
      <c r="J132" s="3">
        <v>4.1666666666666699E-2</v>
      </c>
      <c r="K132" s="3">
        <v>4.1666666666666699E-2</v>
      </c>
      <c r="L132" s="3">
        <v>4.1666666666666699E-2</v>
      </c>
      <c r="M132" s="2">
        <f t="shared" si="1"/>
        <v>9.6527777777777768E-2</v>
      </c>
      <c r="N132" s="2">
        <f t="shared" si="2"/>
        <v>1.5972222222222221E-2</v>
      </c>
      <c r="O132" s="2">
        <f t="shared" si="3"/>
        <v>0.16111111111111109</v>
      </c>
      <c r="P132" s="2">
        <f t="shared" si="4"/>
        <v>0.95347222222222217</v>
      </c>
      <c r="Q132" s="2">
        <f t="shared" si="5"/>
        <v>0.20138888888888884</v>
      </c>
      <c r="R132" s="2">
        <f t="shared" si="6"/>
        <v>0.91249999999999987</v>
      </c>
    </row>
    <row r="133" spans="1:18" x14ac:dyDescent="0.3">
      <c r="A133" s="2">
        <v>0.13333333333333333</v>
      </c>
      <c r="B133" s="2">
        <v>6.25E-2</v>
      </c>
      <c r="C133" s="2">
        <v>0.20069444444444443</v>
      </c>
      <c r="D133" s="2">
        <v>0.99722222222222223</v>
      </c>
      <c r="E133" s="2">
        <v>0.24166666666666667</v>
      </c>
      <c r="F133" s="2">
        <v>0.95486111111111116</v>
      </c>
      <c r="G133" s="3">
        <v>4.1666666666666664E-2</v>
      </c>
      <c r="H133" s="3">
        <v>4.1666666666666664E-2</v>
      </c>
      <c r="I133" s="3">
        <v>4.1666666666666699E-2</v>
      </c>
      <c r="J133" s="3">
        <v>4.1666666666666699E-2</v>
      </c>
      <c r="K133" s="3">
        <v>4.1666666666666699E-2</v>
      </c>
      <c r="L133" s="3">
        <v>4.1666666666666699E-2</v>
      </c>
      <c r="M133" s="2">
        <f t="shared" si="1"/>
        <v>9.1666666666666674E-2</v>
      </c>
      <c r="N133" s="2">
        <f t="shared" si="2"/>
        <v>2.0833333333333336E-2</v>
      </c>
      <c r="O133" s="2">
        <f t="shared" si="3"/>
        <v>0.15902777777777771</v>
      </c>
      <c r="P133" s="2">
        <f t="shared" si="4"/>
        <v>0.95555555555555549</v>
      </c>
      <c r="Q133" s="2">
        <f t="shared" si="5"/>
        <v>0.19999999999999996</v>
      </c>
      <c r="R133" s="2">
        <f t="shared" si="6"/>
        <v>0.91319444444444442</v>
      </c>
    </row>
    <row r="134" spans="1:18" x14ac:dyDescent="0.3">
      <c r="A134" s="2">
        <v>0.1277777777777778</v>
      </c>
      <c r="B134" s="2">
        <v>6.805555555555555E-2</v>
      </c>
      <c r="C134" s="2">
        <v>0.1986111111111111</v>
      </c>
      <c r="D134" s="2">
        <v>0.99861111111111101</v>
      </c>
      <c r="E134" s="2">
        <v>0.24027777777777778</v>
      </c>
      <c r="F134" s="2">
        <v>0.95624999999999993</v>
      </c>
      <c r="G134" s="3">
        <v>4.1666666666666664E-2</v>
      </c>
      <c r="H134" s="3">
        <v>4.1666666666666664E-2</v>
      </c>
      <c r="I134" s="3">
        <v>4.1666666666666699E-2</v>
      </c>
      <c r="J134" s="3">
        <v>4.1666666666666699E-2</v>
      </c>
      <c r="K134" s="3">
        <v>4.1666666666666699E-2</v>
      </c>
      <c r="L134" s="3">
        <v>4.1666666666666699E-2</v>
      </c>
      <c r="M134" s="2">
        <f t="shared" si="1"/>
        <v>8.6111111111111138E-2</v>
      </c>
      <c r="N134" s="2">
        <f t="shared" si="2"/>
        <v>2.6388888888888885E-2</v>
      </c>
      <c r="O134" s="2">
        <f t="shared" si="3"/>
        <v>0.15694444444444439</v>
      </c>
      <c r="P134" s="2">
        <f t="shared" si="4"/>
        <v>0.95694444444444426</v>
      </c>
      <c r="Q134" s="2">
        <f t="shared" si="5"/>
        <v>0.19861111111111107</v>
      </c>
      <c r="R134" s="2">
        <f t="shared" si="6"/>
        <v>0.91458333333333319</v>
      </c>
    </row>
    <row r="135" spans="1:18" x14ac:dyDescent="0.3">
      <c r="A135" s="2">
        <v>0.12083333333333333</v>
      </c>
      <c r="B135" s="2">
        <v>7.4999999999999997E-2</v>
      </c>
      <c r="C135" s="2">
        <v>0.19722222222222222</v>
      </c>
      <c r="D135" s="2">
        <v>0</v>
      </c>
      <c r="E135" s="2">
        <v>0.23958333333333334</v>
      </c>
      <c r="F135" s="2">
        <v>0.95763888888888893</v>
      </c>
      <c r="G135" s="3">
        <v>4.1666666666666664E-2</v>
      </c>
      <c r="H135" s="3">
        <v>4.1666666666666664E-2</v>
      </c>
      <c r="I135" s="3">
        <v>4.1666666666666699E-2</v>
      </c>
      <c r="J135" s="3">
        <v>4.1666666666666699E-2</v>
      </c>
      <c r="K135" s="3">
        <v>4.1666666666666699E-2</v>
      </c>
      <c r="L135" s="3">
        <v>4.1666666666666699E-2</v>
      </c>
      <c r="M135" s="2">
        <f t="shared" si="1"/>
        <v>7.9166666666666663E-2</v>
      </c>
      <c r="N135" s="2">
        <f t="shared" si="2"/>
        <v>3.3333333333333333E-2</v>
      </c>
      <c r="O135" s="2">
        <f t="shared" si="3"/>
        <v>0.1555555555555555</v>
      </c>
      <c r="P135" s="2">
        <f t="shared" si="4"/>
        <v>-4.1666666666666699E-2</v>
      </c>
      <c r="Q135" s="2">
        <f t="shared" si="5"/>
        <v>0.19791666666666663</v>
      </c>
      <c r="R135" s="2">
        <f t="shared" si="6"/>
        <v>0.91597222222222219</v>
      </c>
    </row>
    <row r="136" spans="1:18" x14ac:dyDescent="0.3">
      <c r="A136" s="2">
        <v>0.1111111111111111</v>
      </c>
      <c r="B136" s="2">
        <v>8.4722222222222213E-2</v>
      </c>
      <c r="C136" s="2">
        <v>0.19513888888888889</v>
      </c>
      <c r="D136" s="2">
        <v>6.9444444444444447E-4</v>
      </c>
      <c r="E136" s="2">
        <v>0.23819444444444446</v>
      </c>
      <c r="F136" s="2">
        <v>0.9590277777777777</v>
      </c>
      <c r="G136" s="3">
        <v>4.1666666666666664E-2</v>
      </c>
      <c r="H136" s="3">
        <v>4.1666666666666664E-2</v>
      </c>
      <c r="I136" s="3">
        <v>4.1666666666666699E-2</v>
      </c>
      <c r="J136" s="3">
        <v>4.1666666666666699E-2</v>
      </c>
      <c r="K136" s="3">
        <v>4.1666666666666699E-2</v>
      </c>
      <c r="L136" s="3">
        <v>4.1666666666666699E-2</v>
      </c>
      <c r="M136" s="2">
        <f t="shared" si="1"/>
        <v>6.9444444444444448E-2</v>
      </c>
      <c r="N136" s="2">
        <f t="shared" si="2"/>
        <v>4.3055555555555548E-2</v>
      </c>
      <c r="O136" s="2">
        <f t="shared" si="3"/>
        <v>0.15347222222222218</v>
      </c>
      <c r="P136" s="2">
        <f t="shared" si="4"/>
        <v>-4.0972222222222257E-2</v>
      </c>
      <c r="Q136" s="2">
        <f t="shared" si="5"/>
        <v>0.19652777777777775</v>
      </c>
      <c r="R136" s="2">
        <f t="shared" si="6"/>
        <v>0.91736111111111096</v>
      </c>
    </row>
    <row r="137" spans="1:18" x14ac:dyDescent="0.3">
      <c r="C137" s="2">
        <v>0.19305555555555554</v>
      </c>
      <c r="D137" s="2">
        <v>2.7777777777777779E-3</v>
      </c>
      <c r="E137" s="2">
        <v>0.23680555555555557</v>
      </c>
      <c r="F137" s="2">
        <v>0.9604166666666667</v>
      </c>
      <c r="G137" s="3">
        <v>4.1666666666666664E-2</v>
      </c>
      <c r="H137" s="3">
        <v>4.1666666666666664E-2</v>
      </c>
      <c r="I137" s="3">
        <v>4.1666666666666699E-2</v>
      </c>
      <c r="J137" s="3">
        <v>4.1666666666666699E-2</v>
      </c>
      <c r="K137" s="3">
        <v>4.1666666666666699E-2</v>
      </c>
      <c r="L137" s="3">
        <v>4.1666666666666699E-2</v>
      </c>
      <c r="M137" s="2">
        <f t="shared" si="1"/>
        <v>-4.1666666666666664E-2</v>
      </c>
      <c r="N137" s="2">
        <f t="shared" si="2"/>
        <v>-4.1666666666666664E-2</v>
      </c>
      <c r="O137" s="2">
        <f t="shared" si="3"/>
        <v>0.15138888888888885</v>
      </c>
      <c r="P137" s="2">
        <f t="shared" si="4"/>
        <v>-3.8888888888888924E-2</v>
      </c>
      <c r="Q137" s="2">
        <f t="shared" si="5"/>
        <v>0.19513888888888886</v>
      </c>
      <c r="R137" s="2">
        <f t="shared" si="6"/>
        <v>0.91874999999999996</v>
      </c>
    </row>
    <row r="138" spans="1:18" x14ac:dyDescent="0.3">
      <c r="C138" s="2">
        <v>0.19166666666666665</v>
      </c>
      <c r="D138" s="2">
        <v>4.1666666666666666E-3</v>
      </c>
      <c r="E138" s="2">
        <v>0.23541666666666669</v>
      </c>
      <c r="F138" s="2">
        <v>0.96180555555555547</v>
      </c>
      <c r="G138" s="3">
        <v>4.1666666666666664E-2</v>
      </c>
      <c r="H138" s="3">
        <v>4.1666666666666664E-2</v>
      </c>
      <c r="I138" s="3">
        <v>4.1666666666666699E-2</v>
      </c>
      <c r="J138" s="3">
        <v>4.1666666666666699E-2</v>
      </c>
      <c r="K138" s="3">
        <v>4.1666666666666699E-2</v>
      </c>
      <c r="L138" s="3">
        <v>4.1666666666666699E-2</v>
      </c>
      <c r="M138" s="2">
        <f t="shared" si="1"/>
        <v>-4.1666666666666664E-2</v>
      </c>
      <c r="N138" s="2">
        <f t="shared" si="2"/>
        <v>-4.1666666666666664E-2</v>
      </c>
      <c r="O138" s="2">
        <f t="shared" si="3"/>
        <v>0.14999999999999997</v>
      </c>
      <c r="P138" s="2">
        <f t="shared" si="4"/>
        <v>-3.7500000000000033E-2</v>
      </c>
      <c r="Q138" s="2">
        <f t="shared" si="5"/>
        <v>0.19374999999999998</v>
      </c>
      <c r="R138" s="2">
        <f t="shared" si="6"/>
        <v>0.92013888888888873</v>
      </c>
    </row>
    <row r="139" spans="1:18" x14ac:dyDescent="0.3">
      <c r="C139" s="2">
        <v>0.18958333333333333</v>
      </c>
      <c r="D139" s="2">
        <v>6.2499999999999995E-3</v>
      </c>
      <c r="E139" s="2">
        <v>0.23402777777777781</v>
      </c>
      <c r="F139" s="2">
        <v>0.96319444444444446</v>
      </c>
      <c r="G139" s="3">
        <v>4.1666666666666664E-2</v>
      </c>
      <c r="H139" s="3">
        <v>4.1666666666666664E-2</v>
      </c>
      <c r="I139" s="3">
        <v>4.1666666666666699E-2</v>
      </c>
      <c r="J139" s="3">
        <v>4.1666666666666699E-2</v>
      </c>
      <c r="K139" s="3">
        <v>4.1666666666666699E-2</v>
      </c>
      <c r="L139" s="3">
        <v>4.1666666666666699E-2</v>
      </c>
      <c r="M139" s="2">
        <f t="shared" si="1"/>
        <v>-4.1666666666666664E-2</v>
      </c>
      <c r="N139" s="2">
        <f t="shared" si="2"/>
        <v>-4.1666666666666664E-2</v>
      </c>
      <c r="O139" s="2">
        <f t="shared" si="3"/>
        <v>0.14791666666666664</v>
      </c>
      <c r="P139" s="2">
        <f t="shared" si="4"/>
        <v>-3.54166666666667E-2</v>
      </c>
      <c r="Q139" s="2">
        <f t="shared" si="5"/>
        <v>0.19236111111111109</v>
      </c>
      <c r="R139" s="2">
        <f t="shared" si="6"/>
        <v>0.92152777777777772</v>
      </c>
    </row>
    <row r="140" spans="1:18" x14ac:dyDescent="0.3">
      <c r="C140" s="2">
        <v>0.18819444444444444</v>
      </c>
      <c r="D140" s="2">
        <v>8.3333333333333332E-3</v>
      </c>
      <c r="E140" s="2">
        <v>0.23263888888888887</v>
      </c>
      <c r="F140" s="2">
        <v>0.96458333333333324</v>
      </c>
      <c r="G140" s="3">
        <v>4.1666666666666664E-2</v>
      </c>
      <c r="H140" s="3">
        <v>4.1666666666666664E-2</v>
      </c>
      <c r="I140" s="3">
        <v>4.1666666666666699E-2</v>
      </c>
      <c r="J140" s="3">
        <v>4.1666666666666699E-2</v>
      </c>
      <c r="K140" s="3">
        <v>4.1666666666666699E-2</v>
      </c>
      <c r="L140" s="3">
        <v>4.1666666666666699E-2</v>
      </c>
      <c r="M140" s="2">
        <f t="shared" si="1"/>
        <v>-4.1666666666666664E-2</v>
      </c>
      <c r="N140" s="2">
        <f t="shared" si="2"/>
        <v>-4.1666666666666664E-2</v>
      </c>
      <c r="O140" s="2">
        <f t="shared" si="3"/>
        <v>0.14652777777777776</v>
      </c>
      <c r="P140" s="2">
        <f t="shared" si="4"/>
        <v>-3.3333333333333368E-2</v>
      </c>
      <c r="Q140" s="2">
        <f t="shared" si="5"/>
        <v>0.19097222222222215</v>
      </c>
      <c r="R140" s="2">
        <f t="shared" si="6"/>
        <v>0.9229166666666665</v>
      </c>
    </row>
    <row r="141" spans="1:18" x14ac:dyDescent="0.3">
      <c r="C141" s="2">
        <v>0.18611111111111112</v>
      </c>
      <c r="D141" s="2">
        <v>9.7222222222222224E-3</v>
      </c>
      <c r="E141" s="2">
        <v>0.23194444444444443</v>
      </c>
      <c r="F141" s="2">
        <v>0.96527777777777779</v>
      </c>
      <c r="G141" s="3">
        <v>4.1666666666666664E-2</v>
      </c>
      <c r="H141" s="3">
        <v>4.1666666666666664E-2</v>
      </c>
      <c r="I141" s="3">
        <v>4.1666666666666699E-2</v>
      </c>
      <c r="J141" s="3">
        <v>4.1666666666666699E-2</v>
      </c>
      <c r="K141" s="3">
        <v>4.1666666666666699E-2</v>
      </c>
      <c r="L141" s="3">
        <v>4.1666666666666699E-2</v>
      </c>
      <c r="M141" s="2">
        <f t="shared" si="1"/>
        <v>-4.1666666666666664E-2</v>
      </c>
      <c r="N141" s="2">
        <f t="shared" si="2"/>
        <v>-4.1666666666666664E-2</v>
      </c>
      <c r="O141" s="2">
        <f t="shared" si="3"/>
        <v>0.14444444444444443</v>
      </c>
      <c r="P141" s="2">
        <f t="shared" si="4"/>
        <v>-3.1944444444444477E-2</v>
      </c>
      <c r="Q141" s="2">
        <f t="shared" si="5"/>
        <v>0.19027777777777771</v>
      </c>
      <c r="R141" s="2">
        <f t="shared" si="6"/>
        <v>0.92361111111111105</v>
      </c>
    </row>
    <row r="142" spans="1:18" x14ac:dyDescent="0.3">
      <c r="C142" s="2">
        <v>0.18472222222222223</v>
      </c>
      <c r="D142" s="2">
        <v>1.1805555555555555E-2</v>
      </c>
      <c r="E142" s="2">
        <v>0.23055555555555554</v>
      </c>
      <c r="F142" s="2">
        <v>0.96666666666666667</v>
      </c>
      <c r="G142" s="3">
        <v>4.1666666666666664E-2</v>
      </c>
      <c r="H142" s="3">
        <v>4.1666666666666664E-2</v>
      </c>
      <c r="I142" s="3">
        <v>4.1666666666666699E-2</v>
      </c>
      <c r="J142" s="3">
        <v>4.1666666666666699E-2</v>
      </c>
      <c r="K142" s="3">
        <v>4.1666666666666699E-2</v>
      </c>
      <c r="L142" s="3">
        <v>4.1666666666666699E-2</v>
      </c>
      <c r="M142" s="2">
        <f t="shared" si="1"/>
        <v>-4.1666666666666664E-2</v>
      </c>
      <c r="N142" s="2">
        <f t="shared" si="2"/>
        <v>-4.1666666666666664E-2</v>
      </c>
      <c r="O142" s="2">
        <f t="shared" si="3"/>
        <v>0.14305555555555555</v>
      </c>
      <c r="P142" s="2">
        <f t="shared" si="4"/>
        <v>-2.9861111111111144E-2</v>
      </c>
      <c r="Q142" s="2">
        <f t="shared" si="5"/>
        <v>0.18888888888888883</v>
      </c>
      <c r="R142" s="2">
        <f t="shared" si="6"/>
        <v>0.92499999999999993</v>
      </c>
    </row>
    <row r="143" spans="1:18" x14ac:dyDescent="0.3">
      <c r="C143" s="2">
        <v>0.18263888888888891</v>
      </c>
      <c r="D143" s="2">
        <v>1.3888888888888888E-2</v>
      </c>
      <c r="E143" s="2">
        <v>0.22916666666666666</v>
      </c>
      <c r="F143" s="2">
        <v>0.96805555555555556</v>
      </c>
      <c r="G143" s="3">
        <v>4.1666666666666664E-2</v>
      </c>
      <c r="H143" s="3">
        <v>4.1666666666666664E-2</v>
      </c>
      <c r="I143" s="3">
        <v>4.1666666666666699E-2</v>
      </c>
      <c r="J143" s="3">
        <v>4.1666666666666699E-2</v>
      </c>
      <c r="K143" s="3">
        <v>4.1666666666666699E-2</v>
      </c>
      <c r="L143" s="3">
        <v>4.1666666666666699E-2</v>
      </c>
      <c r="M143" s="2">
        <f t="shared" si="1"/>
        <v>-4.1666666666666664E-2</v>
      </c>
      <c r="N143" s="2">
        <f t="shared" si="2"/>
        <v>-4.1666666666666664E-2</v>
      </c>
      <c r="O143" s="2">
        <f t="shared" si="3"/>
        <v>0.14097222222222222</v>
      </c>
      <c r="P143" s="2">
        <f t="shared" si="4"/>
        <v>-2.7777777777777811E-2</v>
      </c>
      <c r="Q143" s="2">
        <f t="shared" si="5"/>
        <v>0.18749999999999994</v>
      </c>
      <c r="R143" s="2">
        <f t="shared" si="6"/>
        <v>0.92638888888888882</v>
      </c>
    </row>
    <row r="144" spans="1:18" x14ac:dyDescent="0.3">
      <c r="C144" s="2">
        <v>0.18124999999999999</v>
      </c>
      <c r="D144" s="2">
        <v>1.5277777777777777E-2</v>
      </c>
      <c r="E144" s="2">
        <v>0.22847222222222222</v>
      </c>
      <c r="F144" s="2">
        <v>0.96944444444444444</v>
      </c>
      <c r="G144" s="3">
        <v>4.1666666666666664E-2</v>
      </c>
      <c r="H144" s="3">
        <v>4.1666666666666664E-2</v>
      </c>
      <c r="I144" s="3">
        <v>4.1666666666666699E-2</v>
      </c>
      <c r="J144" s="3">
        <v>4.1666666666666699E-2</v>
      </c>
      <c r="K144" s="3">
        <v>4.1666666666666699E-2</v>
      </c>
      <c r="L144" s="3">
        <v>4.1666666666666699E-2</v>
      </c>
      <c r="M144" s="2">
        <f t="shared" si="1"/>
        <v>-4.1666666666666664E-2</v>
      </c>
      <c r="N144" s="2">
        <f t="shared" si="2"/>
        <v>-4.1666666666666664E-2</v>
      </c>
      <c r="O144" s="2">
        <f t="shared" si="3"/>
        <v>0.13958333333333328</v>
      </c>
      <c r="P144" s="2">
        <f t="shared" si="4"/>
        <v>-2.638888888888892E-2</v>
      </c>
      <c r="Q144" s="2">
        <f t="shared" si="5"/>
        <v>0.1868055555555555</v>
      </c>
      <c r="R144" s="2">
        <f t="shared" si="6"/>
        <v>0.9277777777777777</v>
      </c>
    </row>
    <row r="145" spans="3:18" x14ac:dyDescent="0.3">
      <c r="C145" s="2">
        <v>0.17916666666666667</v>
      </c>
      <c r="D145" s="2">
        <v>1.7361111111111112E-2</v>
      </c>
      <c r="E145" s="2">
        <v>0.22708333333333333</v>
      </c>
      <c r="F145" s="2">
        <v>0.97083333333333333</v>
      </c>
      <c r="G145" s="3">
        <v>4.1666666666666664E-2</v>
      </c>
      <c r="H145" s="3">
        <v>4.1666666666666664E-2</v>
      </c>
      <c r="I145" s="3">
        <v>4.1666666666666699E-2</v>
      </c>
      <c r="J145" s="3">
        <v>4.1666666666666699E-2</v>
      </c>
      <c r="K145" s="3">
        <v>4.1666666666666699E-2</v>
      </c>
      <c r="L145" s="3">
        <v>4.1666666666666699E-2</v>
      </c>
      <c r="M145" s="2">
        <f t="shared" si="1"/>
        <v>-4.1666666666666664E-2</v>
      </c>
      <c r="N145" s="2">
        <f t="shared" si="2"/>
        <v>-4.1666666666666664E-2</v>
      </c>
      <c r="O145" s="2">
        <f t="shared" si="3"/>
        <v>0.13749999999999996</v>
      </c>
      <c r="P145" s="2">
        <f t="shared" si="4"/>
        <v>-2.4305555555555587E-2</v>
      </c>
      <c r="Q145" s="2">
        <f t="shared" si="5"/>
        <v>0.18541666666666662</v>
      </c>
      <c r="R145" s="2">
        <f t="shared" si="6"/>
        <v>0.92916666666666659</v>
      </c>
    </row>
    <row r="146" spans="3:18" x14ac:dyDescent="0.3">
      <c r="C146" s="2">
        <v>0.17777777777777778</v>
      </c>
      <c r="D146" s="2">
        <v>1.8749999999999999E-2</v>
      </c>
      <c r="E146" s="2">
        <v>0.22638888888888889</v>
      </c>
      <c r="F146" s="2">
        <v>0.97152777777777777</v>
      </c>
      <c r="G146" s="3">
        <v>4.1666666666666664E-2</v>
      </c>
      <c r="H146" s="3">
        <v>4.1666666666666664E-2</v>
      </c>
      <c r="I146" s="3">
        <v>4.1666666666666699E-2</v>
      </c>
      <c r="J146" s="3">
        <v>4.1666666666666699E-2</v>
      </c>
      <c r="K146" s="3">
        <v>4.1666666666666699E-2</v>
      </c>
      <c r="L146" s="3">
        <v>4.1666666666666699E-2</v>
      </c>
      <c r="M146" s="2">
        <f t="shared" si="1"/>
        <v>-4.1666666666666664E-2</v>
      </c>
      <c r="N146" s="2">
        <f t="shared" si="2"/>
        <v>-4.1666666666666664E-2</v>
      </c>
      <c r="O146" s="2">
        <f t="shared" si="3"/>
        <v>0.13611111111111107</v>
      </c>
      <c r="P146" s="2">
        <f t="shared" si="4"/>
        <v>-2.29166666666667E-2</v>
      </c>
      <c r="Q146" s="2">
        <f t="shared" si="5"/>
        <v>0.18472222222222218</v>
      </c>
      <c r="R146" s="2">
        <f t="shared" si="6"/>
        <v>0.92986111111111103</v>
      </c>
    </row>
    <row r="147" spans="3:18" x14ac:dyDescent="0.3">
      <c r="C147" s="2">
        <v>0.17569444444444446</v>
      </c>
      <c r="D147" s="2">
        <v>2.0833333333333332E-2</v>
      </c>
      <c r="E147" s="2">
        <v>0.22500000000000001</v>
      </c>
      <c r="F147" s="2">
        <v>0.97291666666666676</v>
      </c>
      <c r="G147" s="3">
        <v>4.1666666666666664E-2</v>
      </c>
      <c r="H147" s="3">
        <v>4.1666666666666664E-2</v>
      </c>
      <c r="I147" s="3">
        <v>4.1666666666666699E-2</v>
      </c>
      <c r="J147" s="3">
        <v>4.1666666666666699E-2</v>
      </c>
      <c r="K147" s="3">
        <v>4.1666666666666699E-2</v>
      </c>
      <c r="L147" s="3">
        <v>4.1666666666666699E-2</v>
      </c>
      <c r="M147" s="2">
        <f t="shared" si="1"/>
        <v>-4.1666666666666664E-2</v>
      </c>
      <c r="N147" s="2">
        <f t="shared" si="2"/>
        <v>-4.1666666666666664E-2</v>
      </c>
      <c r="O147" s="2">
        <f t="shared" si="3"/>
        <v>0.13402777777777775</v>
      </c>
      <c r="P147" s="2">
        <f t="shared" si="4"/>
        <v>-2.0833333333333367E-2</v>
      </c>
      <c r="Q147" s="2">
        <f t="shared" si="5"/>
        <v>0.18333333333333329</v>
      </c>
      <c r="R147" s="2">
        <f t="shared" si="6"/>
        <v>0.93125000000000002</v>
      </c>
    </row>
    <row r="148" spans="3:18" x14ac:dyDescent="0.3">
      <c r="C148" s="2">
        <v>0.17430555555555557</v>
      </c>
      <c r="D148" s="2">
        <v>2.2916666666666669E-2</v>
      </c>
      <c r="E148" s="2">
        <v>0.22430555555555556</v>
      </c>
      <c r="F148" s="2">
        <v>0.97361111111111109</v>
      </c>
      <c r="G148" s="3">
        <v>4.1666666666666664E-2</v>
      </c>
      <c r="H148" s="3">
        <v>4.1666666666666664E-2</v>
      </c>
      <c r="I148" s="3">
        <v>4.1666666666666699E-2</v>
      </c>
      <c r="J148" s="3">
        <v>4.1666666666666699E-2</v>
      </c>
      <c r="K148" s="3">
        <v>4.1666666666666699E-2</v>
      </c>
      <c r="L148" s="3">
        <v>4.1666666666666699E-2</v>
      </c>
      <c r="M148" s="2">
        <f t="shared" si="1"/>
        <v>-4.1666666666666664E-2</v>
      </c>
      <c r="N148" s="2">
        <f t="shared" si="2"/>
        <v>-4.1666666666666664E-2</v>
      </c>
      <c r="O148" s="2">
        <f t="shared" si="3"/>
        <v>0.13263888888888886</v>
      </c>
      <c r="P148" s="2">
        <f t="shared" si="4"/>
        <v>-1.8750000000000031E-2</v>
      </c>
      <c r="Q148" s="2">
        <f t="shared" si="5"/>
        <v>0.18263888888888885</v>
      </c>
      <c r="R148" s="2">
        <f t="shared" si="6"/>
        <v>0.93194444444444435</v>
      </c>
    </row>
    <row r="149" spans="3:18" x14ac:dyDescent="0.3">
      <c r="C149" s="2">
        <v>0.17291666666666669</v>
      </c>
      <c r="D149" s="2">
        <v>2.4305555555555556E-2</v>
      </c>
      <c r="E149" s="2">
        <v>0.22291666666666665</v>
      </c>
      <c r="F149" s="2">
        <v>0.97499999999999998</v>
      </c>
      <c r="G149" s="3">
        <v>4.1666666666666664E-2</v>
      </c>
      <c r="H149" s="3">
        <v>4.1666666666666664E-2</v>
      </c>
      <c r="I149" s="3">
        <v>4.1666666666666699E-2</v>
      </c>
      <c r="J149" s="3">
        <v>4.1666666666666699E-2</v>
      </c>
      <c r="K149" s="3">
        <v>4.1666666666666699E-2</v>
      </c>
      <c r="L149" s="3">
        <v>4.1666666666666699E-2</v>
      </c>
      <c r="M149" s="2">
        <f t="shared" ref="M149:M212" si="7">A149-G149</f>
        <v>-4.1666666666666664E-2</v>
      </c>
      <c r="N149" s="2">
        <f t="shared" ref="N149:N212" si="8">B149-H149</f>
        <v>-4.1666666666666664E-2</v>
      </c>
      <c r="O149" s="2">
        <f t="shared" ref="O149:O212" si="9">C149-I149</f>
        <v>0.13124999999999998</v>
      </c>
      <c r="P149" s="2">
        <f t="shared" ref="P149:P212" si="10">D149-J149</f>
        <v>-1.7361111111111143E-2</v>
      </c>
      <c r="Q149" s="2">
        <f t="shared" ref="Q149:Q212" si="11">E149-K149</f>
        <v>0.18124999999999997</v>
      </c>
      <c r="R149" s="2">
        <f t="shared" ref="R149:R212" si="12">F149-L149</f>
        <v>0.93333333333333324</v>
      </c>
    </row>
    <row r="150" spans="3:18" x14ac:dyDescent="0.3">
      <c r="C150" s="2">
        <v>0.17152777777777775</v>
      </c>
      <c r="D150" s="2">
        <v>2.6388888888888889E-2</v>
      </c>
      <c r="E150" s="2">
        <v>0.22222222222222221</v>
      </c>
      <c r="F150" s="2">
        <v>0.97638888888888886</v>
      </c>
      <c r="G150" s="3">
        <v>4.1666666666666664E-2</v>
      </c>
      <c r="H150" s="3">
        <v>4.1666666666666664E-2</v>
      </c>
      <c r="I150" s="3">
        <v>4.1666666666666699E-2</v>
      </c>
      <c r="J150" s="3">
        <v>4.1666666666666699E-2</v>
      </c>
      <c r="K150" s="3">
        <v>4.1666666666666699E-2</v>
      </c>
      <c r="L150" s="3">
        <v>4.1666666666666699E-2</v>
      </c>
      <c r="M150" s="2">
        <f t="shared" si="7"/>
        <v>-4.1666666666666664E-2</v>
      </c>
      <c r="N150" s="2">
        <f t="shared" si="8"/>
        <v>-4.1666666666666664E-2</v>
      </c>
      <c r="O150" s="2">
        <f t="shared" si="9"/>
        <v>0.12986111111111104</v>
      </c>
      <c r="P150" s="2">
        <f t="shared" si="10"/>
        <v>-1.527777777777781E-2</v>
      </c>
      <c r="Q150" s="2">
        <f t="shared" si="11"/>
        <v>0.18055555555555552</v>
      </c>
      <c r="R150" s="2">
        <f t="shared" si="12"/>
        <v>0.93472222222222212</v>
      </c>
    </row>
    <row r="151" spans="3:18" x14ac:dyDescent="0.3">
      <c r="C151" s="2">
        <v>0.16944444444444443</v>
      </c>
      <c r="D151" s="2">
        <v>2.7777777777777776E-2</v>
      </c>
      <c r="E151" s="2">
        <v>0.22152777777777777</v>
      </c>
      <c r="F151" s="2">
        <v>0.9770833333333333</v>
      </c>
      <c r="G151" s="3">
        <v>4.1666666666666664E-2</v>
      </c>
      <c r="H151" s="3">
        <v>4.1666666666666664E-2</v>
      </c>
      <c r="I151" s="3">
        <v>4.1666666666666699E-2</v>
      </c>
      <c r="J151" s="3">
        <v>4.1666666666666699E-2</v>
      </c>
      <c r="K151" s="3">
        <v>4.1666666666666699E-2</v>
      </c>
      <c r="L151" s="3">
        <v>4.1666666666666699E-2</v>
      </c>
      <c r="M151" s="2">
        <f t="shared" si="7"/>
        <v>-4.1666666666666664E-2</v>
      </c>
      <c r="N151" s="2">
        <f t="shared" si="8"/>
        <v>-4.1666666666666664E-2</v>
      </c>
      <c r="O151" s="2">
        <f t="shared" si="9"/>
        <v>0.12777777777777771</v>
      </c>
      <c r="P151" s="2">
        <f t="shared" si="10"/>
        <v>-1.3888888888888923E-2</v>
      </c>
      <c r="Q151" s="2">
        <f t="shared" si="11"/>
        <v>0.17986111111111108</v>
      </c>
      <c r="R151" s="2">
        <f t="shared" si="12"/>
        <v>0.93541666666666656</v>
      </c>
    </row>
    <row r="152" spans="3:18" x14ac:dyDescent="0.3">
      <c r="C152" s="2">
        <v>0.16805555555555554</v>
      </c>
      <c r="D152" s="2">
        <v>2.9861111111111113E-2</v>
      </c>
      <c r="E152" s="2">
        <v>0.22083333333333333</v>
      </c>
      <c r="F152" s="2">
        <v>0.9784722222222223</v>
      </c>
      <c r="G152" s="3">
        <v>4.1666666666666664E-2</v>
      </c>
      <c r="H152" s="3">
        <v>4.1666666666666664E-2</v>
      </c>
      <c r="I152" s="3">
        <v>4.1666666666666699E-2</v>
      </c>
      <c r="J152" s="3">
        <v>4.1666666666666699E-2</v>
      </c>
      <c r="K152" s="3">
        <v>4.1666666666666699E-2</v>
      </c>
      <c r="L152" s="3">
        <v>4.1666666666666699E-2</v>
      </c>
      <c r="M152" s="2">
        <f t="shared" si="7"/>
        <v>-4.1666666666666664E-2</v>
      </c>
      <c r="N152" s="2">
        <f t="shared" si="8"/>
        <v>-4.1666666666666664E-2</v>
      </c>
      <c r="O152" s="2">
        <f t="shared" si="9"/>
        <v>0.12638888888888883</v>
      </c>
      <c r="P152" s="2">
        <f t="shared" si="10"/>
        <v>-1.1805555555555586E-2</v>
      </c>
      <c r="Q152" s="2">
        <f t="shared" si="11"/>
        <v>0.17916666666666664</v>
      </c>
      <c r="R152" s="2">
        <f t="shared" si="12"/>
        <v>0.93680555555555556</v>
      </c>
    </row>
    <row r="153" spans="3:18" x14ac:dyDescent="0.3">
      <c r="C153" s="2">
        <v>0.16666666666666666</v>
      </c>
      <c r="D153" s="2">
        <v>3.125E-2</v>
      </c>
      <c r="E153" s="2">
        <v>0.22013888888888888</v>
      </c>
      <c r="F153" s="2">
        <v>0.97916666666666663</v>
      </c>
      <c r="G153" s="3">
        <v>4.1666666666666664E-2</v>
      </c>
      <c r="H153" s="3">
        <v>4.1666666666666664E-2</v>
      </c>
      <c r="I153" s="3">
        <v>4.1666666666666699E-2</v>
      </c>
      <c r="J153" s="3">
        <v>4.1666666666666699E-2</v>
      </c>
      <c r="K153" s="3">
        <v>4.1666666666666699E-2</v>
      </c>
      <c r="L153" s="3">
        <v>4.1666666666666699E-2</v>
      </c>
      <c r="M153" s="2">
        <f t="shared" si="7"/>
        <v>-4.1666666666666664E-2</v>
      </c>
      <c r="N153" s="2">
        <f t="shared" si="8"/>
        <v>-4.1666666666666664E-2</v>
      </c>
      <c r="O153" s="2">
        <f t="shared" si="9"/>
        <v>0.12499999999999996</v>
      </c>
      <c r="P153" s="2">
        <f t="shared" si="10"/>
        <v>-1.0416666666666699E-2</v>
      </c>
      <c r="Q153" s="2">
        <f t="shared" si="11"/>
        <v>0.1784722222222222</v>
      </c>
      <c r="R153" s="2">
        <f t="shared" si="12"/>
        <v>0.93749999999999989</v>
      </c>
    </row>
    <row r="154" spans="3:18" x14ac:dyDescent="0.3">
      <c r="C154" s="2">
        <v>0.16527777777777777</v>
      </c>
      <c r="D154" s="2">
        <v>3.2638888888888891E-2</v>
      </c>
      <c r="E154" s="2">
        <v>0.21875</v>
      </c>
      <c r="F154" s="2">
        <v>0.97986111111111107</v>
      </c>
      <c r="G154" s="3">
        <v>4.1666666666666664E-2</v>
      </c>
      <c r="H154" s="3">
        <v>4.1666666666666664E-2</v>
      </c>
      <c r="I154" s="3">
        <v>4.1666666666666699E-2</v>
      </c>
      <c r="J154" s="3">
        <v>4.1666666666666699E-2</v>
      </c>
      <c r="K154" s="3">
        <v>4.1666666666666699E-2</v>
      </c>
      <c r="L154" s="3">
        <v>4.1666666666666699E-2</v>
      </c>
      <c r="M154" s="2">
        <f t="shared" si="7"/>
        <v>-4.1666666666666664E-2</v>
      </c>
      <c r="N154" s="2">
        <f t="shared" si="8"/>
        <v>-4.1666666666666664E-2</v>
      </c>
      <c r="O154" s="2">
        <f t="shared" si="9"/>
        <v>0.12361111111111107</v>
      </c>
      <c r="P154" s="2">
        <f t="shared" si="10"/>
        <v>-9.0277777777778082E-3</v>
      </c>
      <c r="Q154" s="2">
        <f t="shared" si="11"/>
        <v>0.17708333333333331</v>
      </c>
      <c r="R154" s="2">
        <f t="shared" si="12"/>
        <v>0.93819444444444433</v>
      </c>
    </row>
    <row r="155" spans="3:18" x14ac:dyDescent="0.3">
      <c r="C155" s="2">
        <v>0.16388888888888889</v>
      </c>
      <c r="D155" s="2">
        <v>3.4722222222222224E-2</v>
      </c>
      <c r="E155" s="2">
        <v>0.21805555555555556</v>
      </c>
      <c r="F155" s="2">
        <v>0.98125000000000007</v>
      </c>
      <c r="G155" s="3">
        <v>4.1666666666666664E-2</v>
      </c>
      <c r="H155" s="3">
        <v>4.1666666666666664E-2</v>
      </c>
      <c r="I155" s="3">
        <v>4.1666666666666699E-2</v>
      </c>
      <c r="J155" s="3">
        <v>4.1666666666666699E-2</v>
      </c>
      <c r="K155" s="3">
        <v>4.1666666666666699E-2</v>
      </c>
      <c r="L155" s="3">
        <v>4.1666666666666699E-2</v>
      </c>
      <c r="M155" s="2">
        <f t="shared" si="7"/>
        <v>-4.1666666666666664E-2</v>
      </c>
      <c r="N155" s="2">
        <f t="shared" si="8"/>
        <v>-4.1666666666666664E-2</v>
      </c>
      <c r="O155" s="2">
        <f t="shared" si="9"/>
        <v>0.12222222222222219</v>
      </c>
      <c r="P155" s="2">
        <f t="shared" si="10"/>
        <v>-6.9444444444444753E-3</v>
      </c>
      <c r="Q155" s="2">
        <f t="shared" si="11"/>
        <v>0.17638888888888887</v>
      </c>
      <c r="R155" s="2">
        <f t="shared" si="12"/>
        <v>0.93958333333333333</v>
      </c>
    </row>
    <row r="156" spans="3:18" x14ac:dyDescent="0.3">
      <c r="C156" s="2">
        <v>0.16250000000000001</v>
      </c>
      <c r="D156" s="2">
        <v>3.6111111111111115E-2</v>
      </c>
      <c r="E156" s="2">
        <v>0.21736111111111112</v>
      </c>
      <c r="F156" s="2">
        <v>0.9819444444444444</v>
      </c>
      <c r="G156" s="3">
        <v>4.1666666666666664E-2</v>
      </c>
      <c r="H156" s="3">
        <v>4.1666666666666664E-2</v>
      </c>
      <c r="I156" s="3">
        <v>4.1666666666666699E-2</v>
      </c>
      <c r="J156" s="3">
        <v>4.1666666666666699E-2</v>
      </c>
      <c r="K156" s="3">
        <v>4.1666666666666699E-2</v>
      </c>
      <c r="L156" s="3">
        <v>4.1666666666666699E-2</v>
      </c>
      <c r="M156" s="2">
        <f t="shared" si="7"/>
        <v>-4.1666666666666664E-2</v>
      </c>
      <c r="N156" s="2">
        <f t="shared" si="8"/>
        <v>-4.1666666666666664E-2</v>
      </c>
      <c r="O156" s="2">
        <f t="shared" si="9"/>
        <v>0.12083333333333331</v>
      </c>
      <c r="P156" s="2">
        <f t="shared" si="10"/>
        <v>-5.5555555555555844E-3</v>
      </c>
      <c r="Q156" s="2">
        <f t="shared" si="11"/>
        <v>0.17569444444444443</v>
      </c>
      <c r="R156" s="2">
        <f t="shared" si="12"/>
        <v>0.94027777777777766</v>
      </c>
    </row>
    <row r="157" spans="3:18" x14ac:dyDescent="0.3">
      <c r="C157" s="2">
        <v>0.16111111111111112</v>
      </c>
      <c r="D157" s="2">
        <v>3.7499999999999999E-2</v>
      </c>
      <c r="E157" s="2">
        <v>0.21736111111111112</v>
      </c>
      <c r="F157" s="2">
        <v>0.98263888888888884</v>
      </c>
      <c r="G157" s="3">
        <v>4.1666666666666664E-2</v>
      </c>
      <c r="H157" s="3">
        <v>4.1666666666666664E-2</v>
      </c>
      <c r="I157" s="3">
        <v>4.1666666666666699E-2</v>
      </c>
      <c r="J157" s="3">
        <v>4.1666666666666699E-2</v>
      </c>
      <c r="K157" s="3">
        <v>4.1666666666666699E-2</v>
      </c>
      <c r="L157" s="3">
        <v>4.1666666666666699E-2</v>
      </c>
      <c r="M157" s="2">
        <f t="shared" si="7"/>
        <v>-4.1666666666666664E-2</v>
      </c>
      <c r="N157" s="2">
        <f t="shared" si="8"/>
        <v>-4.1666666666666664E-2</v>
      </c>
      <c r="O157" s="2">
        <f t="shared" si="9"/>
        <v>0.11944444444444442</v>
      </c>
      <c r="P157" s="2">
        <f t="shared" si="10"/>
        <v>-4.1666666666667004E-3</v>
      </c>
      <c r="Q157" s="2">
        <f t="shared" si="11"/>
        <v>0.17569444444444443</v>
      </c>
      <c r="R157" s="2">
        <f t="shared" si="12"/>
        <v>0.9409722222222221</v>
      </c>
    </row>
    <row r="158" spans="3:18" x14ac:dyDescent="0.3">
      <c r="C158" s="2">
        <v>0.15972222222222224</v>
      </c>
      <c r="D158" s="2">
        <v>3.888888888888889E-2</v>
      </c>
      <c r="E158" s="2">
        <v>0.21666666666666667</v>
      </c>
      <c r="F158" s="2">
        <v>0.98333333333333339</v>
      </c>
      <c r="G158" s="3">
        <v>4.1666666666666664E-2</v>
      </c>
      <c r="H158" s="3">
        <v>4.1666666666666664E-2</v>
      </c>
      <c r="I158" s="3">
        <v>4.1666666666666699E-2</v>
      </c>
      <c r="J158" s="3">
        <v>4.1666666666666699E-2</v>
      </c>
      <c r="K158" s="3">
        <v>4.1666666666666699E-2</v>
      </c>
      <c r="L158" s="3">
        <v>4.1666666666666699E-2</v>
      </c>
      <c r="M158" s="2">
        <f t="shared" si="7"/>
        <v>-4.1666666666666664E-2</v>
      </c>
      <c r="N158" s="2">
        <f t="shared" si="8"/>
        <v>-4.1666666666666664E-2</v>
      </c>
      <c r="O158" s="2">
        <f t="shared" si="9"/>
        <v>0.11805555555555554</v>
      </c>
      <c r="P158" s="2">
        <f t="shared" si="10"/>
        <v>-2.7777777777778095E-3</v>
      </c>
      <c r="Q158" s="2">
        <f t="shared" si="11"/>
        <v>0.17499999999999999</v>
      </c>
      <c r="R158" s="2">
        <f t="shared" si="12"/>
        <v>0.94166666666666665</v>
      </c>
    </row>
    <row r="159" spans="3:18" x14ac:dyDescent="0.3">
      <c r="C159" s="2">
        <v>0.15902777777777777</v>
      </c>
      <c r="D159" s="2">
        <v>4.027777777777778E-2</v>
      </c>
      <c r="E159" s="2">
        <v>0.21597222222222223</v>
      </c>
      <c r="F159" s="2">
        <v>0.98402777777777783</v>
      </c>
      <c r="G159" s="3">
        <v>4.1666666666666664E-2</v>
      </c>
      <c r="H159" s="3">
        <v>4.1666666666666664E-2</v>
      </c>
      <c r="I159" s="3">
        <v>4.1666666666666699E-2</v>
      </c>
      <c r="J159" s="3">
        <v>4.1666666666666699E-2</v>
      </c>
      <c r="K159" s="3">
        <v>4.1666666666666699E-2</v>
      </c>
      <c r="L159" s="3">
        <v>4.1666666666666699E-2</v>
      </c>
      <c r="M159" s="2">
        <f t="shared" si="7"/>
        <v>-4.1666666666666664E-2</v>
      </c>
      <c r="N159" s="2">
        <f t="shared" si="8"/>
        <v>-4.1666666666666664E-2</v>
      </c>
      <c r="O159" s="2">
        <f t="shared" si="9"/>
        <v>0.11736111111111107</v>
      </c>
      <c r="P159" s="2">
        <f t="shared" si="10"/>
        <v>-1.3888888888889186E-3</v>
      </c>
      <c r="Q159" s="2">
        <f t="shared" si="11"/>
        <v>0.17430555555555555</v>
      </c>
      <c r="R159" s="2">
        <f t="shared" si="12"/>
        <v>0.94236111111111109</v>
      </c>
    </row>
    <row r="160" spans="3:18" x14ac:dyDescent="0.3">
      <c r="C160" s="2">
        <v>0.15763888888888888</v>
      </c>
      <c r="D160" s="2">
        <v>4.1666666666666664E-2</v>
      </c>
      <c r="E160" s="2">
        <v>0.21527777777777779</v>
      </c>
      <c r="F160" s="2">
        <v>0.98472222222222217</v>
      </c>
      <c r="G160" s="3">
        <v>4.1666666666666664E-2</v>
      </c>
      <c r="H160" s="3">
        <v>4.1666666666666664E-2</v>
      </c>
      <c r="I160" s="3">
        <v>4.1666666666666699E-2</v>
      </c>
      <c r="J160" s="3">
        <v>4.1666666666666699E-2</v>
      </c>
      <c r="K160" s="3">
        <v>4.1666666666666699E-2</v>
      </c>
      <c r="L160" s="3">
        <v>4.1666666666666699E-2</v>
      </c>
      <c r="M160" s="2">
        <f t="shared" si="7"/>
        <v>-4.1666666666666664E-2</v>
      </c>
      <c r="N160" s="2">
        <f t="shared" si="8"/>
        <v>-4.1666666666666664E-2</v>
      </c>
      <c r="O160" s="2">
        <f t="shared" si="9"/>
        <v>0.11597222222222218</v>
      </c>
      <c r="P160" s="2">
        <f t="shared" si="10"/>
        <v>0</v>
      </c>
      <c r="Q160" s="2">
        <f t="shared" si="11"/>
        <v>0.1736111111111111</v>
      </c>
      <c r="R160" s="2">
        <f t="shared" si="12"/>
        <v>0.94305555555555542</v>
      </c>
    </row>
    <row r="161" spans="3:18" x14ac:dyDescent="0.3">
      <c r="C161" s="2">
        <v>0.15694444444444444</v>
      </c>
      <c r="D161" s="2">
        <v>4.3055555555555562E-2</v>
      </c>
      <c r="E161" s="2">
        <v>0.21458333333333335</v>
      </c>
      <c r="F161" s="2">
        <v>0.98611111111111116</v>
      </c>
      <c r="G161" s="3">
        <v>4.1666666666666664E-2</v>
      </c>
      <c r="H161" s="3">
        <v>4.1666666666666664E-2</v>
      </c>
      <c r="I161" s="3">
        <v>4.1666666666666699E-2</v>
      </c>
      <c r="J161" s="3">
        <v>4.1666666666666699E-2</v>
      </c>
      <c r="K161" s="3">
        <v>4.1666666666666699E-2</v>
      </c>
      <c r="L161" s="3">
        <v>4.1666666666666699E-2</v>
      </c>
      <c r="M161" s="2">
        <f t="shared" si="7"/>
        <v>-4.1666666666666664E-2</v>
      </c>
      <c r="N161" s="2">
        <f t="shared" si="8"/>
        <v>-4.1666666666666664E-2</v>
      </c>
      <c r="O161" s="2">
        <f t="shared" si="9"/>
        <v>0.11527777777777774</v>
      </c>
      <c r="P161" s="2">
        <f t="shared" si="10"/>
        <v>1.3888888888888631E-3</v>
      </c>
      <c r="Q161" s="2">
        <f t="shared" si="11"/>
        <v>0.17291666666666666</v>
      </c>
      <c r="R161" s="2">
        <f t="shared" si="12"/>
        <v>0.94444444444444442</v>
      </c>
    </row>
    <row r="162" spans="3:18" x14ac:dyDescent="0.3">
      <c r="C162" s="2">
        <v>0.15555555555555556</v>
      </c>
      <c r="D162" s="2">
        <v>4.4444444444444446E-2</v>
      </c>
      <c r="E162" s="2">
        <v>0.21458333333333335</v>
      </c>
      <c r="F162" s="2">
        <v>0.98611111111111116</v>
      </c>
      <c r="G162" s="3">
        <v>4.1666666666666664E-2</v>
      </c>
      <c r="H162" s="3">
        <v>4.1666666666666664E-2</v>
      </c>
      <c r="I162" s="3">
        <v>4.1666666666666699E-2</v>
      </c>
      <c r="J162" s="3">
        <v>4.1666666666666699E-2</v>
      </c>
      <c r="K162" s="3">
        <v>4.1666666666666699E-2</v>
      </c>
      <c r="L162" s="3">
        <v>4.1666666666666699E-2</v>
      </c>
      <c r="M162" s="2">
        <f t="shared" si="7"/>
        <v>-4.1666666666666664E-2</v>
      </c>
      <c r="N162" s="2">
        <f t="shared" si="8"/>
        <v>-4.1666666666666664E-2</v>
      </c>
      <c r="O162" s="2">
        <f t="shared" si="9"/>
        <v>0.11388888888888886</v>
      </c>
      <c r="P162" s="2">
        <f t="shared" si="10"/>
        <v>2.7777777777777471E-3</v>
      </c>
      <c r="Q162" s="2">
        <f t="shared" si="11"/>
        <v>0.17291666666666666</v>
      </c>
      <c r="R162" s="2">
        <f t="shared" si="12"/>
        <v>0.94444444444444442</v>
      </c>
    </row>
    <row r="163" spans="3:18" x14ac:dyDescent="0.3">
      <c r="C163" s="2">
        <v>0.15486111111111112</v>
      </c>
      <c r="D163" s="2">
        <v>4.5833333333333337E-2</v>
      </c>
      <c r="E163" s="2">
        <v>0.21388888888888891</v>
      </c>
      <c r="F163" s="2">
        <v>0.9868055555555556</v>
      </c>
      <c r="G163" s="3">
        <v>4.1666666666666664E-2</v>
      </c>
      <c r="H163" s="3">
        <v>4.1666666666666664E-2</v>
      </c>
      <c r="I163" s="3">
        <v>4.1666666666666699E-2</v>
      </c>
      <c r="J163" s="3">
        <v>4.1666666666666699E-2</v>
      </c>
      <c r="K163" s="3">
        <v>4.1666666666666699E-2</v>
      </c>
      <c r="L163" s="3">
        <v>4.1666666666666699E-2</v>
      </c>
      <c r="M163" s="2">
        <f t="shared" si="7"/>
        <v>-4.1666666666666664E-2</v>
      </c>
      <c r="N163" s="2">
        <f t="shared" si="8"/>
        <v>-4.1666666666666664E-2</v>
      </c>
      <c r="O163" s="2">
        <f t="shared" si="9"/>
        <v>0.11319444444444442</v>
      </c>
      <c r="P163" s="2">
        <f t="shared" si="10"/>
        <v>4.166666666666638E-3</v>
      </c>
      <c r="Q163" s="2">
        <f t="shared" si="11"/>
        <v>0.17222222222222222</v>
      </c>
      <c r="R163" s="2">
        <f t="shared" si="12"/>
        <v>0.94513888888888886</v>
      </c>
    </row>
    <row r="164" spans="3:18" x14ac:dyDescent="0.3">
      <c r="C164" s="2">
        <v>0.15416666666666667</v>
      </c>
      <c r="D164" s="2">
        <v>4.6527777777777779E-2</v>
      </c>
      <c r="E164" s="2">
        <v>0.21388888888888891</v>
      </c>
      <c r="F164" s="2">
        <v>0.98749999999999993</v>
      </c>
      <c r="G164" s="3">
        <v>4.1666666666666664E-2</v>
      </c>
      <c r="H164" s="3">
        <v>4.1666666666666664E-2</v>
      </c>
      <c r="I164" s="3">
        <v>4.1666666666666699E-2</v>
      </c>
      <c r="J164" s="3">
        <v>4.1666666666666699E-2</v>
      </c>
      <c r="K164" s="3">
        <v>4.1666666666666699E-2</v>
      </c>
      <c r="L164" s="3">
        <v>4.1666666666666699E-2</v>
      </c>
      <c r="M164" s="2">
        <f t="shared" si="7"/>
        <v>-4.1666666666666664E-2</v>
      </c>
      <c r="N164" s="2">
        <f t="shared" si="8"/>
        <v>-4.1666666666666664E-2</v>
      </c>
      <c r="O164" s="2">
        <f t="shared" si="9"/>
        <v>0.11249999999999998</v>
      </c>
      <c r="P164" s="2">
        <f t="shared" si="10"/>
        <v>4.86111111111108E-3</v>
      </c>
      <c r="Q164" s="2">
        <f t="shared" si="11"/>
        <v>0.17222222222222222</v>
      </c>
      <c r="R164" s="2">
        <f t="shared" si="12"/>
        <v>0.94583333333333319</v>
      </c>
    </row>
    <row r="165" spans="3:18" x14ac:dyDescent="0.3">
      <c r="C165" s="2">
        <v>0.15347222222222223</v>
      </c>
      <c r="D165" s="2">
        <v>4.7916666666666663E-2</v>
      </c>
      <c r="E165" s="2">
        <v>0.21388888888888891</v>
      </c>
      <c r="F165" s="2">
        <v>0.98819444444444438</v>
      </c>
      <c r="G165" s="3">
        <v>4.1666666666666664E-2</v>
      </c>
      <c r="H165" s="3">
        <v>4.1666666666666664E-2</v>
      </c>
      <c r="I165" s="3">
        <v>4.1666666666666699E-2</v>
      </c>
      <c r="J165" s="3">
        <v>4.1666666666666699E-2</v>
      </c>
      <c r="K165" s="3">
        <v>4.1666666666666699E-2</v>
      </c>
      <c r="L165" s="3">
        <v>4.1666666666666699E-2</v>
      </c>
      <c r="M165" s="2">
        <f t="shared" si="7"/>
        <v>-4.1666666666666664E-2</v>
      </c>
      <c r="N165" s="2">
        <f t="shared" si="8"/>
        <v>-4.1666666666666664E-2</v>
      </c>
      <c r="O165" s="2">
        <f t="shared" si="9"/>
        <v>0.11180555555555553</v>
      </c>
      <c r="P165" s="2">
        <f t="shared" si="10"/>
        <v>6.2499999999999639E-3</v>
      </c>
      <c r="Q165" s="2">
        <f t="shared" si="11"/>
        <v>0.17222222222222222</v>
      </c>
      <c r="R165" s="2">
        <f t="shared" si="12"/>
        <v>0.94652777777777763</v>
      </c>
    </row>
    <row r="166" spans="3:18" x14ac:dyDescent="0.3">
      <c r="C166" s="2">
        <v>0.15277777777777776</v>
      </c>
      <c r="D166" s="2">
        <v>4.8611111111111112E-2</v>
      </c>
      <c r="E166" s="2">
        <v>0.21319444444444444</v>
      </c>
      <c r="F166" s="2">
        <v>0.98888888888888893</v>
      </c>
      <c r="G166" s="3">
        <v>4.1666666666666664E-2</v>
      </c>
      <c r="H166" s="3">
        <v>4.1666666666666664E-2</v>
      </c>
      <c r="I166" s="3">
        <v>4.1666666666666699E-2</v>
      </c>
      <c r="J166" s="3">
        <v>4.1666666666666699E-2</v>
      </c>
      <c r="K166" s="3">
        <v>4.1666666666666699E-2</v>
      </c>
      <c r="L166" s="3">
        <v>4.1666666666666699E-2</v>
      </c>
      <c r="M166" s="2">
        <f t="shared" si="7"/>
        <v>-4.1666666666666664E-2</v>
      </c>
      <c r="N166" s="2">
        <f t="shared" si="8"/>
        <v>-4.1666666666666664E-2</v>
      </c>
      <c r="O166" s="2">
        <f t="shared" si="9"/>
        <v>0.11111111111111106</v>
      </c>
      <c r="P166" s="2">
        <f t="shared" si="10"/>
        <v>6.9444444444444128E-3</v>
      </c>
      <c r="Q166" s="2">
        <f t="shared" si="11"/>
        <v>0.17152777777777772</v>
      </c>
      <c r="R166" s="2">
        <f t="shared" si="12"/>
        <v>0.94722222222222219</v>
      </c>
    </row>
    <row r="167" spans="3:18" x14ac:dyDescent="0.3">
      <c r="C167" s="2">
        <v>0.15208333333333332</v>
      </c>
      <c r="D167" s="2">
        <v>4.9305555555555554E-2</v>
      </c>
      <c r="E167" s="2">
        <v>0.21319444444444444</v>
      </c>
      <c r="F167" s="2">
        <v>0.98888888888888893</v>
      </c>
      <c r="G167" s="3">
        <v>4.1666666666666664E-2</v>
      </c>
      <c r="H167" s="3">
        <v>4.1666666666666664E-2</v>
      </c>
      <c r="I167" s="3">
        <v>4.1666666666666699E-2</v>
      </c>
      <c r="J167" s="3">
        <v>4.1666666666666699E-2</v>
      </c>
      <c r="K167" s="3">
        <v>4.1666666666666699E-2</v>
      </c>
      <c r="L167" s="3">
        <v>4.1666666666666699E-2</v>
      </c>
      <c r="M167" s="2">
        <f t="shared" si="7"/>
        <v>-4.1666666666666664E-2</v>
      </c>
      <c r="N167" s="2">
        <f t="shared" si="8"/>
        <v>-4.1666666666666664E-2</v>
      </c>
      <c r="O167" s="2">
        <f t="shared" si="9"/>
        <v>0.11041666666666662</v>
      </c>
      <c r="P167" s="2">
        <f t="shared" si="10"/>
        <v>7.6388888888888548E-3</v>
      </c>
      <c r="Q167" s="2">
        <f t="shared" si="11"/>
        <v>0.17152777777777772</v>
      </c>
      <c r="R167" s="2">
        <f t="shared" si="12"/>
        <v>0.94722222222222219</v>
      </c>
    </row>
    <row r="168" spans="3:18" x14ac:dyDescent="0.3">
      <c r="C168" s="2">
        <v>0.15138888888888888</v>
      </c>
      <c r="D168" s="2">
        <v>5.0694444444444452E-2</v>
      </c>
      <c r="E168" s="2">
        <v>0.21319444444444444</v>
      </c>
      <c r="F168" s="2">
        <v>0.98958333333333337</v>
      </c>
      <c r="G168" s="3">
        <v>4.1666666666666664E-2</v>
      </c>
      <c r="H168" s="3">
        <v>4.1666666666666664E-2</v>
      </c>
      <c r="I168" s="3">
        <v>4.1666666666666699E-2</v>
      </c>
      <c r="J168" s="3">
        <v>4.1666666666666699E-2</v>
      </c>
      <c r="K168" s="3">
        <v>4.1666666666666699E-2</v>
      </c>
      <c r="L168" s="3">
        <v>4.1666666666666699E-2</v>
      </c>
      <c r="M168" s="2">
        <f t="shared" si="7"/>
        <v>-4.1666666666666664E-2</v>
      </c>
      <c r="N168" s="2">
        <f t="shared" si="8"/>
        <v>-4.1666666666666664E-2</v>
      </c>
      <c r="O168" s="2">
        <f t="shared" si="9"/>
        <v>0.10972222222222218</v>
      </c>
      <c r="P168" s="2">
        <f t="shared" si="10"/>
        <v>9.0277777777777526E-3</v>
      </c>
      <c r="Q168" s="2">
        <f t="shared" si="11"/>
        <v>0.17152777777777772</v>
      </c>
      <c r="R168" s="2">
        <f t="shared" si="12"/>
        <v>0.94791666666666663</v>
      </c>
    </row>
    <row r="169" spans="3:18" x14ac:dyDescent="0.3">
      <c r="C169" s="2">
        <v>0.15138888888888888</v>
      </c>
      <c r="D169" s="2">
        <v>5.0694444444444452E-2</v>
      </c>
      <c r="E169" s="2">
        <v>0.21319444444444444</v>
      </c>
      <c r="F169" s="2">
        <v>0.98958333333333337</v>
      </c>
      <c r="G169" s="3">
        <v>4.1666666666666664E-2</v>
      </c>
      <c r="H169" s="3">
        <v>4.1666666666666664E-2</v>
      </c>
      <c r="I169" s="3">
        <v>4.1666666666666699E-2</v>
      </c>
      <c r="J169" s="3">
        <v>4.1666666666666699E-2</v>
      </c>
      <c r="K169" s="3">
        <v>4.1666666666666699E-2</v>
      </c>
      <c r="L169" s="3">
        <v>4.1666666666666699E-2</v>
      </c>
      <c r="M169" s="2">
        <f t="shared" si="7"/>
        <v>-4.1666666666666664E-2</v>
      </c>
      <c r="N169" s="2">
        <f t="shared" si="8"/>
        <v>-4.1666666666666664E-2</v>
      </c>
      <c r="O169" s="2">
        <f t="shared" si="9"/>
        <v>0.10972222222222218</v>
      </c>
      <c r="P169" s="2">
        <f t="shared" si="10"/>
        <v>9.0277777777777526E-3</v>
      </c>
      <c r="Q169" s="2">
        <f t="shared" si="11"/>
        <v>0.17152777777777772</v>
      </c>
      <c r="R169" s="2">
        <f t="shared" si="12"/>
        <v>0.94791666666666663</v>
      </c>
    </row>
    <row r="170" spans="3:18" x14ac:dyDescent="0.3">
      <c r="C170" s="2">
        <v>0.15138888888888888</v>
      </c>
      <c r="D170" s="2">
        <v>5.1388888888888894E-2</v>
      </c>
      <c r="E170" s="2">
        <v>0.21319444444444444</v>
      </c>
      <c r="F170" s="2">
        <v>0.9902777777777777</v>
      </c>
      <c r="G170" s="3">
        <v>4.1666666666666664E-2</v>
      </c>
      <c r="H170" s="3">
        <v>4.1666666666666664E-2</v>
      </c>
      <c r="I170" s="3">
        <v>4.1666666666666699E-2</v>
      </c>
      <c r="J170" s="3">
        <v>4.1666666666666699E-2</v>
      </c>
      <c r="K170" s="3">
        <v>4.1666666666666699E-2</v>
      </c>
      <c r="L170" s="3">
        <v>4.1666666666666699E-2</v>
      </c>
      <c r="M170" s="2">
        <f t="shared" si="7"/>
        <v>-4.1666666666666664E-2</v>
      </c>
      <c r="N170" s="2">
        <f t="shared" si="8"/>
        <v>-4.1666666666666664E-2</v>
      </c>
      <c r="O170" s="2">
        <f t="shared" si="9"/>
        <v>0.10972222222222218</v>
      </c>
      <c r="P170" s="2">
        <f t="shared" si="10"/>
        <v>9.7222222222221946E-3</v>
      </c>
      <c r="Q170" s="2">
        <f t="shared" si="11"/>
        <v>0.17152777777777772</v>
      </c>
      <c r="R170" s="2">
        <f t="shared" si="12"/>
        <v>0.94861111111111096</v>
      </c>
    </row>
    <row r="171" spans="3:18" x14ac:dyDescent="0.3">
      <c r="C171" s="2">
        <v>0.15069444444444444</v>
      </c>
      <c r="D171" s="2">
        <v>5.2083333333333336E-2</v>
      </c>
      <c r="E171" s="2">
        <v>0.21319444444444444</v>
      </c>
      <c r="F171" s="2">
        <v>0.9902777777777777</v>
      </c>
      <c r="G171" s="3">
        <v>4.1666666666666664E-2</v>
      </c>
      <c r="H171" s="3">
        <v>4.1666666666666664E-2</v>
      </c>
      <c r="I171" s="3">
        <v>4.1666666666666699E-2</v>
      </c>
      <c r="J171" s="3">
        <v>4.1666666666666699E-2</v>
      </c>
      <c r="K171" s="3">
        <v>4.1666666666666699E-2</v>
      </c>
      <c r="L171" s="3">
        <v>4.1666666666666699E-2</v>
      </c>
      <c r="M171" s="2">
        <f t="shared" si="7"/>
        <v>-4.1666666666666664E-2</v>
      </c>
      <c r="N171" s="2">
        <f t="shared" si="8"/>
        <v>-4.1666666666666664E-2</v>
      </c>
      <c r="O171" s="2">
        <f t="shared" si="9"/>
        <v>0.10902777777777774</v>
      </c>
      <c r="P171" s="2">
        <f t="shared" si="10"/>
        <v>1.0416666666666637E-2</v>
      </c>
      <c r="Q171" s="2">
        <f t="shared" si="11"/>
        <v>0.17152777777777772</v>
      </c>
      <c r="R171" s="2">
        <f t="shared" si="12"/>
        <v>0.94861111111111096</v>
      </c>
    </row>
    <row r="172" spans="3:18" x14ac:dyDescent="0.3">
      <c r="C172" s="2">
        <v>0.15069444444444444</v>
      </c>
      <c r="D172" s="2">
        <v>5.2083333333333336E-2</v>
      </c>
      <c r="E172" s="2">
        <v>0.21319444444444444</v>
      </c>
      <c r="F172" s="2">
        <v>0.9902777777777777</v>
      </c>
      <c r="G172" s="3">
        <v>4.1666666666666664E-2</v>
      </c>
      <c r="H172" s="3">
        <v>4.1666666666666664E-2</v>
      </c>
      <c r="I172" s="3">
        <v>4.1666666666666699E-2</v>
      </c>
      <c r="J172" s="3">
        <v>4.1666666666666699E-2</v>
      </c>
      <c r="K172" s="3">
        <v>4.1666666666666699E-2</v>
      </c>
      <c r="L172" s="3">
        <v>4.1666666666666699E-2</v>
      </c>
      <c r="M172" s="2">
        <f t="shared" si="7"/>
        <v>-4.1666666666666664E-2</v>
      </c>
      <c r="N172" s="2">
        <f t="shared" si="8"/>
        <v>-4.1666666666666664E-2</v>
      </c>
      <c r="O172" s="2">
        <f t="shared" si="9"/>
        <v>0.10902777777777774</v>
      </c>
      <c r="P172" s="2">
        <f t="shared" si="10"/>
        <v>1.0416666666666637E-2</v>
      </c>
      <c r="Q172" s="2">
        <f t="shared" si="11"/>
        <v>0.17152777777777772</v>
      </c>
      <c r="R172" s="2">
        <f t="shared" si="12"/>
        <v>0.94861111111111096</v>
      </c>
    </row>
    <row r="173" spans="3:18" x14ac:dyDescent="0.3">
      <c r="C173" s="2">
        <v>0.15138888888888888</v>
      </c>
      <c r="D173" s="2">
        <v>5.2777777777777778E-2</v>
      </c>
      <c r="E173" s="2">
        <v>0.21319444444444444</v>
      </c>
      <c r="F173" s="2">
        <v>0.99097222222222225</v>
      </c>
      <c r="G173" s="3">
        <v>4.1666666666666664E-2</v>
      </c>
      <c r="H173" s="3">
        <v>4.1666666666666664E-2</v>
      </c>
      <c r="I173" s="3">
        <v>4.1666666666666699E-2</v>
      </c>
      <c r="J173" s="3">
        <v>4.1666666666666699E-2</v>
      </c>
      <c r="K173" s="3">
        <v>4.1666666666666699E-2</v>
      </c>
      <c r="L173" s="3">
        <v>4.1666666666666699E-2</v>
      </c>
      <c r="M173" s="2">
        <f t="shared" si="7"/>
        <v>-4.1666666666666664E-2</v>
      </c>
      <c r="N173" s="2">
        <f t="shared" si="8"/>
        <v>-4.1666666666666664E-2</v>
      </c>
      <c r="O173" s="2">
        <f t="shared" si="9"/>
        <v>0.10972222222222218</v>
      </c>
      <c r="P173" s="2">
        <f t="shared" si="10"/>
        <v>1.1111111111111079E-2</v>
      </c>
      <c r="Q173" s="2">
        <f t="shared" si="11"/>
        <v>0.17152777777777772</v>
      </c>
      <c r="R173" s="2">
        <f t="shared" si="12"/>
        <v>0.94930555555555551</v>
      </c>
    </row>
    <row r="174" spans="3:18" x14ac:dyDescent="0.3">
      <c r="C174" s="2">
        <v>0.15138888888888888</v>
      </c>
      <c r="D174" s="2">
        <v>5.2777777777777778E-2</v>
      </c>
      <c r="E174" s="2">
        <v>0.21319444444444444</v>
      </c>
      <c r="F174" s="2">
        <v>0.99097222222222225</v>
      </c>
      <c r="G174" s="3">
        <v>4.1666666666666664E-2</v>
      </c>
      <c r="H174" s="3">
        <v>4.1666666666666664E-2</v>
      </c>
      <c r="I174" s="3">
        <v>4.1666666666666699E-2</v>
      </c>
      <c r="J174" s="3">
        <v>4.1666666666666699E-2</v>
      </c>
      <c r="K174" s="3">
        <v>4.1666666666666699E-2</v>
      </c>
      <c r="L174" s="3">
        <v>4.1666666666666699E-2</v>
      </c>
      <c r="M174" s="2">
        <f t="shared" si="7"/>
        <v>-4.1666666666666664E-2</v>
      </c>
      <c r="N174" s="2">
        <f t="shared" si="8"/>
        <v>-4.1666666666666664E-2</v>
      </c>
      <c r="O174" s="2">
        <f t="shared" si="9"/>
        <v>0.10972222222222218</v>
      </c>
      <c r="P174" s="2">
        <f t="shared" si="10"/>
        <v>1.1111111111111079E-2</v>
      </c>
      <c r="Q174" s="2">
        <f t="shared" si="11"/>
        <v>0.17152777777777772</v>
      </c>
      <c r="R174" s="2">
        <f t="shared" si="12"/>
        <v>0.94930555555555551</v>
      </c>
    </row>
    <row r="175" spans="3:18" x14ac:dyDescent="0.3">
      <c r="C175" s="2">
        <v>0.15138888888888888</v>
      </c>
      <c r="D175" s="2">
        <v>5.2777777777777778E-2</v>
      </c>
      <c r="E175" s="2">
        <v>0.21388888888888891</v>
      </c>
      <c r="F175" s="2">
        <v>0.99097222222222225</v>
      </c>
      <c r="G175" s="3">
        <v>4.1666666666666664E-2</v>
      </c>
      <c r="H175" s="3">
        <v>4.1666666666666664E-2</v>
      </c>
      <c r="I175" s="3">
        <v>4.1666666666666699E-2</v>
      </c>
      <c r="J175" s="3">
        <v>4.1666666666666699E-2</v>
      </c>
      <c r="K175" s="3">
        <v>4.1666666666666699E-2</v>
      </c>
      <c r="L175" s="3">
        <v>4.1666666666666699E-2</v>
      </c>
      <c r="M175" s="2">
        <f t="shared" si="7"/>
        <v>-4.1666666666666664E-2</v>
      </c>
      <c r="N175" s="2">
        <f t="shared" si="8"/>
        <v>-4.1666666666666664E-2</v>
      </c>
      <c r="O175" s="2">
        <f t="shared" si="9"/>
        <v>0.10972222222222218</v>
      </c>
      <c r="P175" s="2">
        <f t="shared" si="10"/>
        <v>1.1111111111111079E-2</v>
      </c>
      <c r="Q175" s="2">
        <f t="shared" si="11"/>
        <v>0.17222222222222222</v>
      </c>
      <c r="R175" s="2">
        <f t="shared" si="12"/>
        <v>0.94930555555555551</v>
      </c>
    </row>
    <row r="176" spans="3:18" x14ac:dyDescent="0.3">
      <c r="C176" s="2">
        <v>0.15208333333333332</v>
      </c>
      <c r="D176" s="2">
        <v>5.2777777777777778E-2</v>
      </c>
      <c r="E176" s="2">
        <v>0.21388888888888891</v>
      </c>
      <c r="F176" s="2">
        <v>0.99097222222222225</v>
      </c>
      <c r="G176" s="3">
        <v>4.1666666666666664E-2</v>
      </c>
      <c r="H176" s="3">
        <v>4.1666666666666664E-2</v>
      </c>
      <c r="I176" s="3">
        <v>4.1666666666666699E-2</v>
      </c>
      <c r="J176" s="3">
        <v>4.1666666666666699E-2</v>
      </c>
      <c r="K176" s="3">
        <v>4.1666666666666699E-2</v>
      </c>
      <c r="L176" s="3">
        <v>4.1666666666666699E-2</v>
      </c>
      <c r="M176" s="2">
        <f t="shared" si="7"/>
        <v>-4.1666666666666664E-2</v>
      </c>
      <c r="N176" s="2">
        <f t="shared" si="8"/>
        <v>-4.1666666666666664E-2</v>
      </c>
      <c r="O176" s="2">
        <f t="shared" si="9"/>
        <v>0.11041666666666662</v>
      </c>
      <c r="P176" s="2">
        <f t="shared" si="10"/>
        <v>1.1111111111111079E-2</v>
      </c>
      <c r="Q176" s="2">
        <f t="shared" si="11"/>
        <v>0.17222222222222222</v>
      </c>
      <c r="R176" s="2">
        <f t="shared" si="12"/>
        <v>0.94930555555555551</v>
      </c>
    </row>
    <row r="177" spans="1:18" x14ac:dyDescent="0.3">
      <c r="C177" s="2">
        <v>0.15277777777777776</v>
      </c>
      <c r="D177" s="2">
        <v>5.2777777777777778E-2</v>
      </c>
      <c r="E177" s="2">
        <v>0.21388888888888891</v>
      </c>
      <c r="F177" s="2">
        <v>0.99097222222222225</v>
      </c>
      <c r="G177" s="3">
        <v>4.1666666666666664E-2</v>
      </c>
      <c r="H177" s="3">
        <v>4.1666666666666664E-2</v>
      </c>
      <c r="I177" s="3">
        <v>4.1666666666666699E-2</v>
      </c>
      <c r="J177" s="3">
        <v>4.1666666666666699E-2</v>
      </c>
      <c r="K177" s="3">
        <v>4.1666666666666699E-2</v>
      </c>
      <c r="L177" s="3">
        <v>4.1666666666666699E-2</v>
      </c>
      <c r="M177" s="2">
        <f t="shared" si="7"/>
        <v>-4.1666666666666664E-2</v>
      </c>
      <c r="N177" s="2">
        <f t="shared" si="8"/>
        <v>-4.1666666666666664E-2</v>
      </c>
      <c r="O177" s="2">
        <f t="shared" si="9"/>
        <v>0.11111111111111106</v>
      </c>
      <c r="P177" s="2">
        <f t="shared" si="10"/>
        <v>1.1111111111111079E-2</v>
      </c>
      <c r="Q177" s="2">
        <f t="shared" si="11"/>
        <v>0.17222222222222222</v>
      </c>
      <c r="R177" s="2">
        <f t="shared" si="12"/>
        <v>0.94930555555555551</v>
      </c>
    </row>
    <row r="178" spans="1:18" x14ac:dyDescent="0.3">
      <c r="C178" s="2">
        <v>0.15277777777777776</v>
      </c>
      <c r="D178" s="2">
        <v>5.2083333333333336E-2</v>
      </c>
      <c r="E178" s="2">
        <v>0.21458333333333335</v>
      </c>
      <c r="F178" s="2">
        <v>0.9902777777777777</v>
      </c>
      <c r="G178" s="3">
        <v>4.1666666666666664E-2</v>
      </c>
      <c r="H178" s="3">
        <v>4.1666666666666664E-2</v>
      </c>
      <c r="I178" s="3">
        <v>4.1666666666666699E-2</v>
      </c>
      <c r="J178" s="3">
        <v>4.1666666666666699E-2</v>
      </c>
      <c r="K178" s="3">
        <v>4.1666666666666699E-2</v>
      </c>
      <c r="L178" s="3">
        <v>4.1666666666666699E-2</v>
      </c>
      <c r="M178" s="2">
        <f t="shared" si="7"/>
        <v>-4.1666666666666664E-2</v>
      </c>
      <c r="N178" s="2">
        <f t="shared" si="8"/>
        <v>-4.1666666666666664E-2</v>
      </c>
      <c r="O178" s="2">
        <f t="shared" si="9"/>
        <v>0.11111111111111106</v>
      </c>
      <c r="P178" s="2">
        <f t="shared" si="10"/>
        <v>1.0416666666666637E-2</v>
      </c>
      <c r="Q178" s="2">
        <f t="shared" si="11"/>
        <v>0.17291666666666666</v>
      </c>
      <c r="R178" s="2">
        <f t="shared" si="12"/>
        <v>0.94861111111111096</v>
      </c>
    </row>
    <row r="179" spans="1:18" x14ac:dyDescent="0.3">
      <c r="C179" s="2">
        <v>0.15347222222222223</v>
      </c>
      <c r="D179" s="2">
        <v>5.1388888888888894E-2</v>
      </c>
      <c r="E179" s="2">
        <v>0.21458333333333335</v>
      </c>
      <c r="F179" s="2">
        <v>0.9902777777777777</v>
      </c>
      <c r="G179" s="3">
        <v>4.1666666666666664E-2</v>
      </c>
      <c r="H179" s="3">
        <v>4.1666666666666664E-2</v>
      </c>
      <c r="I179" s="3">
        <v>4.1666666666666699E-2</v>
      </c>
      <c r="J179" s="3">
        <v>4.1666666666666699E-2</v>
      </c>
      <c r="K179" s="3">
        <v>4.1666666666666699E-2</v>
      </c>
      <c r="L179" s="3">
        <v>4.1666666666666699E-2</v>
      </c>
      <c r="M179" s="2">
        <f t="shared" si="7"/>
        <v>-4.1666666666666664E-2</v>
      </c>
      <c r="N179" s="2">
        <f t="shared" si="8"/>
        <v>-4.1666666666666664E-2</v>
      </c>
      <c r="O179" s="2">
        <f t="shared" si="9"/>
        <v>0.11180555555555553</v>
      </c>
      <c r="P179" s="2">
        <f t="shared" si="10"/>
        <v>9.7222222222221946E-3</v>
      </c>
      <c r="Q179" s="2">
        <f t="shared" si="11"/>
        <v>0.17291666666666666</v>
      </c>
      <c r="R179" s="2">
        <f t="shared" si="12"/>
        <v>0.94861111111111096</v>
      </c>
    </row>
    <row r="180" spans="1:18" x14ac:dyDescent="0.3">
      <c r="C180" s="2">
        <v>0.15486111111111112</v>
      </c>
      <c r="D180" s="2">
        <v>5.1388888888888894E-2</v>
      </c>
      <c r="E180" s="2">
        <v>0.21527777777777779</v>
      </c>
      <c r="F180" s="2">
        <v>0.9902777777777777</v>
      </c>
      <c r="G180" s="3">
        <v>4.1666666666666664E-2</v>
      </c>
      <c r="H180" s="3">
        <v>4.1666666666666664E-2</v>
      </c>
      <c r="I180" s="3">
        <v>4.1666666666666699E-2</v>
      </c>
      <c r="J180" s="3">
        <v>4.1666666666666699E-2</v>
      </c>
      <c r="K180" s="3">
        <v>4.1666666666666699E-2</v>
      </c>
      <c r="L180" s="3">
        <v>4.1666666666666699E-2</v>
      </c>
      <c r="M180" s="2">
        <f t="shared" si="7"/>
        <v>-4.1666666666666664E-2</v>
      </c>
      <c r="N180" s="2">
        <f t="shared" si="8"/>
        <v>-4.1666666666666664E-2</v>
      </c>
      <c r="O180" s="2">
        <f t="shared" si="9"/>
        <v>0.11319444444444442</v>
      </c>
      <c r="P180" s="2">
        <f t="shared" si="10"/>
        <v>9.7222222222221946E-3</v>
      </c>
      <c r="Q180" s="2">
        <f t="shared" si="11"/>
        <v>0.1736111111111111</v>
      </c>
      <c r="R180" s="2">
        <f t="shared" si="12"/>
        <v>0.94861111111111096</v>
      </c>
    </row>
    <row r="181" spans="1:18" x14ac:dyDescent="0.3">
      <c r="C181" s="2">
        <v>0.15555555555555556</v>
      </c>
      <c r="D181" s="2">
        <v>5.0694444444444452E-2</v>
      </c>
      <c r="E181" s="2">
        <v>0.21597222222222223</v>
      </c>
      <c r="F181" s="2">
        <v>0.9902777777777777</v>
      </c>
      <c r="G181" s="3">
        <v>4.1666666666666664E-2</v>
      </c>
      <c r="H181" s="3">
        <v>4.1666666666666664E-2</v>
      </c>
      <c r="I181" s="3">
        <v>4.1666666666666699E-2</v>
      </c>
      <c r="J181" s="3">
        <v>4.1666666666666699E-2</v>
      </c>
      <c r="K181" s="3">
        <v>4.1666666666666699E-2</v>
      </c>
      <c r="L181" s="3">
        <v>4.1666666666666699E-2</v>
      </c>
      <c r="M181" s="2">
        <f t="shared" si="7"/>
        <v>-4.1666666666666664E-2</v>
      </c>
      <c r="N181" s="2">
        <f t="shared" si="8"/>
        <v>-4.1666666666666664E-2</v>
      </c>
      <c r="O181" s="2">
        <f t="shared" si="9"/>
        <v>0.11388888888888886</v>
      </c>
      <c r="P181" s="2">
        <f t="shared" si="10"/>
        <v>9.0277777777777526E-3</v>
      </c>
      <c r="Q181" s="2">
        <f t="shared" si="11"/>
        <v>0.17430555555555555</v>
      </c>
      <c r="R181" s="2">
        <f t="shared" si="12"/>
        <v>0.94861111111111096</v>
      </c>
    </row>
    <row r="182" spans="1:18" x14ac:dyDescent="0.3">
      <c r="A182" s="2"/>
      <c r="B182" s="2"/>
      <c r="C182" s="2">
        <v>0.15625</v>
      </c>
      <c r="D182" s="2">
        <v>4.9999999999999996E-2</v>
      </c>
      <c r="E182" s="2">
        <v>0.21666666666666667</v>
      </c>
      <c r="F182" s="2">
        <v>0.98958333333333337</v>
      </c>
      <c r="G182" s="3">
        <v>4.1666666666666664E-2</v>
      </c>
      <c r="H182" s="3">
        <v>4.1666666666666664E-2</v>
      </c>
      <c r="I182" s="3">
        <v>4.1666666666666699E-2</v>
      </c>
      <c r="J182" s="3">
        <v>4.1666666666666699E-2</v>
      </c>
      <c r="K182" s="3">
        <v>4.1666666666666699E-2</v>
      </c>
      <c r="L182" s="3">
        <v>4.1666666666666699E-2</v>
      </c>
      <c r="M182" s="2">
        <f t="shared" si="7"/>
        <v>-4.1666666666666664E-2</v>
      </c>
      <c r="N182" s="2">
        <f t="shared" si="8"/>
        <v>-4.1666666666666664E-2</v>
      </c>
      <c r="O182" s="2">
        <f t="shared" si="9"/>
        <v>0.1145833333333333</v>
      </c>
      <c r="P182" s="2">
        <f t="shared" si="10"/>
        <v>8.3333333333332968E-3</v>
      </c>
      <c r="Q182" s="2">
        <f t="shared" si="11"/>
        <v>0.17499999999999999</v>
      </c>
      <c r="R182" s="2">
        <f t="shared" si="12"/>
        <v>0.94791666666666663</v>
      </c>
    </row>
    <row r="183" spans="1:18" x14ac:dyDescent="0.3">
      <c r="A183" s="2"/>
      <c r="B183" s="2"/>
      <c r="C183" s="2">
        <v>0.15763888888888888</v>
      </c>
      <c r="D183" s="2">
        <v>4.9305555555555554E-2</v>
      </c>
      <c r="E183" s="2">
        <v>0.21666666666666667</v>
      </c>
      <c r="F183" s="2">
        <v>0.98958333333333337</v>
      </c>
      <c r="G183" s="3">
        <v>4.1666666666666664E-2</v>
      </c>
      <c r="H183" s="3">
        <v>4.1666666666666664E-2</v>
      </c>
      <c r="I183" s="3">
        <v>4.1666666666666699E-2</v>
      </c>
      <c r="J183" s="3">
        <v>4.1666666666666699E-2</v>
      </c>
      <c r="K183" s="3">
        <v>4.1666666666666699E-2</v>
      </c>
      <c r="L183" s="3">
        <v>4.1666666666666699E-2</v>
      </c>
      <c r="M183" s="2">
        <f t="shared" si="7"/>
        <v>-4.1666666666666664E-2</v>
      </c>
      <c r="N183" s="2">
        <f t="shared" si="8"/>
        <v>-4.1666666666666664E-2</v>
      </c>
      <c r="O183" s="2">
        <f t="shared" si="9"/>
        <v>0.11597222222222218</v>
      </c>
      <c r="P183" s="2">
        <f t="shared" si="10"/>
        <v>7.6388888888888548E-3</v>
      </c>
      <c r="Q183" s="2">
        <f t="shared" si="11"/>
        <v>0.17499999999999999</v>
      </c>
      <c r="R183" s="2">
        <f t="shared" si="12"/>
        <v>0.94791666666666663</v>
      </c>
    </row>
    <row r="184" spans="1:18" x14ac:dyDescent="0.3">
      <c r="A184" s="2"/>
      <c r="B184" s="2"/>
      <c r="C184" s="2">
        <v>0.15833333333333333</v>
      </c>
      <c r="D184" s="2">
        <v>4.7916666666666663E-2</v>
      </c>
      <c r="E184" s="2">
        <v>0.21736111111111112</v>
      </c>
      <c r="F184" s="2">
        <v>0.98888888888888893</v>
      </c>
      <c r="G184" s="3">
        <v>4.1666666666666664E-2</v>
      </c>
      <c r="H184" s="3">
        <v>4.1666666666666664E-2</v>
      </c>
      <c r="I184" s="3">
        <v>4.1666666666666699E-2</v>
      </c>
      <c r="J184" s="3">
        <v>4.1666666666666699E-2</v>
      </c>
      <c r="K184" s="3">
        <v>4.1666666666666699E-2</v>
      </c>
      <c r="L184" s="3">
        <v>4.1666666666666699E-2</v>
      </c>
      <c r="M184" s="2">
        <f t="shared" si="7"/>
        <v>-4.1666666666666664E-2</v>
      </c>
      <c r="N184" s="2">
        <f t="shared" si="8"/>
        <v>-4.1666666666666664E-2</v>
      </c>
      <c r="O184" s="2">
        <f t="shared" si="9"/>
        <v>0.11666666666666663</v>
      </c>
      <c r="P184" s="2">
        <f t="shared" si="10"/>
        <v>6.2499999999999639E-3</v>
      </c>
      <c r="Q184" s="2">
        <f t="shared" si="11"/>
        <v>0.17569444444444443</v>
      </c>
      <c r="R184" s="2">
        <f t="shared" si="12"/>
        <v>0.94722222222222219</v>
      </c>
    </row>
    <row r="185" spans="1:18" x14ac:dyDescent="0.3">
      <c r="A185" s="2"/>
      <c r="B185" s="2"/>
      <c r="C185" s="2">
        <v>0.15972222222222224</v>
      </c>
      <c r="D185" s="2">
        <v>4.7222222222222221E-2</v>
      </c>
      <c r="E185" s="2">
        <v>0.21805555555555556</v>
      </c>
      <c r="F185" s="2">
        <v>0.98819444444444438</v>
      </c>
      <c r="G185" s="3">
        <v>4.1666666666666664E-2</v>
      </c>
      <c r="H185" s="3">
        <v>4.1666666666666664E-2</v>
      </c>
      <c r="I185" s="3">
        <v>4.1666666666666699E-2</v>
      </c>
      <c r="J185" s="3">
        <v>4.1666666666666699E-2</v>
      </c>
      <c r="K185" s="3">
        <v>4.1666666666666699E-2</v>
      </c>
      <c r="L185" s="3">
        <v>4.1666666666666699E-2</v>
      </c>
      <c r="M185" s="2">
        <f t="shared" si="7"/>
        <v>-4.1666666666666664E-2</v>
      </c>
      <c r="N185" s="2">
        <f t="shared" si="8"/>
        <v>-4.1666666666666664E-2</v>
      </c>
      <c r="O185" s="2">
        <f t="shared" si="9"/>
        <v>0.11805555555555554</v>
      </c>
      <c r="P185" s="2">
        <f t="shared" si="10"/>
        <v>5.5555555555555219E-3</v>
      </c>
      <c r="Q185" s="2">
        <f t="shared" si="11"/>
        <v>0.17638888888888887</v>
      </c>
      <c r="R185" s="2">
        <f t="shared" si="12"/>
        <v>0.94652777777777763</v>
      </c>
    </row>
    <row r="186" spans="1:18" x14ac:dyDescent="0.3">
      <c r="C186" s="2">
        <v>0.16111111111111112</v>
      </c>
      <c r="D186" s="2">
        <v>4.6527777777777779E-2</v>
      </c>
      <c r="E186" s="2">
        <v>0.21875</v>
      </c>
      <c r="F186" s="2">
        <v>0.98819444444444438</v>
      </c>
      <c r="G186" s="3">
        <v>4.1666666666666664E-2</v>
      </c>
      <c r="H186" s="3">
        <v>4.1666666666666664E-2</v>
      </c>
      <c r="I186" s="3">
        <v>4.1666666666666699E-2</v>
      </c>
      <c r="J186" s="3">
        <v>4.1666666666666699E-2</v>
      </c>
      <c r="K186" s="3">
        <v>4.1666666666666699E-2</v>
      </c>
      <c r="L186" s="3">
        <v>4.1666666666666699E-2</v>
      </c>
      <c r="M186" s="2">
        <f t="shared" si="7"/>
        <v>-4.1666666666666664E-2</v>
      </c>
      <c r="N186" s="2">
        <f t="shared" si="8"/>
        <v>-4.1666666666666664E-2</v>
      </c>
      <c r="O186" s="2">
        <f t="shared" si="9"/>
        <v>0.11944444444444442</v>
      </c>
      <c r="P186" s="2">
        <f t="shared" si="10"/>
        <v>4.86111111111108E-3</v>
      </c>
      <c r="Q186" s="2">
        <f t="shared" si="11"/>
        <v>0.17708333333333331</v>
      </c>
      <c r="R186" s="2">
        <f t="shared" si="12"/>
        <v>0.94652777777777763</v>
      </c>
    </row>
    <row r="187" spans="1:18" x14ac:dyDescent="0.3">
      <c r="C187" s="2">
        <v>0.16250000000000001</v>
      </c>
      <c r="D187" s="2">
        <v>4.5138888888888888E-2</v>
      </c>
      <c r="E187" s="2">
        <v>0.21944444444444444</v>
      </c>
      <c r="F187" s="2">
        <v>0.98749999999999993</v>
      </c>
      <c r="G187" s="3">
        <v>4.1666666666666664E-2</v>
      </c>
      <c r="H187" s="3">
        <v>4.1666666666666664E-2</v>
      </c>
      <c r="I187" s="3">
        <v>4.1666666666666699E-2</v>
      </c>
      <c r="J187" s="3">
        <v>4.1666666666666699E-2</v>
      </c>
      <c r="K187" s="3">
        <v>4.1666666666666699E-2</v>
      </c>
      <c r="L187" s="3">
        <v>4.1666666666666699E-2</v>
      </c>
      <c r="M187" s="2">
        <f t="shared" si="7"/>
        <v>-4.1666666666666664E-2</v>
      </c>
      <c r="N187" s="2">
        <f t="shared" si="8"/>
        <v>-4.1666666666666664E-2</v>
      </c>
      <c r="O187" s="2">
        <f t="shared" si="9"/>
        <v>0.12083333333333331</v>
      </c>
      <c r="P187" s="2">
        <f t="shared" si="10"/>
        <v>3.4722222222221891E-3</v>
      </c>
      <c r="Q187" s="2">
        <f t="shared" si="11"/>
        <v>0.17777777777777776</v>
      </c>
      <c r="R187" s="2">
        <f t="shared" si="12"/>
        <v>0.94583333333333319</v>
      </c>
    </row>
    <row r="188" spans="1:18" x14ac:dyDescent="0.3">
      <c r="C188" s="2">
        <v>0.16388888888888889</v>
      </c>
      <c r="D188" s="2">
        <v>4.3750000000000004E-2</v>
      </c>
      <c r="E188" s="2">
        <v>0.22083333333333333</v>
      </c>
      <c r="F188" s="2">
        <v>0.9868055555555556</v>
      </c>
      <c r="G188" s="3">
        <v>4.1666666666666664E-2</v>
      </c>
      <c r="H188" s="3">
        <v>4.1666666666666664E-2</v>
      </c>
      <c r="I188" s="3">
        <v>4.1666666666666699E-2</v>
      </c>
      <c r="J188" s="3">
        <v>4.1666666666666699E-2</v>
      </c>
      <c r="K188" s="3">
        <v>4.1666666666666699E-2</v>
      </c>
      <c r="L188" s="3">
        <v>4.1666666666666699E-2</v>
      </c>
      <c r="M188" s="2">
        <f t="shared" si="7"/>
        <v>-4.1666666666666664E-2</v>
      </c>
      <c r="N188" s="2">
        <f t="shared" si="8"/>
        <v>-4.1666666666666664E-2</v>
      </c>
      <c r="O188" s="2">
        <f t="shared" si="9"/>
        <v>0.12222222222222219</v>
      </c>
      <c r="P188" s="2">
        <f t="shared" si="10"/>
        <v>2.0833333333333051E-3</v>
      </c>
      <c r="Q188" s="2">
        <f t="shared" si="11"/>
        <v>0.17916666666666664</v>
      </c>
      <c r="R188" s="2">
        <f t="shared" si="12"/>
        <v>0.94513888888888886</v>
      </c>
    </row>
    <row r="189" spans="1:18" x14ac:dyDescent="0.3">
      <c r="C189" s="2">
        <v>0.16527777777777777</v>
      </c>
      <c r="D189" s="2">
        <v>4.3055555555555562E-2</v>
      </c>
      <c r="E189" s="2">
        <v>0.22152777777777777</v>
      </c>
      <c r="F189" s="2">
        <v>0.98611111111111116</v>
      </c>
      <c r="G189" s="3">
        <v>4.1666666666666664E-2</v>
      </c>
      <c r="H189" s="3">
        <v>4.1666666666666664E-2</v>
      </c>
      <c r="I189" s="3">
        <v>4.1666666666666699E-2</v>
      </c>
      <c r="J189" s="3">
        <v>4.1666666666666699E-2</v>
      </c>
      <c r="K189" s="3">
        <v>4.1666666666666699E-2</v>
      </c>
      <c r="L189" s="3">
        <v>4.1666666666666699E-2</v>
      </c>
      <c r="M189" s="2">
        <f t="shared" si="7"/>
        <v>-4.1666666666666664E-2</v>
      </c>
      <c r="N189" s="2">
        <f t="shared" si="8"/>
        <v>-4.1666666666666664E-2</v>
      </c>
      <c r="O189" s="2">
        <f t="shared" si="9"/>
        <v>0.12361111111111107</v>
      </c>
      <c r="P189" s="2">
        <f t="shared" si="10"/>
        <v>1.3888888888888631E-3</v>
      </c>
      <c r="Q189" s="2">
        <f t="shared" si="11"/>
        <v>0.17986111111111108</v>
      </c>
      <c r="R189" s="2">
        <f t="shared" si="12"/>
        <v>0.94444444444444442</v>
      </c>
    </row>
    <row r="190" spans="1:18" x14ac:dyDescent="0.3">
      <c r="C190" s="2">
        <v>0.16666666666666666</v>
      </c>
      <c r="D190" s="2">
        <v>4.1666666666666664E-2</v>
      </c>
      <c r="E190" s="2">
        <v>0.22222222222222221</v>
      </c>
      <c r="F190" s="2">
        <v>0.98541666666666661</v>
      </c>
      <c r="G190" s="3">
        <v>4.1666666666666664E-2</v>
      </c>
      <c r="H190" s="3">
        <v>4.1666666666666664E-2</v>
      </c>
      <c r="I190" s="3">
        <v>4.1666666666666699E-2</v>
      </c>
      <c r="J190" s="3">
        <v>4.1666666666666699E-2</v>
      </c>
      <c r="K190" s="3">
        <v>4.1666666666666699E-2</v>
      </c>
      <c r="L190" s="3">
        <v>4.1666666666666699E-2</v>
      </c>
      <c r="M190" s="2">
        <f t="shared" si="7"/>
        <v>-4.1666666666666664E-2</v>
      </c>
      <c r="N190" s="2">
        <f t="shared" si="8"/>
        <v>-4.1666666666666664E-2</v>
      </c>
      <c r="O190" s="2">
        <f t="shared" si="9"/>
        <v>0.12499999999999996</v>
      </c>
      <c r="P190" s="2">
        <f t="shared" si="10"/>
        <v>0</v>
      </c>
      <c r="Q190" s="2">
        <f t="shared" si="11"/>
        <v>0.18055555555555552</v>
      </c>
      <c r="R190" s="2">
        <f t="shared" si="12"/>
        <v>0.94374999999999987</v>
      </c>
    </row>
    <row r="191" spans="1:18" x14ac:dyDescent="0.3">
      <c r="C191" s="2">
        <v>0.16805555555555554</v>
      </c>
      <c r="D191" s="2">
        <v>4.027777777777778E-2</v>
      </c>
      <c r="E191" s="2">
        <v>0.22291666666666665</v>
      </c>
      <c r="F191" s="2">
        <v>0.98472222222222217</v>
      </c>
      <c r="G191" s="3">
        <v>4.1666666666666664E-2</v>
      </c>
      <c r="H191" s="3">
        <v>4.1666666666666664E-2</v>
      </c>
      <c r="I191" s="3">
        <v>4.1666666666666699E-2</v>
      </c>
      <c r="J191" s="3">
        <v>4.1666666666666699E-2</v>
      </c>
      <c r="K191" s="3">
        <v>4.1666666666666699E-2</v>
      </c>
      <c r="L191" s="3">
        <v>4.1666666666666699E-2</v>
      </c>
      <c r="M191" s="2">
        <f t="shared" si="7"/>
        <v>-4.1666666666666664E-2</v>
      </c>
      <c r="N191" s="2">
        <f t="shared" si="8"/>
        <v>-4.1666666666666664E-2</v>
      </c>
      <c r="O191" s="2">
        <f t="shared" si="9"/>
        <v>0.12638888888888883</v>
      </c>
      <c r="P191" s="2">
        <f t="shared" si="10"/>
        <v>-1.3888888888889186E-3</v>
      </c>
      <c r="Q191" s="2">
        <f t="shared" si="11"/>
        <v>0.18124999999999997</v>
      </c>
      <c r="R191" s="2">
        <f t="shared" si="12"/>
        <v>0.94305555555555542</v>
      </c>
    </row>
    <row r="192" spans="1:18" x14ac:dyDescent="0.3">
      <c r="C192" s="2">
        <v>0.17013888888888887</v>
      </c>
      <c r="D192" s="2">
        <v>3.888888888888889E-2</v>
      </c>
      <c r="E192" s="2">
        <v>0.22430555555555556</v>
      </c>
      <c r="F192" s="2">
        <v>0.98402777777777783</v>
      </c>
      <c r="G192" s="3">
        <v>4.1666666666666664E-2</v>
      </c>
      <c r="H192" s="3">
        <v>4.1666666666666664E-2</v>
      </c>
      <c r="I192" s="3">
        <v>4.1666666666666699E-2</v>
      </c>
      <c r="J192" s="3">
        <v>4.1666666666666699E-2</v>
      </c>
      <c r="K192" s="3">
        <v>4.1666666666666699E-2</v>
      </c>
      <c r="L192" s="3">
        <v>4.1666666666666699E-2</v>
      </c>
      <c r="M192" s="2">
        <f t="shared" si="7"/>
        <v>-4.1666666666666664E-2</v>
      </c>
      <c r="N192" s="2">
        <f t="shared" si="8"/>
        <v>-4.1666666666666664E-2</v>
      </c>
      <c r="O192" s="2">
        <f t="shared" si="9"/>
        <v>0.12847222222222215</v>
      </c>
      <c r="P192" s="2">
        <f t="shared" si="10"/>
        <v>-2.7777777777778095E-3</v>
      </c>
      <c r="Q192" s="2">
        <f t="shared" si="11"/>
        <v>0.18263888888888885</v>
      </c>
      <c r="R192" s="2">
        <f t="shared" si="12"/>
        <v>0.94236111111111109</v>
      </c>
    </row>
    <row r="193" spans="3:18" x14ac:dyDescent="0.3">
      <c r="C193" s="2">
        <v>0.17152777777777775</v>
      </c>
      <c r="D193" s="2">
        <v>3.7499999999999999E-2</v>
      </c>
      <c r="E193" s="2">
        <v>0.22500000000000001</v>
      </c>
      <c r="F193" s="2">
        <v>0.98333333333333339</v>
      </c>
      <c r="G193" s="3">
        <v>4.1666666666666664E-2</v>
      </c>
      <c r="H193" s="3">
        <v>4.1666666666666664E-2</v>
      </c>
      <c r="I193" s="3">
        <v>4.1666666666666699E-2</v>
      </c>
      <c r="J193" s="3">
        <v>4.1666666666666699E-2</v>
      </c>
      <c r="K193" s="3">
        <v>4.1666666666666699E-2</v>
      </c>
      <c r="L193" s="3">
        <v>4.1666666666666699E-2</v>
      </c>
      <c r="M193" s="2">
        <f t="shared" si="7"/>
        <v>-4.1666666666666664E-2</v>
      </c>
      <c r="N193" s="2">
        <f t="shared" si="8"/>
        <v>-4.1666666666666664E-2</v>
      </c>
      <c r="O193" s="2">
        <f t="shared" si="9"/>
        <v>0.12986111111111104</v>
      </c>
      <c r="P193" s="2">
        <f t="shared" si="10"/>
        <v>-4.1666666666667004E-3</v>
      </c>
      <c r="Q193" s="2">
        <f t="shared" si="11"/>
        <v>0.18333333333333329</v>
      </c>
      <c r="R193" s="2">
        <f t="shared" si="12"/>
        <v>0.94166666666666665</v>
      </c>
    </row>
    <row r="194" spans="3:18" x14ac:dyDescent="0.3">
      <c r="C194" s="2">
        <v>0.17291666666666669</v>
      </c>
      <c r="D194" s="2">
        <v>3.6111111111111115E-2</v>
      </c>
      <c r="E194" s="2">
        <v>0.22569444444444445</v>
      </c>
      <c r="F194" s="2">
        <v>0.98263888888888884</v>
      </c>
      <c r="G194" s="3">
        <v>4.1666666666666664E-2</v>
      </c>
      <c r="H194" s="3">
        <v>4.1666666666666664E-2</v>
      </c>
      <c r="I194" s="3">
        <v>4.1666666666666699E-2</v>
      </c>
      <c r="J194" s="3">
        <v>4.1666666666666699E-2</v>
      </c>
      <c r="K194" s="3">
        <v>4.1666666666666699E-2</v>
      </c>
      <c r="L194" s="3">
        <v>4.1666666666666699E-2</v>
      </c>
      <c r="M194" s="2">
        <f t="shared" si="7"/>
        <v>-4.1666666666666664E-2</v>
      </c>
      <c r="N194" s="2">
        <f t="shared" si="8"/>
        <v>-4.1666666666666664E-2</v>
      </c>
      <c r="O194" s="2">
        <f t="shared" si="9"/>
        <v>0.13124999999999998</v>
      </c>
      <c r="P194" s="2">
        <f t="shared" si="10"/>
        <v>-5.5555555555555844E-3</v>
      </c>
      <c r="Q194" s="2">
        <f t="shared" si="11"/>
        <v>0.18402777777777773</v>
      </c>
      <c r="R194" s="2">
        <f t="shared" si="12"/>
        <v>0.9409722222222221</v>
      </c>
    </row>
    <row r="195" spans="3:18" x14ac:dyDescent="0.3">
      <c r="C195" s="2">
        <v>0.17500000000000002</v>
      </c>
      <c r="D195" s="2">
        <v>3.4722222222222224E-2</v>
      </c>
      <c r="E195" s="2">
        <v>0.22708333333333333</v>
      </c>
      <c r="F195" s="2">
        <v>0.9819444444444444</v>
      </c>
      <c r="G195" s="3">
        <v>4.1666666666666664E-2</v>
      </c>
      <c r="H195" s="3">
        <v>4.1666666666666664E-2</v>
      </c>
      <c r="I195" s="3">
        <v>4.1666666666666699E-2</v>
      </c>
      <c r="J195" s="3">
        <v>4.1666666666666699E-2</v>
      </c>
      <c r="K195" s="3">
        <v>4.1666666666666699E-2</v>
      </c>
      <c r="L195" s="3">
        <v>4.1666666666666699E-2</v>
      </c>
      <c r="M195" s="2">
        <f t="shared" si="7"/>
        <v>-4.1666666666666664E-2</v>
      </c>
      <c r="N195" s="2">
        <f t="shared" si="8"/>
        <v>-4.1666666666666664E-2</v>
      </c>
      <c r="O195" s="2">
        <f t="shared" si="9"/>
        <v>0.1333333333333333</v>
      </c>
      <c r="P195" s="2">
        <f t="shared" si="10"/>
        <v>-6.9444444444444753E-3</v>
      </c>
      <c r="Q195" s="2">
        <f t="shared" si="11"/>
        <v>0.18541666666666662</v>
      </c>
      <c r="R195" s="2">
        <f t="shared" si="12"/>
        <v>0.94027777777777766</v>
      </c>
    </row>
    <row r="196" spans="3:18" x14ac:dyDescent="0.3">
      <c r="C196" s="2">
        <v>0.1763888888888889</v>
      </c>
      <c r="D196" s="2">
        <v>3.3333333333333333E-2</v>
      </c>
      <c r="E196" s="2">
        <v>0.22777777777777777</v>
      </c>
      <c r="F196" s="2">
        <v>0.98055555555555562</v>
      </c>
      <c r="G196" s="3">
        <v>4.1666666666666664E-2</v>
      </c>
      <c r="H196" s="3">
        <v>4.1666666666666664E-2</v>
      </c>
      <c r="I196" s="3">
        <v>4.1666666666666699E-2</v>
      </c>
      <c r="J196" s="3">
        <v>4.1666666666666699E-2</v>
      </c>
      <c r="K196" s="3">
        <v>4.1666666666666699E-2</v>
      </c>
      <c r="L196" s="3">
        <v>4.1666666666666699E-2</v>
      </c>
      <c r="M196" s="2">
        <f t="shared" si="7"/>
        <v>-4.1666666666666664E-2</v>
      </c>
      <c r="N196" s="2">
        <f t="shared" si="8"/>
        <v>-4.1666666666666664E-2</v>
      </c>
      <c r="O196" s="2">
        <f t="shared" si="9"/>
        <v>0.13472222222222219</v>
      </c>
      <c r="P196" s="2">
        <f t="shared" si="10"/>
        <v>-8.3333333333333662E-3</v>
      </c>
      <c r="Q196" s="2">
        <f t="shared" si="11"/>
        <v>0.18611111111111106</v>
      </c>
      <c r="R196" s="2">
        <f t="shared" si="12"/>
        <v>0.93888888888888888</v>
      </c>
    </row>
    <row r="197" spans="3:18" x14ac:dyDescent="0.3">
      <c r="C197" s="2">
        <v>0.17847222222222223</v>
      </c>
      <c r="D197" s="2">
        <v>3.125E-2</v>
      </c>
      <c r="E197" s="2">
        <v>0.22916666666666666</v>
      </c>
      <c r="F197" s="2">
        <v>0.97986111111111107</v>
      </c>
      <c r="G197" s="3">
        <v>4.1666666666666664E-2</v>
      </c>
      <c r="H197" s="3">
        <v>4.1666666666666664E-2</v>
      </c>
      <c r="I197" s="3">
        <v>4.1666666666666699E-2</v>
      </c>
      <c r="J197" s="3">
        <v>4.1666666666666699E-2</v>
      </c>
      <c r="K197" s="3">
        <v>4.1666666666666699E-2</v>
      </c>
      <c r="L197" s="3">
        <v>4.1666666666666699E-2</v>
      </c>
      <c r="M197" s="2">
        <f t="shared" si="7"/>
        <v>-4.1666666666666664E-2</v>
      </c>
      <c r="N197" s="2">
        <f t="shared" si="8"/>
        <v>-4.1666666666666664E-2</v>
      </c>
      <c r="O197" s="2">
        <f t="shared" si="9"/>
        <v>0.13680555555555551</v>
      </c>
      <c r="P197" s="2">
        <f t="shared" si="10"/>
        <v>-1.0416666666666699E-2</v>
      </c>
      <c r="Q197" s="2">
        <f t="shared" si="11"/>
        <v>0.18749999999999994</v>
      </c>
      <c r="R197" s="2">
        <f t="shared" si="12"/>
        <v>0.93819444444444433</v>
      </c>
    </row>
    <row r="198" spans="3:18" x14ac:dyDescent="0.3">
      <c r="C198" s="2">
        <v>0.17986111111111111</v>
      </c>
      <c r="D198" s="2">
        <v>2.9861111111111113E-2</v>
      </c>
      <c r="E198" s="2">
        <v>0.2298611111111111</v>
      </c>
      <c r="F198" s="2">
        <v>0.9784722222222223</v>
      </c>
      <c r="G198" s="3">
        <v>4.1666666666666664E-2</v>
      </c>
      <c r="H198" s="3">
        <v>4.1666666666666664E-2</v>
      </c>
      <c r="I198" s="3">
        <v>4.1666666666666699E-2</v>
      </c>
      <c r="J198" s="3">
        <v>4.1666666666666699E-2</v>
      </c>
      <c r="K198" s="3">
        <v>4.1666666666666699E-2</v>
      </c>
      <c r="L198" s="3">
        <v>4.1666666666666699E-2</v>
      </c>
      <c r="M198" s="2">
        <f t="shared" si="7"/>
        <v>-4.1666666666666664E-2</v>
      </c>
      <c r="N198" s="2">
        <f t="shared" si="8"/>
        <v>-4.1666666666666664E-2</v>
      </c>
      <c r="O198" s="2">
        <f t="shared" si="9"/>
        <v>0.1381944444444444</v>
      </c>
      <c r="P198" s="2">
        <f t="shared" si="10"/>
        <v>-1.1805555555555586E-2</v>
      </c>
      <c r="Q198" s="2">
        <f t="shared" si="11"/>
        <v>0.18819444444444439</v>
      </c>
      <c r="R198" s="2">
        <f t="shared" si="12"/>
        <v>0.93680555555555556</v>
      </c>
    </row>
    <row r="199" spans="3:18" x14ac:dyDescent="0.3">
      <c r="C199" s="2">
        <v>0.18194444444444444</v>
      </c>
      <c r="D199" s="2">
        <v>2.8472222222222222E-2</v>
      </c>
      <c r="E199" s="2">
        <v>0.23124999999999998</v>
      </c>
      <c r="F199" s="2">
        <v>0.97777777777777775</v>
      </c>
      <c r="G199" s="3">
        <v>4.1666666666666664E-2</v>
      </c>
      <c r="H199" s="3">
        <v>4.1666666666666664E-2</v>
      </c>
      <c r="I199" s="3">
        <v>4.1666666666666699E-2</v>
      </c>
      <c r="J199" s="3">
        <v>4.1666666666666699E-2</v>
      </c>
      <c r="K199" s="3">
        <v>4.1666666666666699E-2</v>
      </c>
      <c r="L199" s="3">
        <v>4.1666666666666699E-2</v>
      </c>
      <c r="M199" s="2">
        <f t="shared" si="7"/>
        <v>-4.1666666666666664E-2</v>
      </c>
      <c r="N199" s="2">
        <f t="shared" si="8"/>
        <v>-4.1666666666666664E-2</v>
      </c>
      <c r="O199" s="2">
        <f t="shared" si="9"/>
        <v>0.14027777777777772</v>
      </c>
      <c r="P199" s="2">
        <f t="shared" si="10"/>
        <v>-1.3194444444444477E-2</v>
      </c>
      <c r="Q199" s="2">
        <f t="shared" si="11"/>
        <v>0.18958333333333327</v>
      </c>
      <c r="R199" s="2">
        <f t="shared" si="12"/>
        <v>0.93611111111111101</v>
      </c>
    </row>
    <row r="200" spans="3:18" x14ac:dyDescent="0.3">
      <c r="C200" s="2">
        <v>0.18333333333333335</v>
      </c>
      <c r="D200" s="2">
        <v>2.6388888888888889E-2</v>
      </c>
      <c r="E200" s="2">
        <v>0.23263888888888887</v>
      </c>
      <c r="F200" s="2">
        <v>0.97638888888888886</v>
      </c>
      <c r="G200" s="3">
        <v>4.1666666666666664E-2</v>
      </c>
      <c r="H200" s="3">
        <v>4.1666666666666664E-2</v>
      </c>
      <c r="I200" s="3">
        <v>4.1666666666666699E-2</v>
      </c>
      <c r="J200" s="3">
        <v>4.1666666666666699E-2</v>
      </c>
      <c r="K200" s="3">
        <v>4.1666666666666699E-2</v>
      </c>
      <c r="L200" s="3">
        <v>4.1666666666666699E-2</v>
      </c>
      <c r="M200" s="2">
        <f t="shared" si="7"/>
        <v>-4.1666666666666664E-2</v>
      </c>
      <c r="N200" s="2">
        <f t="shared" si="8"/>
        <v>-4.1666666666666664E-2</v>
      </c>
      <c r="O200" s="2">
        <f t="shared" si="9"/>
        <v>0.14166666666666666</v>
      </c>
      <c r="P200" s="2">
        <f t="shared" si="10"/>
        <v>-1.527777777777781E-2</v>
      </c>
      <c r="Q200" s="2">
        <f t="shared" si="11"/>
        <v>0.19097222222222215</v>
      </c>
      <c r="R200" s="2">
        <f t="shared" si="12"/>
        <v>0.93472222222222212</v>
      </c>
    </row>
    <row r="201" spans="3:18" x14ac:dyDescent="0.3">
      <c r="C201" s="2">
        <v>0.18541666666666667</v>
      </c>
      <c r="D201" s="2">
        <v>2.4999999999999998E-2</v>
      </c>
      <c r="E201" s="2">
        <v>0.23333333333333331</v>
      </c>
      <c r="F201" s="2">
        <v>0.97569444444444453</v>
      </c>
      <c r="G201" s="3">
        <v>4.1666666666666664E-2</v>
      </c>
      <c r="H201" s="3">
        <v>4.1666666666666664E-2</v>
      </c>
      <c r="I201" s="3">
        <v>4.1666666666666699E-2</v>
      </c>
      <c r="J201" s="3">
        <v>4.1666666666666699E-2</v>
      </c>
      <c r="K201" s="3">
        <v>4.1666666666666699E-2</v>
      </c>
      <c r="L201" s="3">
        <v>4.1666666666666699E-2</v>
      </c>
      <c r="M201" s="2">
        <f t="shared" si="7"/>
        <v>-4.1666666666666664E-2</v>
      </c>
      <c r="N201" s="2">
        <f t="shared" si="8"/>
        <v>-4.1666666666666664E-2</v>
      </c>
      <c r="O201" s="2">
        <f t="shared" si="9"/>
        <v>0.14374999999999999</v>
      </c>
      <c r="P201" s="2">
        <f t="shared" si="10"/>
        <v>-1.6666666666666701E-2</v>
      </c>
      <c r="Q201" s="2">
        <f t="shared" si="11"/>
        <v>0.1916666666666666</v>
      </c>
      <c r="R201" s="2">
        <f t="shared" si="12"/>
        <v>0.93402777777777779</v>
      </c>
    </row>
    <row r="202" spans="3:18" x14ac:dyDescent="0.3">
      <c r="C202" s="2">
        <v>0.18680555555555556</v>
      </c>
      <c r="D202" s="2">
        <v>2.2916666666666669E-2</v>
      </c>
      <c r="E202" s="2">
        <v>0.23472222222222219</v>
      </c>
      <c r="F202" s="2">
        <v>0.97430555555555554</v>
      </c>
      <c r="G202" s="3">
        <v>4.1666666666666664E-2</v>
      </c>
      <c r="H202" s="3">
        <v>4.1666666666666664E-2</v>
      </c>
      <c r="I202" s="3">
        <v>4.1666666666666699E-2</v>
      </c>
      <c r="J202" s="3">
        <v>4.1666666666666699E-2</v>
      </c>
      <c r="K202" s="3">
        <v>4.1666666666666699E-2</v>
      </c>
      <c r="L202" s="3">
        <v>4.1666666666666699E-2</v>
      </c>
      <c r="M202" s="2">
        <f t="shared" si="7"/>
        <v>-4.1666666666666664E-2</v>
      </c>
      <c r="N202" s="2">
        <f t="shared" si="8"/>
        <v>-4.1666666666666664E-2</v>
      </c>
      <c r="O202" s="2">
        <f t="shared" si="9"/>
        <v>0.14513888888888887</v>
      </c>
      <c r="P202" s="2">
        <f t="shared" si="10"/>
        <v>-1.8750000000000031E-2</v>
      </c>
      <c r="Q202" s="2">
        <f t="shared" si="11"/>
        <v>0.19305555555555548</v>
      </c>
      <c r="R202" s="2">
        <f t="shared" si="12"/>
        <v>0.9326388888888888</v>
      </c>
    </row>
    <row r="203" spans="3:18" x14ac:dyDescent="0.3">
      <c r="C203" s="2">
        <v>0.18888888888888888</v>
      </c>
      <c r="D203" s="2">
        <v>2.1527777777777781E-2</v>
      </c>
      <c r="E203" s="2">
        <v>0.23611111111111113</v>
      </c>
      <c r="F203" s="2">
        <v>0.97361111111111109</v>
      </c>
      <c r="G203" s="3">
        <v>4.1666666666666664E-2</v>
      </c>
      <c r="H203" s="3">
        <v>4.1666666666666664E-2</v>
      </c>
      <c r="I203" s="3">
        <v>4.1666666666666699E-2</v>
      </c>
      <c r="J203" s="3">
        <v>4.1666666666666699E-2</v>
      </c>
      <c r="K203" s="3">
        <v>4.1666666666666699E-2</v>
      </c>
      <c r="L203" s="3">
        <v>4.1666666666666699E-2</v>
      </c>
      <c r="M203" s="2">
        <f t="shared" si="7"/>
        <v>-4.1666666666666664E-2</v>
      </c>
      <c r="N203" s="2">
        <f t="shared" si="8"/>
        <v>-4.1666666666666664E-2</v>
      </c>
      <c r="O203" s="2">
        <f t="shared" si="9"/>
        <v>0.1472222222222222</v>
      </c>
      <c r="P203" s="2">
        <f t="shared" si="10"/>
        <v>-2.0138888888888918E-2</v>
      </c>
      <c r="Q203" s="2">
        <f t="shared" si="11"/>
        <v>0.19444444444444442</v>
      </c>
      <c r="R203" s="2">
        <f t="shared" si="12"/>
        <v>0.93194444444444435</v>
      </c>
    </row>
    <row r="204" spans="3:18" x14ac:dyDescent="0.3">
      <c r="C204" s="2">
        <v>0.19097222222222221</v>
      </c>
      <c r="D204" s="2">
        <v>2.013888888888889E-2</v>
      </c>
      <c r="E204" s="2">
        <v>0.23680555555555557</v>
      </c>
      <c r="F204" s="2">
        <v>0.97222222222222221</v>
      </c>
      <c r="G204" s="3">
        <v>4.1666666666666664E-2</v>
      </c>
      <c r="H204" s="3">
        <v>4.1666666666666664E-2</v>
      </c>
      <c r="I204" s="3">
        <v>4.1666666666666699E-2</v>
      </c>
      <c r="J204" s="3">
        <v>4.1666666666666699E-2</v>
      </c>
      <c r="K204" s="3">
        <v>4.1666666666666699E-2</v>
      </c>
      <c r="L204" s="3">
        <v>4.1666666666666699E-2</v>
      </c>
      <c r="M204" s="2">
        <f t="shared" si="7"/>
        <v>-4.1666666666666664E-2</v>
      </c>
      <c r="N204" s="2">
        <f t="shared" si="8"/>
        <v>-4.1666666666666664E-2</v>
      </c>
      <c r="O204" s="2">
        <f t="shared" si="9"/>
        <v>0.14930555555555552</v>
      </c>
      <c r="P204" s="2">
        <f t="shared" si="10"/>
        <v>-2.1527777777777809E-2</v>
      </c>
      <c r="Q204" s="2">
        <f t="shared" si="11"/>
        <v>0.19513888888888886</v>
      </c>
      <c r="R204" s="2">
        <f t="shared" si="12"/>
        <v>0.93055555555555547</v>
      </c>
    </row>
    <row r="205" spans="3:18" x14ac:dyDescent="0.3">
      <c r="C205" s="2">
        <v>0.19236111111111112</v>
      </c>
      <c r="D205" s="2">
        <v>1.8055555555555557E-2</v>
      </c>
      <c r="E205" s="2">
        <v>0.23819444444444446</v>
      </c>
      <c r="F205" s="2">
        <v>0.97083333333333333</v>
      </c>
      <c r="G205" s="3">
        <v>4.1666666666666664E-2</v>
      </c>
      <c r="H205" s="3">
        <v>4.1666666666666664E-2</v>
      </c>
      <c r="I205" s="3">
        <v>4.1666666666666699E-2</v>
      </c>
      <c r="J205" s="3">
        <v>4.1666666666666699E-2</v>
      </c>
      <c r="K205" s="3">
        <v>4.1666666666666699E-2</v>
      </c>
      <c r="L205" s="3">
        <v>4.1666666666666699E-2</v>
      </c>
      <c r="M205" s="2">
        <f t="shared" si="7"/>
        <v>-4.1666666666666664E-2</v>
      </c>
      <c r="N205" s="2">
        <f t="shared" si="8"/>
        <v>-4.1666666666666664E-2</v>
      </c>
      <c r="O205" s="2">
        <f t="shared" si="9"/>
        <v>0.15069444444444441</v>
      </c>
      <c r="P205" s="2">
        <f t="shared" si="10"/>
        <v>-2.3611111111111142E-2</v>
      </c>
      <c r="Q205" s="2">
        <f t="shared" si="11"/>
        <v>0.19652777777777775</v>
      </c>
      <c r="R205" s="2">
        <f t="shared" si="12"/>
        <v>0.92916666666666659</v>
      </c>
    </row>
    <row r="206" spans="3:18" x14ac:dyDescent="0.3">
      <c r="C206" s="2">
        <v>0.19444444444444445</v>
      </c>
      <c r="D206" s="2">
        <v>1.5972222222222224E-2</v>
      </c>
      <c r="E206" s="2">
        <v>0.23958333333333334</v>
      </c>
      <c r="F206" s="2">
        <v>0.97013888888888899</v>
      </c>
      <c r="G206" s="3">
        <v>4.1666666666666664E-2</v>
      </c>
      <c r="H206" s="3">
        <v>4.1666666666666664E-2</v>
      </c>
      <c r="I206" s="3">
        <v>4.1666666666666699E-2</v>
      </c>
      <c r="J206" s="3">
        <v>4.1666666666666699E-2</v>
      </c>
      <c r="K206" s="3">
        <v>4.1666666666666699E-2</v>
      </c>
      <c r="L206" s="3">
        <v>4.1666666666666699E-2</v>
      </c>
      <c r="M206" s="2">
        <f t="shared" si="7"/>
        <v>-4.1666666666666664E-2</v>
      </c>
      <c r="N206" s="2">
        <f t="shared" si="8"/>
        <v>-4.1666666666666664E-2</v>
      </c>
      <c r="O206" s="2">
        <f t="shared" si="9"/>
        <v>0.15277777777777773</v>
      </c>
      <c r="P206" s="2">
        <f t="shared" si="10"/>
        <v>-2.5694444444444475E-2</v>
      </c>
      <c r="Q206" s="2">
        <f t="shared" si="11"/>
        <v>0.19791666666666663</v>
      </c>
      <c r="R206" s="2">
        <f t="shared" si="12"/>
        <v>0.92847222222222225</v>
      </c>
    </row>
    <row r="207" spans="3:18" x14ac:dyDescent="0.3">
      <c r="C207" s="2">
        <v>0.19583333333333333</v>
      </c>
      <c r="D207" s="2">
        <v>1.4583333333333332E-2</v>
      </c>
      <c r="E207" s="2">
        <v>0.24097222222222223</v>
      </c>
      <c r="F207" s="2">
        <v>0.96875</v>
      </c>
      <c r="G207" s="3">
        <v>4.1666666666666664E-2</v>
      </c>
      <c r="H207" s="3">
        <v>4.1666666666666664E-2</v>
      </c>
      <c r="I207" s="3">
        <v>4.1666666666666699E-2</v>
      </c>
      <c r="J207" s="3">
        <v>4.1666666666666699E-2</v>
      </c>
      <c r="K207" s="3">
        <v>4.1666666666666699E-2</v>
      </c>
      <c r="L207" s="3">
        <v>4.1666666666666699E-2</v>
      </c>
      <c r="M207" s="2">
        <f t="shared" si="7"/>
        <v>-4.1666666666666664E-2</v>
      </c>
      <c r="N207" s="2">
        <f t="shared" si="8"/>
        <v>-4.1666666666666664E-2</v>
      </c>
      <c r="O207" s="2">
        <f t="shared" si="9"/>
        <v>0.15416666666666662</v>
      </c>
      <c r="P207" s="2">
        <f t="shared" si="10"/>
        <v>-2.7083333333333369E-2</v>
      </c>
      <c r="Q207" s="2">
        <f t="shared" si="11"/>
        <v>0.19930555555555551</v>
      </c>
      <c r="R207" s="2">
        <f t="shared" si="12"/>
        <v>0.92708333333333326</v>
      </c>
    </row>
    <row r="208" spans="3:18" x14ac:dyDescent="0.3">
      <c r="C208" s="2">
        <v>0.19791666666666666</v>
      </c>
      <c r="D208" s="2">
        <v>1.2499999999999999E-2</v>
      </c>
      <c r="E208" s="2">
        <v>0.24236111111111111</v>
      </c>
      <c r="F208" s="2">
        <v>0.96736111111111101</v>
      </c>
      <c r="G208" s="3">
        <v>4.1666666666666664E-2</v>
      </c>
      <c r="H208" s="3">
        <v>4.1666666666666664E-2</v>
      </c>
      <c r="I208" s="3">
        <v>4.1666666666666699E-2</v>
      </c>
      <c r="J208" s="3">
        <v>4.1666666666666699E-2</v>
      </c>
      <c r="K208" s="3">
        <v>4.1666666666666699E-2</v>
      </c>
      <c r="L208" s="3">
        <v>4.1666666666666699E-2</v>
      </c>
      <c r="M208" s="2">
        <f t="shared" si="7"/>
        <v>-4.1666666666666664E-2</v>
      </c>
      <c r="N208" s="2">
        <f t="shared" si="8"/>
        <v>-4.1666666666666664E-2</v>
      </c>
      <c r="O208" s="2">
        <f t="shared" si="9"/>
        <v>0.15624999999999994</v>
      </c>
      <c r="P208" s="2">
        <f t="shared" si="10"/>
        <v>-2.9166666666666702E-2</v>
      </c>
      <c r="Q208" s="2">
        <f t="shared" si="11"/>
        <v>0.2006944444444444</v>
      </c>
      <c r="R208" s="2">
        <f t="shared" si="12"/>
        <v>0.92569444444444426</v>
      </c>
    </row>
    <row r="209" spans="1:18" x14ac:dyDescent="0.3">
      <c r="C209" s="2">
        <v>0.19999999999999998</v>
      </c>
      <c r="D209" s="2">
        <v>1.1111111111111112E-2</v>
      </c>
      <c r="E209" s="2">
        <v>0.24305555555555555</v>
      </c>
      <c r="F209" s="2">
        <v>0.96597222222222223</v>
      </c>
      <c r="G209" s="3">
        <v>4.1666666666666664E-2</v>
      </c>
      <c r="H209" s="3">
        <v>4.1666666666666664E-2</v>
      </c>
      <c r="I209" s="3">
        <v>4.1666666666666699E-2</v>
      </c>
      <c r="J209" s="3">
        <v>4.1666666666666699E-2</v>
      </c>
      <c r="K209" s="3">
        <v>4.1666666666666699E-2</v>
      </c>
      <c r="L209" s="3">
        <v>4.1666666666666699E-2</v>
      </c>
      <c r="M209" s="2">
        <f t="shared" si="7"/>
        <v>-4.1666666666666664E-2</v>
      </c>
      <c r="N209" s="2">
        <f t="shared" si="8"/>
        <v>-4.1666666666666664E-2</v>
      </c>
      <c r="O209" s="2">
        <f t="shared" si="9"/>
        <v>0.15833333333333327</v>
      </c>
      <c r="P209" s="2">
        <f t="shared" si="10"/>
        <v>-3.0555555555555586E-2</v>
      </c>
      <c r="Q209" s="2">
        <f t="shared" si="11"/>
        <v>0.20138888888888884</v>
      </c>
      <c r="R209" s="2">
        <f t="shared" si="12"/>
        <v>0.92430555555555549</v>
      </c>
    </row>
    <row r="210" spans="1:18" x14ac:dyDescent="0.3">
      <c r="C210" s="2">
        <v>0.20138888888888887</v>
      </c>
      <c r="D210" s="2">
        <v>9.0277777777777787E-3</v>
      </c>
      <c r="E210" s="2">
        <v>0.24444444444444446</v>
      </c>
      <c r="F210" s="2">
        <v>0.96458333333333324</v>
      </c>
      <c r="G210" s="3">
        <v>4.1666666666666664E-2</v>
      </c>
      <c r="H210" s="3">
        <v>4.1666666666666664E-2</v>
      </c>
      <c r="I210" s="3">
        <v>4.1666666666666699E-2</v>
      </c>
      <c r="J210" s="3">
        <v>4.1666666666666699E-2</v>
      </c>
      <c r="K210" s="3">
        <v>4.1666666666666699E-2</v>
      </c>
      <c r="L210" s="3">
        <v>4.1666666666666699E-2</v>
      </c>
      <c r="M210" s="2">
        <f t="shared" si="7"/>
        <v>-4.1666666666666664E-2</v>
      </c>
      <c r="N210" s="2">
        <f t="shared" si="8"/>
        <v>-4.1666666666666664E-2</v>
      </c>
      <c r="O210" s="2">
        <f t="shared" si="9"/>
        <v>0.15972222222222215</v>
      </c>
      <c r="P210" s="2">
        <f t="shared" si="10"/>
        <v>-3.2638888888888919E-2</v>
      </c>
      <c r="Q210" s="2">
        <f t="shared" si="11"/>
        <v>0.20277777777777778</v>
      </c>
      <c r="R210" s="2">
        <f t="shared" si="12"/>
        <v>0.9229166666666665</v>
      </c>
    </row>
    <row r="211" spans="1:18" x14ac:dyDescent="0.3">
      <c r="A211" s="2">
        <v>0.12361111111111112</v>
      </c>
      <c r="B211" s="2">
        <v>8.7500000000000008E-2</v>
      </c>
      <c r="C211" s="2">
        <v>0.20347222222222219</v>
      </c>
      <c r="D211" s="2">
        <v>6.9444444444444441E-3</v>
      </c>
      <c r="E211" s="2">
        <v>0.24583333333333335</v>
      </c>
      <c r="F211" s="2">
        <v>0.96319444444444446</v>
      </c>
      <c r="G211" s="3">
        <v>4.1666666666666664E-2</v>
      </c>
      <c r="H211" s="3">
        <v>4.1666666666666664E-2</v>
      </c>
      <c r="I211" s="3">
        <v>4.1666666666666699E-2</v>
      </c>
      <c r="J211" s="3">
        <v>4.1666666666666699E-2</v>
      </c>
      <c r="K211" s="3">
        <v>4.1666666666666699E-2</v>
      </c>
      <c r="L211" s="3">
        <v>4.1666666666666699E-2</v>
      </c>
      <c r="M211" s="2">
        <f t="shared" si="7"/>
        <v>8.1944444444444459E-2</v>
      </c>
      <c r="N211" s="2">
        <f t="shared" si="8"/>
        <v>4.5833333333333344E-2</v>
      </c>
      <c r="O211" s="2">
        <f t="shared" si="9"/>
        <v>0.16180555555555548</v>
      </c>
      <c r="P211" s="2">
        <f t="shared" si="10"/>
        <v>-3.4722222222222252E-2</v>
      </c>
      <c r="Q211" s="2">
        <f t="shared" si="11"/>
        <v>0.20416666666666666</v>
      </c>
      <c r="R211" s="2">
        <f t="shared" si="12"/>
        <v>0.92152777777777772</v>
      </c>
    </row>
    <row r="212" spans="1:18" x14ac:dyDescent="0.3">
      <c r="A212" s="2">
        <v>0.13125000000000001</v>
      </c>
      <c r="B212" s="2">
        <v>7.9166666666666663E-2</v>
      </c>
      <c r="C212" s="2">
        <v>0.20555555555555557</v>
      </c>
      <c r="D212" s="2">
        <v>5.5555555555555558E-3</v>
      </c>
      <c r="E212" s="2">
        <v>0.24722222222222223</v>
      </c>
      <c r="F212" s="2">
        <v>0.96180555555555547</v>
      </c>
      <c r="G212" s="3">
        <v>4.1666666666666664E-2</v>
      </c>
      <c r="H212" s="3">
        <v>4.1666666666666664E-2</v>
      </c>
      <c r="I212" s="3">
        <v>4.1666666666666699E-2</v>
      </c>
      <c r="J212" s="3">
        <v>4.1666666666666699E-2</v>
      </c>
      <c r="K212" s="3">
        <v>4.1666666666666699E-2</v>
      </c>
      <c r="L212" s="3">
        <v>4.1666666666666699E-2</v>
      </c>
      <c r="M212" s="2">
        <f t="shared" si="7"/>
        <v>8.9583333333333348E-2</v>
      </c>
      <c r="N212" s="2">
        <f t="shared" si="8"/>
        <v>3.7499999999999999E-2</v>
      </c>
      <c r="O212" s="2">
        <f t="shared" si="9"/>
        <v>0.16388888888888886</v>
      </c>
      <c r="P212" s="2">
        <f t="shared" si="10"/>
        <v>-3.6111111111111142E-2</v>
      </c>
      <c r="Q212" s="2">
        <f t="shared" si="11"/>
        <v>0.20555555555555555</v>
      </c>
      <c r="R212" s="2">
        <f t="shared" si="12"/>
        <v>0.92013888888888873</v>
      </c>
    </row>
    <row r="213" spans="1:18" x14ac:dyDescent="0.3">
      <c r="A213" s="2">
        <v>0.13749999999999998</v>
      </c>
      <c r="B213" s="2">
        <v>7.2916666666666671E-2</v>
      </c>
      <c r="C213" s="2">
        <v>0.20694444444444446</v>
      </c>
      <c r="D213" s="2">
        <v>3.472222222222222E-3</v>
      </c>
      <c r="E213" s="2">
        <v>0.24861111111111112</v>
      </c>
      <c r="F213" s="2">
        <v>0.9604166666666667</v>
      </c>
      <c r="G213" s="3">
        <v>4.1666666666666664E-2</v>
      </c>
      <c r="H213" s="3">
        <v>4.1666666666666664E-2</v>
      </c>
      <c r="I213" s="3">
        <v>4.1666666666666699E-2</v>
      </c>
      <c r="J213" s="3">
        <v>4.1666666666666699E-2</v>
      </c>
      <c r="K213" s="3">
        <v>4.1666666666666699E-2</v>
      </c>
      <c r="L213" s="3">
        <v>4.1666666666666699E-2</v>
      </c>
      <c r="M213" s="2">
        <f t="shared" ref="M213:M276" si="13">A213-G213</f>
        <v>9.5833333333333326E-2</v>
      </c>
      <c r="N213" s="2">
        <f t="shared" ref="N213:N276" si="14">B213-H213</f>
        <v>3.1250000000000007E-2</v>
      </c>
      <c r="O213" s="2">
        <f t="shared" ref="O213:O276" si="15">C213-I213</f>
        <v>0.16527777777777775</v>
      </c>
      <c r="P213" s="2">
        <f t="shared" ref="P213:P276" si="16">D213-J213</f>
        <v>-3.8194444444444475E-2</v>
      </c>
      <c r="Q213" s="2">
        <f t="shared" ref="Q213:Q276" si="17">E213-K213</f>
        <v>0.20694444444444443</v>
      </c>
      <c r="R213" s="2">
        <f t="shared" ref="R213:R276" si="18">F213-L213</f>
        <v>0.91874999999999996</v>
      </c>
    </row>
    <row r="214" spans="1:18" x14ac:dyDescent="0.3">
      <c r="A214" s="2">
        <v>0.14305555555555557</v>
      </c>
      <c r="B214" s="2">
        <v>6.805555555555555E-2</v>
      </c>
      <c r="C214" s="2">
        <v>0.20902777777777778</v>
      </c>
      <c r="D214" s="2">
        <v>1.3888888888888889E-3</v>
      </c>
      <c r="E214" s="2">
        <v>0.25</v>
      </c>
      <c r="F214" s="2">
        <v>0.9590277777777777</v>
      </c>
      <c r="G214" s="3">
        <v>4.1666666666666664E-2</v>
      </c>
      <c r="H214" s="3">
        <v>4.1666666666666664E-2</v>
      </c>
      <c r="I214" s="3">
        <v>4.1666666666666699E-2</v>
      </c>
      <c r="J214" s="3">
        <v>4.1666666666666699E-2</v>
      </c>
      <c r="K214" s="3">
        <v>4.1666666666666699E-2</v>
      </c>
      <c r="L214" s="3">
        <v>4.1666666666666699E-2</v>
      </c>
      <c r="M214" s="2">
        <f t="shared" si="13"/>
        <v>0.10138888888888892</v>
      </c>
      <c r="N214" s="2">
        <f t="shared" si="14"/>
        <v>2.6388888888888885E-2</v>
      </c>
      <c r="O214" s="2">
        <f t="shared" si="15"/>
        <v>0.16736111111111107</v>
      </c>
      <c r="P214" s="2">
        <f t="shared" si="16"/>
        <v>-4.0277777777777808E-2</v>
      </c>
      <c r="Q214" s="2">
        <f t="shared" si="17"/>
        <v>0.20833333333333331</v>
      </c>
      <c r="R214" s="2">
        <f t="shared" si="18"/>
        <v>0.91736111111111096</v>
      </c>
    </row>
    <row r="215" spans="1:18" x14ac:dyDescent="0.3">
      <c r="A215" s="2">
        <v>0.14722222222222223</v>
      </c>
      <c r="B215" s="2">
        <v>6.3194444444444442E-2</v>
      </c>
      <c r="C215" s="2">
        <v>0.21041666666666667</v>
      </c>
      <c r="D215" s="2">
        <v>0.99930555555555556</v>
      </c>
      <c r="E215" s="2">
        <v>0.25138888888888888</v>
      </c>
      <c r="F215" s="2">
        <v>0.95763888888888893</v>
      </c>
      <c r="G215" s="3">
        <v>4.1666666666666664E-2</v>
      </c>
      <c r="H215" s="3">
        <v>4.1666666666666664E-2</v>
      </c>
      <c r="I215" s="3">
        <v>4.1666666666666699E-2</v>
      </c>
      <c r="J215" s="3">
        <v>4.1666666666666699E-2</v>
      </c>
      <c r="K215" s="3">
        <v>4.1666666666666699E-2</v>
      </c>
      <c r="L215" s="3">
        <v>4.1666666666666699E-2</v>
      </c>
      <c r="M215" s="2">
        <f t="shared" si="13"/>
        <v>0.10555555555555557</v>
      </c>
      <c r="N215" s="2">
        <f t="shared" si="14"/>
        <v>2.1527777777777778E-2</v>
      </c>
      <c r="O215" s="2">
        <f t="shared" si="15"/>
        <v>0.16874999999999996</v>
      </c>
      <c r="P215" s="2">
        <f t="shared" si="16"/>
        <v>0.95763888888888882</v>
      </c>
      <c r="Q215" s="2">
        <f t="shared" si="17"/>
        <v>0.2097222222222222</v>
      </c>
      <c r="R215" s="2">
        <f t="shared" si="18"/>
        <v>0.91597222222222219</v>
      </c>
    </row>
    <row r="216" spans="1:18" x14ac:dyDescent="0.3">
      <c r="A216" s="2">
        <v>0.15138888888888888</v>
      </c>
      <c r="B216" s="2">
        <v>5.9027777777777783E-2</v>
      </c>
      <c r="C216" s="2">
        <v>0.21249999999999999</v>
      </c>
      <c r="D216" s="2">
        <v>0.99583333333333324</v>
      </c>
      <c r="E216" s="2">
        <v>0.25277777777777777</v>
      </c>
      <c r="F216" s="2">
        <v>0.95624999999999993</v>
      </c>
      <c r="G216" s="3">
        <v>4.1666666666666664E-2</v>
      </c>
      <c r="H216" s="3">
        <v>4.1666666666666664E-2</v>
      </c>
      <c r="I216" s="3">
        <v>4.1666666666666699E-2</v>
      </c>
      <c r="J216" s="3">
        <v>4.1666666666666699E-2</v>
      </c>
      <c r="K216" s="3">
        <v>4.1666666666666699E-2</v>
      </c>
      <c r="L216" s="3">
        <v>4.1666666666666699E-2</v>
      </c>
      <c r="M216" s="2">
        <f t="shared" si="13"/>
        <v>0.10972222222222222</v>
      </c>
      <c r="N216" s="2">
        <f t="shared" si="14"/>
        <v>1.7361111111111119E-2</v>
      </c>
      <c r="O216" s="2">
        <f t="shared" si="15"/>
        <v>0.17083333333333328</v>
      </c>
      <c r="P216" s="2">
        <f t="shared" si="16"/>
        <v>0.9541666666666665</v>
      </c>
      <c r="Q216" s="2">
        <f t="shared" si="17"/>
        <v>0.21111111111111108</v>
      </c>
      <c r="R216" s="2">
        <f t="shared" si="18"/>
        <v>0.91458333333333319</v>
      </c>
    </row>
    <row r="217" spans="1:18" x14ac:dyDescent="0.3">
      <c r="A217" s="2">
        <v>0.15555555555555556</v>
      </c>
      <c r="B217" s="2">
        <v>5.486111111111111E-2</v>
      </c>
      <c r="C217" s="2">
        <v>0.21388888888888891</v>
      </c>
      <c r="D217" s="2">
        <v>0.99444444444444446</v>
      </c>
      <c r="E217" s="2">
        <v>0.25347222222222221</v>
      </c>
      <c r="F217" s="2">
        <v>0.95486111111111116</v>
      </c>
      <c r="G217" s="3">
        <v>4.1666666666666664E-2</v>
      </c>
      <c r="H217" s="3">
        <v>4.1666666666666664E-2</v>
      </c>
      <c r="I217" s="3">
        <v>4.1666666666666699E-2</v>
      </c>
      <c r="J217" s="3">
        <v>4.1666666666666699E-2</v>
      </c>
      <c r="K217" s="3">
        <v>4.1666666666666699E-2</v>
      </c>
      <c r="L217" s="3">
        <v>4.1666666666666699E-2</v>
      </c>
      <c r="M217" s="2">
        <f t="shared" si="13"/>
        <v>0.1138888888888889</v>
      </c>
      <c r="N217" s="2">
        <f t="shared" si="14"/>
        <v>1.3194444444444446E-2</v>
      </c>
      <c r="O217" s="2">
        <f t="shared" si="15"/>
        <v>0.17222222222222222</v>
      </c>
      <c r="P217" s="2">
        <f t="shared" si="16"/>
        <v>0.95277777777777772</v>
      </c>
      <c r="Q217" s="2">
        <f t="shared" si="17"/>
        <v>0.21180555555555552</v>
      </c>
      <c r="R217" s="2">
        <f t="shared" si="18"/>
        <v>0.91319444444444442</v>
      </c>
    </row>
    <row r="218" spans="1:18" x14ac:dyDescent="0.3">
      <c r="A218" s="2">
        <v>0.15902777777777777</v>
      </c>
      <c r="B218" s="2">
        <v>5.0694444444444452E-2</v>
      </c>
      <c r="C218" s="2">
        <v>0.21597222222222223</v>
      </c>
      <c r="D218" s="2">
        <v>0.99236111111111114</v>
      </c>
      <c r="E218" s="2">
        <v>0.25486111111111109</v>
      </c>
      <c r="F218" s="2">
        <v>0.95347222222222217</v>
      </c>
      <c r="G218" s="3">
        <v>4.1666666666666664E-2</v>
      </c>
      <c r="H218" s="3">
        <v>4.1666666666666664E-2</v>
      </c>
      <c r="I218" s="3">
        <v>4.1666666666666699E-2</v>
      </c>
      <c r="J218" s="3">
        <v>4.1666666666666699E-2</v>
      </c>
      <c r="K218" s="3">
        <v>4.1666666666666699E-2</v>
      </c>
      <c r="L218" s="3">
        <v>4.1666666666666699E-2</v>
      </c>
      <c r="M218" s="2">
        <f t="shared" si="13"/>
        <v>0.11736111111111111</v>
      </c>
      <c r="N218" s="2">
        <f t="shared" si="14"/>
        <v>9.0277777777777873E-3</v>
      </c>
      <c r="O218" s="2">
        <f t="shared" si="15"/>
        <v>0.17430555555555555</v>
      </c>
      <c r="P218" s="2">
        <f t="shared" si="16"/>
        <v>0.9506944444444444</v>
      </c>
      <c r="Q218" s="2">
        <f t="shared" si="17"/>
        <v>0.21319444444444441</v>
      </c>
      <c r="R218" s="2">
        <f t="shared" si="18"/>
        <v>0.91180555555555542</v>
      </c>
    </row>
    <row r="219" spans="1:18" x14ac:dyDescent="0.3">
      <c r="A219" s="2">
        <v>0.16250000000000001</v>
      </c>
      <c r="B219" s="2">
        <v>4.7222222222222221E-2</v>
      </c>
      <c r="C219" s="2">
        <v>0.21736111111111112</v>
      </c>
      <c r="D219" s="2">
        <v>0.9902777777777777</v>
      </c>
      <c r="E219" s="2">
        <v>0.25625000000000003</v>
      </c>
      <c r="F219" s="2">
        <v>0.95208333333333339</v>
      </c>
      <c r="G219" s="3">
        <v>4.1666666666666664E-2</v>
      </c>
      <c r="H219" s="3">
        <v>4.1666666666666664E-2</v>
      </c>
      <c r="I219" s="3">
        <v>4.1666666666666699E-2</v>
      </c>
      <c r="J219" s="3">
        <v>4.1666666666666699E-2</v>
      </c>
      <c r="K219" s="3">
        <v>4.1666666666666699E-2</v>
      </c>
      <c r="L219" s="3">
        <v>4.1666666666666699E-2</v>
      </c>
      <c r="M219" s="2">
        <f t="shared" si="13"/>
        <v>0.12083333333333335</v>
      </c>
      <c r="N219" s="2">
        <f t="shared" si="14"/>
        <v>5.5555555555555566E-3</v>
      </c>
      <c r="O219" s="2">
        <f t="shared" si="15"/>
        <v>0.17569444444444443</v>
      </c>
      <c r="P219" s="2">
        <f t="shared" si="16"/>
        <v>0.94861111111111096</v>
      </c>
      <c r="Q219" s="2">
        <f t="shared" si="17"/>
        <v>0.21458333333333335</v>
      </c>
      <c r="R219" s="2">
        <f t="shared" si="18"/>
        <v>0.91041666666666665</v>
      </c>
    </row>
    <row r="220" spans="1:18" x14ac:dyDescent="0.3">
      <c r="A220" s="2">
        <v>0.16597222222222222</v>
      </c>
      <c r="B220" s="2">
        <v>4.3750000000000004E-2</v>
      </c>
      <c r="C220" s="2">
        <v>0.21944444444444444</v>
      </c>
      <c r="D220" s="2">
        <v>0.98819444444444438</v>
      </c>
      <c r="E220" s="2">
        <v>0.25763888888888892</v>
      </c>
      <c r="F220" s="2">
        <v>0.9506944444444444</v>
      </c>
      <c r="G220" s="3">
        <v>4.1666666666666664E-2</v>
      </c>
      <c r="H220" s="3">
        <v>4.1666666666666664E-2</v>
      </c>
      <c r="I220" s="3">
        <v>4.1666666666666699E-2</v>
      </c>
      <c r="J220" s="3">
        <v>4.1666666666666699E-2</v>
      </c>
      <c r="K220" s="3">
        <v>4.1666666666666699E-2</v>
      </c>
      <c r="L220" s="3">
        <v>4.1666666666666699E-2</v>
      </c>
      <c r="M220" s="2">
        <f t="shared" si="13"/>
        <v>0.12430555555555556</v>
      </c>
      <c r="N220" s="2">
        <f t="shared" si="14"/>
        <v>2.0833333333333398E-3</v>
      </c>
      <c r="O220" s="2">
        <f t="shared" si="15"/>
        <v>0.17777777777777776</v>
      </c>
      <c r="P220" s="2">
        <f t="shared" si="16"/>
        <v>0.94652777777777763</v>
      </c>
      <c r="Q220" s="2">
        <f t="shared" si="17"/>
        <v>0.21597222222222223</v>
      </c>
      <c r="R220" s="2">
        <f t="shared" si="18"/>
        <v>0.90902777777777766</v>
      </c>
    </row>
    <row r="221" spans="1:18" x14ac:dyDescent="0.3">
      <c r="A221" s="2">
        <v>0.16944444444444443</v>
      </c>
      <c r="B221" s="2">
        <v>4.027777777777778E-2</v>
      </c>
      <c r="C221" s="2">
        <v>0.22083333333333333</v>
      </c>
      <c r="D221" s="2">
        <v>0.9868055555555556</v>
      </c>
      <c r="E221" s="2">
        <v>0.2590277777777778</v>
      </c>
      <c r="F221" s="2">
        <v>0.94861111111111107</v>
      </c>
      <c r="G221" s="3">
        <v>4.1666666666666664E-2</v>
      </c>
      <c r="H221" s="3">
        <v>4.1666666666666664E-2</v>
      </c>
      <c r="I221" s="3">
        <v>4.1666666666666699E-2</v>
      </c>
      <c r="J221" s="3">
        <v>4.1666666666666699E-2</v>
      </c>
      <c r="K221" s="3">
        <v>4.1666666666666699E-2</v>
      </c>
      <c r="L221" s="3">
        <v>4.1666666666666699E-2</v>
      </c>
      <c r="M221" s="2">
        <f t="shared" si="13"/>
        <v>0.12777777777777777</v>
      </c>
      <c r="N221" s="2">
        <f t="shared" si="14"/>
        <v>-1.388888888888884E-3</v>
      </c>
      <c r="O221" s="2">
        <f t="shared" si="15"/>
        <v>0.17916666666666664</v>
      </c>
      <c r="P221" s="2">
        <f t="shared" si="16"/>
        <v>0.94513888888888886</v>
      </c>
      <c r="Q221" s="2">
        <f t="shared" si="17"/>
        <v>0.21736111111111112</v>
      </c>
      <c r="R221" s="2">
        <f t="shared" si="18"/>
        <v>0.90694444444444433</v>
      </c>
    </row>
    <row r="222" spans="1:18" x14ac:dyDescent="0.3">
      <c r="A222" s="2">
        <v>0.17222222222222225</v>
      </c>
      <c r="B222" s="2">
        <v>3.7499999999999999E-2</v>
      </c>
      <c r="C222" s="2">
        <v>0.22291666666666665</v>
      </c>
      <c r="D222" s="2">
        <v>0.98472222222222217</v>
      </c>
      <c r="E222" s="2">
        <v>0.26041666666666669</v>
      </c>
      <c r="F222" s="2">
        <v>0.9472222222222223</v>
      </c>
      <c r="G222" s="3">
        <v>4.1666666666666664E-2</v>
      </c>
      <c r="H222" s="3">
        <v>4.1666666666666664E-2</v>
      </c>
      <c r="I222" s="3">
        <v>4.1666666666666699E-2</v>
      </c>
      <c r="J222" s="3">
        <v>4.1666666666666699E-2</v>
      </c>
      <c r="K222" s="3">
        <v>4.1666666666666699E-2</v>
      </c>
      <c r="L222" s="3">
        <v>4.1666666666666699E-2</v>
      </c>
      <c r="M222" s="2">
        <f t="shared" si="13"/>
        <v>0.13055555555555559</v>
      </c>
      <c r="N222" s="2">
        <f t="shared" si="14"/>
        <v>-4.1666666666666657E-3</v>
      </c>
      <c r="O222" s="2">
        <f t="shared" si="15"/>
        <v>0.18124999999999997</v>
      </c>
      <c r="P222" s="2">
        <f t="shared" si="16"/>
        <v>0.94305555555555542</v>
      </c>
      <c r="Q222" s="2">
        <f t="shared" si="17"/>
        <v>0.21875</v>
      </c>
      <c r="R222" s="2">
        <f t="shared" si="18"/>
        <v>0.90555555555555556</v>
      </c>
    </row>
    <row r="223" spans="1:18" x14ac:dyDescent="0.3">
      <c r="A223" s="2">
        <v>0.17500000000000002</v>
      </c>
      <c r="B223" s="2">
        <v>3.4027777777777775E-2</v>
      </c>
      <c r="C223" s="2">
        <v>0.22430555555555556</v>
      </c>
      <c r="D223" s="2">
        <v>0.98263888888888884</v>
      </c>
      <c r="E223" s="2">
        <v>0.26180555555555557</v>
      </c>
      <c r="F223" s="2">
        <v>0.9458333333333333</v>
      </c>
      <c r="G223" s="3">
        <v>4.1666666666666664E-2</v>
      </c>
      <c r="H223" s="3">
        <v>4.1666666666666664E-2</v>
      </c>
      <c r="I223" s="3">
        <v>4.1666666666666699E-2</v>
      </c>
      <c r="J223" s="3">
        <v>4.1666666666666699E-2</v>
      </c>
      <c r="K223" s="3">
        <v>4.1666666666666699E-2</v>
      </c>
      <c r="L223" s="3">
        <v>4.1666666666666699E-2</v>
      </c>
      <c r="M223" s="2">
        <f t="shared" si="13"/>
        <v>0.13333333333333336</v>
      </c>
      <c r="N223" s="2">
        <f t="shared" si="14"/>
        <v>-7.6388888888888895E-3</v>
      </c>
      <c r="O223" s="2">
        <f t="shared" si="15"/>
        <v>0.18263888888888885</v>
      </c>
      <c r="P223" s="2">
        <f t="shared" si="16"/>
        <v>0.9409722222222221</v>
      </c>
      <c r="Q223" s="2">
        <f t="shared" si="17"/>
        <v>0.22013888888888888</v>
      </c>
      <c r="R223" s="2">
        <f t="shared" si="18"/>
        <v>0.90416666666666656</v>
      </c>
    </row>
    <row r="224" spans="1:18" x14ac:dyDescent="0.3">
      <c r="A224" s="2">
        <v>0.17777777777777778</v>
      </c>
      <c r="B224" s="2">
        <v>3.125E-2</v>
      </c>
      <c r="C224" s="2">
        <v>0.22638888888888889</v>
      </c>
      <c r="D224" s="2">
        <v>0.98055555555555562</v>
      </c>
      <c r="E224" s="2">
        <v>0.26319444444444445</v>
      </c>
      <c r="F224" s="2">
        <v>0.94444444444444453</v>
      </c>
      <c r="G224" s="3">
        <v>4.1666666666666664E-2</v>
      </c>
      <c r="H224" s="3">
        <v>4.1666666666666664E-2</v>
      </c>
      <c r="I224" s="3">
        <v>4.1666666666666699E-2</v>
      </c>
      <c r="J224" s="3">
        <v>4.1666666666666699E-2</v>
      </c>
      <c r="K224" s="3">
        <v>4.1666666666666699E-2</v>
      </c>
      <c r="L224" s="3">
        <v>4.1666666666666699E-2</v>
      </c>
      <c r="M224" s="2">
        <f t="shared" si="13"/>
        <v>0.13611111111111113</v>
      </c>
      <c r="N224" s="2">
        <f t="shared" si="14"/>
        <v>-1.0416666666666664E-2</v>
      </c>
      <c r="O224" s="2">
        <f t="shared" si="15"/>
        <v>0.18472222222222218</v>
      </c>
      <c r="P224" s="2">
        <f t="shared" si="16"/>
        <v>0.93888888888888888</v>
      </c>
      <c r="Q224" s="2">
        <f t="shared" si="17"/>
        <v>0.22152777777777777</v>
      </c>
      <c r="R224" s="2">
        <f t="shared" si="18"/>
        <v>0.90277777777777779</v>
      </c>
    </row>
    <row r="225" spans="1:18" x14ac:dyDescent="0.3">
      <c r="A225" s="2">
        <v>0.18055555555555555</v>
      </c>
      <c r="B225" s="2">
        <v>2.7777777777777776E-2</v>
      </c>
      <c r="C225" s="2">
        <v>0.22777777777777777</v>
      </c>
      <c r="D225" s="2">
        <v>0.97916666666666663</v>
      </c>
      <c r="E225" s="2">
        <v>0.26458333333333334</v>
      </c>
      <c r="F225" s="2">
        <v>0.94305555555555554</v>
      </c>
      <c r="G225" s="3">
        <v>4.1666666666666664E-2</v>
      </c>
      <c r="H225" s="3">
        <v>4.1666666666666664E-2</v>
      </c>
      <c r="I225" s="3">
        <v>4.1666666666666699E-2</v>
      </c>
      <c r="J225" s="3">
        <v>4.1666666666666699E-2</v>
      </c>
      <c r="K225" s="3">
        <v>4.1666666666666699E-2</v>
      </c>
      <c r="L225" s="3">
        <v>4.1666666666666699E-2</v>
      </c>
      <c r="M225" s="2">
        <f t="shared" si="13"/>
        <v>0.1388888888888889</v>
      </c>
      <c r="N225" s="2">
        <f t="shared" si="14"/>
        <v>-1.3888888888888888E-2</v>
      </c>
      <c r="O225" s="2">
        <f t="shared" si="15"/>
        <v>0.18611111111111106</v>
      </c>
      <c r="P225" s="2">
        <f t="shared" si="16"/>
        <v>0.93749999999999989</v>
      </c>
      <c r="Q225" s="2">
        <f t="shared" si="17"/>
        <v>0.22291666666666665</v>
      </c>
      <c r="R225" s="2">
        <f t="shared" si="18"/>
        <v>0.9013888888888888</v>
      </c>
    </row>
    <row r="226" spans="1:18" x14ac:dyDescent="0.3">
      <c r="A226" s="2">
        <v>0.18333333333333335</v>
      </c>
      <c r="B226" s="2">
        <v>2.4999999999999998E-2</v>
      </c>
      <c r="C226" s="2">
        <v>0.2298611111111111</v>
      </c>
      <c r="D226" s="2">
        <v>0.9770833333333333</v>
      </c>
      <c r="E226" s="2">
        <v>0.26597222222222222</v>
      </c>
      <c r="F226" s="2">
        <v>0.94097222222222221</v>
      </c>
      <c r="G226" s="3">
        <v>4.1666666666666664E-2</v>
      </c>
      <c r="H226" s="3">
        <v>4.1666666666666664E-2</v>
      </c>
      <c r="I226" s="3">
        <v>4.1666666666666699E-2</v>
      </c>
      <c r="J226" s="3">
        <v>4.1666666666666699E-2</v>
      </c>
      <c r="K226" s="3">
        <v>4.1666666666666699E-2</v>
      </c>
      <c r="L226" s="3">
        <v>4.1666666666666699E-2</v>
      </c>
      <c r="M226" s="2">
        <f t="shared" si="13"/>
        <v>0.14166666666666669</v>
      </c>
      <c r="N226" s="2">
        <f t="shared" si="14"/>
        <v>-1.6666666666666666E-2</v>
      </c>
      <c r="O226" s="2">
        <f t="shared" si="15"/>
        <v>0.18819444444444439</v>
      </c>
      <c r="P226" s="2">
        <f t="shared" si="16"/>
        <v>0.93541666666666656</v>
      </c>
      <c r="Q226" s="2">
        <f t="shared" si="17"/>
        <v>0.22430555555555554</v>
      </c>
      <c r="R226" s="2">
        <f t="shared" si="18"/>
        <v>0.89930555555555547</v>
      </c>
    </row>
    <row r="227" spans="1:18" x14ac:dyDescent="0.3">
      <c r="A227" s="2">
        <v>0.18611111111111112</v>
      </c>
      <c r="B227" s="2">
        <v>2.2222222222222223E-2</v>
      </c>
      <c r="C227" s="2">
        <v>0.23124999999999998</v>
      </c>
      <c r="D227" s="2">
        <v>0.97499999999999998</v>
      </c>
      <c r="E227" s="2">
        <v>0.2673611111111111</v>
      </c>
      <c r="F227" s="2">
        <v>0.93958333333333333</v>
      </c>
      <c r="G227" s="3">
        <v>4.1666666666666664E-2</v>
      </c>
      <c r="H227" s="3">
        <v>4.1666666666666664E-2</v>
      </c>
      <c r="I227" s="3">
        <v>4.1666666666666699E-2</v>
      </c>
      <c r="J227" s="3">
        <v>4.1666666666666699E-2</v>
      </c>
      <c r="K227" s="3">
        <v>4.1666666666666699E-2</v>
      </c>
      <c r="L227" s="3">
        <v>4.1666666666666699E-2</v>
      </c>
      <c r="M227" s="2">
        <f t="shared" si="13"/>
        <v>0.14444444444444446</v>
      </c>
      <c r="N227" s="2">
        <f t="shared" si="14"/>
        <v>-1.9444444444444441E-2</v>
      </c>
      <c r="O227" s="2">
        <f t="shared" si="15"/>
        <v>0.18958333333333327</v>
      </c>
      <c r="P227" s="2">
        <f t="shared" si="16"/>
        <v>0.93333333333333324</v>
      </c>
      <c r="Q227" s="2">
        <f t="shared" si="17"/>
        <v>0.22569444444444442</v>
      </c>
      <c r="R227" s="2">
        <f t="shared" si="18"/>
        <v>0.89791666666666659</v>
      </c>
    </row>
    <row r="228" spans="1:18" x14ac:dyDescent="0.3">
      <c r="A228" s="2">
        <v>0.18819444444444444</v>
      </c>
      <c r="B228" s="2">
        <v>1.9444444444444445E-2</v>
      </c>
      <c r="C228" s="2">
        <v>0.23333333333333331</v>
      </c>
      <c r="D228" s="2">
        <v>0.97291666666666676</v>
      </c>
      <c r="E228" s="2">
        <v>0.26874999999999999</v>
      </c>
      <c r="F228" s="2">
        <v>0.93819444444444444</v>
      </c>
      <c r="G228" s="3">
        <v>4.1666666666666664E-2</v>
      </c>
      <c r="H228" s="3">
        <v>4.1666666666666664E-2</v>
      </c>
      <c r="I228" s="3">
        <v>4.1666666666666699E-2</v>
      </c>
      <c r="J228" s="3">
        <v>4.1666666666666699E-2</v>
      </c>
      <c r="K228" s="3">
        <v>4.1666666666666699E-2</v>
      </c>
      <c r="L228" s="3">
        <v>4.1666666666666699E-2</v>
      </c>
      <c r="M228" s="2">
        <f t="shared" si="13"/>
        <v>0.14652777777777778</v>
      </c>
      <c r="N228" s="2">
        <f t="shared" si="14"/>
        <v>-2.222222222222222E-2</v>
      </c>
      <c r="O228" s="2">
        <f t="shared" si="15"/>
        <v>0.1916666666666666</v>
      </c>
      <c r="P228" s="2">
        <f t="shared" si="16"/>
        <v>0.93125000000000002</v>
      </c>
      <c r="Q228" s="2">
        <f t="shared" si="17"/>
        <v>0.2270833333333333</v>
      </c>
      <c r="R228" s="2">
        <f t="shared" si="18"/>
        <v>0.8965277777777777</v>
      </c>
    </row>
    <row r="229" spans="1:18" x14ac:dyDescent="0.3">
      <c r="A229" s="2">
        <v>0.19097222222222221</v>
      </c>
      <c r="B229" s="2">
        <v>1.6666666666666666E-2</v>
      </c>
      <c r="C229" s="2">
        <v>0.23472222222222219</v>
      </c>
      <c r="D229" s="2">
        <v>0.97083333333333333</v>
      </c>
      <c r="E229" s="2">
        <v>0.27013888888888887</v>
      </c>
      <c r="F229" s="2">
        <v>0.93611111111111101</v>
      </c>
      <c r="G229" s="3">
        <v>4.1666666666666664E-2</v>
      </c>
      <c r="H229" s="3">
        <v>4.1666666666666664E-2</v>
      </c>
      <c r="I229" s="3">
        <v>4.1666666666666699E-2</v>
      </c>
      <c r="J229" s="3">
        <v>4.1666666666666699E-2</v>
      </c>
      <c r="K229" s="3">
        <v>4.1666666666666699E-2</v>
      </c>
      <c r="L229" s="3">
        <v>4.1666666666666699E-2</v>
      </c>
      <c r="M229" s="2">
        <f t="shared" si="13"/>
        <v>0.14930555555555555</v>
      </c>
      <c r="N229" s="2">
        <f t="shared" si="14"/>
        <v>-2.4999999999999998E-2</v>
      </c>
      <c r="O229" s="2">
        <f t="shared" si="15"/>
        <v>0.19305555555555548</v>
      </c>
      <c r="P229" s="2">
        <f t="shared" si="16"/>
        <v>0.92916666666666659</v>
      </c>
      <c r="Q229" s="2">
        <f t="shared" si="17"/>
        <v>0.22847222222222219</v>
      </c>
      <c r="R229" s="2">
        <f t="shared" si="18"/>
        <v>0.89444444444444426</v>
      </c>
    </row>
    <row r="230" spans="1:18" x14ac:dyDescent="0.3">
      <c r="A230" s="2">
        <v>0.19375000000000001</v>
      </c>
      <c r="B230" s="2">
        <v>1.3888888888888888E-2</v>
      </c>
      <c r="C230" s="2">
        <v>0.23611111111111113</v>
      </c>
      <c r="D230" s="2">
        <v>0.96944444444444444</v>
      </c>
      <c r="E230" s="2">
        <v>0.27083333333333331</v>
      </c>
      <c r="F230" s="2">
        <v>0.93472222222222223</v>
      </c>
      <c r="G230" s="3">
        <v>4.1666666666666664E-2</v>
      </c>
      <c r="H230" s="3">
        <v>4.1666666666666664E-2</v>
      </c>
      <c r="I230" s="3">
        <v>4.1666666666666699E-2</v>
      </c>
      <c r="J230" s="3">
        <v>4.1666666666666699E-2</v>
      </c>
      <c r="K230" s="3">
        <v>4.1666666666666699E-2</v>
      </c>
      <c r="L230" s="3">
        <v>4.1666666666666699E-2</v>
      </c>
      <c r="M230" s="2">
        <f t="shared" si="13"/>
        <v>0.15208333333333335</v>
      </c>
      <c r="N230" s="2">
        <f t="shared" si="14"/>
        <v>-2.7777777777777776E-2</v>
      </c>
      <c r="O230" s="2">
        <f t="shared" si="15"/>
        <v>0.19444444444444442</v>
      </c>
      <c r="P230" s="2">
        <f t="shared" si="16"/>
        <v>0.9277777777777777</v>
      </c>
      <c r="Q230" s="2">
        <f t="shared" si="17"/>
        <v>0.22916666666666663</v>
      </c>
      <c r="R230" s="2">
        <f t="shared" si="18"/>
        <v>0.89305555555555549</v>
      </c>
    </row>
    <row r="231" spans="1:18" x14ac:dyDescent="0.3">
      <c r="A231" s="2">
        <v>0.19583333333333333</v>
      </c>
      <c r="B231" s="2">
        <v>1.1111111111111112E-2</v>
      </c>
      <c r="C231" s="2">
        <v>0.23819444444444446</v>
      </c>
      <c r="D231" s="2">
        <v>0.96736111111111101</v>
      </c>
      <c r="E231" s="2">
        <v>0.2722222222222222</v>
      </c>
      <c r="F231" s="2">
        <v>0.93333333333333324</v>
      </c>
      <c r="G231" s="3">
        <v>4.1666666666666664E-2</v>
      </c>
      <c r="H231" s="3">
        <v>4.1666666666666664E-2</v>
      </c>
      <c r="I231" s="3">
        <v>4.1666666666666699E-2</v>
      </c>
      <c r="J231" s="3">
        <v>4.1666666666666699E-2</v>
      </c>
      <c r="K231" s="3">
        <v>4.1666666666666699E-2</v>
      </c>
      <c r="L231" s="3">
        <v>4.1666666666666699E-2</v>
      </c>
      <c r="M231" s="2">
        <f t="shared" si="13"/>
        <v>0.15416666666666667</v>
      </c>
      <c r="N231" s="2">
        <f t="shared" si="14"/>
        <v>-3.0555555555555551E-2</v>
      </c>
      <c r="O231" s="2">
        <f t="shared" si="15"/>
        <v>0.19652777777777775</v>
      </c>
      <c r="P231" s="2">
        <f t="shared" si="16"/>
        <v>0.92569444444444426</v>
      </c>
      <c r="Q231" s="2">
        <f t="shared" si="17"/>
        <v>0.23055555555555551</v>
      </c>
      <c r="R231" s="2">
        <f t="shared" si="18"/>
        <v>0.8916666666666665</v>
      </c>
    </row>
    <row r="232" spans="1:18" x14ac:dyDescent="0.3">
      <c r="A232" s="2">
        <v>0.19791666666666666</v>
      </c>
      <c r="B232" s="2">
        <v>9.0277777777777787E-3</v>
      </c>
      <c r="C232" s="2">
        <v>0.23958333333333334</v>
      </c>
      <c r="D232" s="2">
        <v>0.96527777777777779</v>
      </c>
      <c r="E232" s="2">
        <v>0.27361111111111108</v>
      </c>
      <c r="F232" s="2">
        <v>0.93125000000000002</v>
      </c>
      <c r="G232" s="3">
        <v>4.1666666666666664E-2</v>
      </c>
      <c r="H232" s="3">
        <v>4.1666666666666664E-2</v>
      </c>
      <c r="I232" s="3">
        <v>4.1666666666666699E-2</v>
      </c>
      <c r="J232" s="3">
        <v>4.1666666666666699E-2</v>
      </c>
      <c r="K232" s="3">
        <v>4.1666666666666699E-2</v>
      </c>
      <c r="L232" s="3">
        <v>4.1666666666666699E-2</v>
      </c>
      <c r="M232" s="2">
        <f t="shared" si="13"/>
        <v>0.15625</v>
      </c>
      <c r="N232" s="2">
        <f t="shared" si="14"/>
        <v>-3.2638888888888884E-2</v>
      </c>
      <c r="O232" s="2">
        <f t="shared" si="15"/>
        <v>0.19791666666666663</v>
      </c>
      <c r="P232" s="2">
        <f t="shared" si="16"/>
        <v>0.92361111111111105</v>
      </c>
      <c r="Q232" s="2">
        <f t="shared" si="17"/>
        <v>0.2319444444444444</v>
      </c>
      <c r="R232" s="2">
        <f t="shared" si="18"/>
        <v>0.88958333333333328</v>
      </c>
    </row>
    <row r="233" spans="1:18" x14ac:dyDescent="0.3">
      <c r="A233" s="2">
        <v>0.20069444444444443</v>
      </c>
      <c r="B233" s="2">
        <v>6.2499999999999995E-3</v>
      </c>
      <c r="C233" s="2">
        <v>0.24097222222222223</v>
      </c>
      <c r="D233" s="2">
        <v>0.96319444444444446</v>
      </c>
      <c r="E233" s="2">
        <v>0.27499999999999997</v>
      </c>
      <c r="F233" s="2">
        <v>0.92986111111111114</v>
      </c>
      <c r="G233" s="3">
        <v>4.1666666666666664E-2</v>
      </c>
      <c r="H233" s="3">
        <v>4.1666666666666664E-2</v>
      </c>
      <c r="I233" s="3">
        <v>4.1666666666666699E-2</v>
      </c>
      <c r="J233" s="3">
        <v>4.1666666666666699E-2</v>
      </c>
      <c r="K233" s="3">
        <v>4.1666666666666699E-2</v>
      </c>
      <c r="L233" s="3">
        <v>4.1666666666666699E-2</v>
      </c>
      <c r="M233" s="2">
        <f t="shared" si="13"/>
        <v>0.15902777777777777</v>
      </c>
      <c r="N233" s="2">
        <f t="shared" si="14"/>
        <v>-3.5416666666666666E-2</v>
      </c>
      <c r="O233" s="2">
        <f t="shared" si="15"/>
        <v>0.19930555555555551</v>
      </c>
      <c r="P233" s="2">
        <f t="shared" si="16"/>
        <v>0.92152777777777772</v>
      </c>
      <c r="Q233" s="2">
        <f t="shared" si="17"/>
        <v>0.23333333333333328</v>
      </c>
      <c r="R233" s="2">
        <f t="shared" si="18"/>
        <v>0.8881944444444444</v>
      </c>
    </row>
    <row r="234" spans="1:18" x14ac:dyDescent="0.3">
      <c r="A234" s="2">
        <v>0.20277777777777781</v>
      </c>
      <c r="B234" s="2">
        <v>3.472222222222222E-3</v>
      </c>
      <c r="C234" s="2">
        <v>0.24305555555555555</v>
      </c>
      <c r="D234" s="2">
        <v>0.96180555555555547</v>
      </c>
      <c r="E234" s="2">
        <v>0.27638888888888885</v>
      </c>
      <c r="F234" s="2">
        <v>0.9277777777777777</v>
      </c>
      <c r="G234" s="3">
        <v>4.1666666666666664E-2</v>
      </c>
      <c r="H234" s="3">
        <v>4.1666666666666664E-2</v>
      </c>
      <c r="I234" s="3">
        <v>4.1666666666666699E-2</v>
      </c>
      <c r="J234" s="3">
        <v>4.1666666666666699E-2</v>
      </c>
      <c r="K234" s="3">
        <v>4.1666666666666699E-2</v>
      </c>
      <c r="L234" s="3">
        <v>4.1666666666666699E-2</v>
      </c>
      <c r="M234" s="2">
        <f t="shared" si="13"/>
        <v>0.16111111111111115</v>
      </c>
      <c r="N234" s="2">
        <f t="shared" si="14"/>
        <v>-3.8194444444444441E-2</v>
      </c>
      <c r="O234" s="2">
        <f t="shared" si="15"/>
        <v>0.20138888888888884</v>
      </c>
      <c r="P234" s="2">
        <f t="shared" si="16"/>
        <v>0.92013888888888873</v>
      </c>
      <c r="Q234" s="2">
        <f t="shared" si="17"/>
        <v>0.23472222222222217</v>
      </c>
      <c r="R234" s="2">
        <f t="shared" si="18"/>
        <v>0.88611111111111096</v>
      </c>
    </row>
    <row r="235" spans="1:18" x14ac:dyDescent="0.3">
      <c r="A235" s="2">
        <v>0.20486111111111113</v>
      </c>
      <c r="B235" s="2">
        <v>0.99930555555555556</v>
      </c>
      <c r="C235" s="2">
        <v>0.24444444444444446</v>
      </c>
      <c r="D235" s="2">
        <v>0.95972222222222225</v>
      </c>
      <c r="E235" s="2">
        <v>0.27777777777777779</v>
      </c>
      <c r="F235" s="2">
        <v>0.92638888888888893</v>
      </c>
      <c r="G235" s="3">
        <v>4.1666666666666664E-2</v>
      </c>
      <c r="H235" s="3">
        <v>4.1666666666666664E-2</v>
      </c>
      <c r="I235" s="3">
        <v>4.1666666666666699E-2</v>
      </c>
      <c r="J235" s="3">
        <v>4.1666666666666699E-2</v>
      </c>
      <c r="K235" s="3">
        <v>4.1666666666666699E-2</v>
      </c>
      <c r="L235" s="3">
        <v>4.1666666666666699E-2</v>
      </c>
      <c r="M235" s="2">
        <f t="shared" si="13"/>
        <v>0.16319444444444448</v>
      </c>
      <c r="N235" s="2">
        <f t="shared" si="14"/>
        <v>0.95763888888888893</v>
      </c>
      <c r="O235" s="2">
        <f t="shared" si="15"/>
        <v>0.20277777777777778</v>
      </c>
      <c r="P235" s="2">
        <f t="shared" si="16"/>
        <v>0.91805555555555551</v>
      </c>
      <c r="Q235" s="2">
        <f t="shared" si="17"/>
        <v>0.2361111111111111</v>
      </c>
      <c r="R235" s="2">
        <f t="shared" si="18"/>
        <v>0.88472222222222219</v>
      </c>
    </row>
    <row r="236" spans="1:18" x14ac:dyDescent="0.3">
      <c r="A236" s="2">
        <v>0.20694444444444446</v>
      </c>
      <c r="B236" s="2">
        <v>0.99583333333333324</v>
      </c>
      <c r="C236" s="2">
        <v>0.24583333333333335</v>
      </c>
      <c r="D236" s="2">
        <v>0.95763888888888893</v>
      </c>
      <c r="E236" s="2">
        <v>0.27916666666666667</v>
      </c>
      <c r="F236" s="2">
        <v>0.92499999999999993</v>
      </c>
      <c r="G236" s="3">
        <v>4.1666666666666664E-2</v>
      </c>
      <c r="H236" s="3">
        <v>4.1666666666666664E-2</v>
      </c>
      <c r="I236" s="3">
        <v>4.1666666666666699E-2</v>
      </c>
      <c r="J236" s="3">
        <v>4.1666666666666699E-2</v>
      </c>
      <c r="K236" s="3">
        <v>4.1666666666666699E-2</v>
      </c>
      <c r="L236" s="3">
        <v>4.1666666666666699E-2</v>
      </c>
      <c r="M236" s="2">
        <f t="shared" si="13"/>
        <v>0.1652777777777778</v>
      </c>
      <c r="N236" s="2">
        <f t="shared" si="14"/>
        <v>0.95416666666666661</v>
      </c>
      <c r="O236" s="2">
        <f t="shared" si="15"/>
        <v>0.20416666666666666</v>
      </c>
      <c r="P236" s="2">
        <f t="shared" si="16"/>
        <v>0.91597222222222219</v>
      </c>
      <c r="Q236" s="2">
        <f t="shared" si="17"/>
        <v>0.23749999999999999</v>
      </c>
      <c r="R236" s="2">
        <f t="shared" si="18"/>
        <v>0.88333333333333319</v>
      </c>
    </row>
    <row r="237" spans="1:18" x14ac:dyDescent="0.3">
      <c r="A237" s="2">
        <v>0.20902777777777778</v>
      </c>
      <c r="B237" s="2">
        <v>0.99375000000000002</v>
      </c>
      <c r="C237" s="2">
        <v>0.24722222222222223</v>
      </c>
      <c r="D237" s="2">
        <v>0.9555555555555556</v>
      </c>
      <c r="E237" s="2">
        <v>0.28055555555555556</v>
      </c>
      <c r="F237" s="2">
        <v>0.92291666666666661</v>
      </c>
      <c r="G237" s="3">
        <v>4.1666666666666664E-2</v>
      </c>
      <c r="H237" s="3">
        <v>4.1666666666666664E-2</v>
      </c>
      <c r="I237" s="3">
        <v>4.1666666666666699E-2</v>
      </c>
      <c r="J237" s="3">
        <v>4.1666666666666699E-2</v>
      </c>
      <c r="K237" s="3">
        <v>4.1666666666666699E-2</v>
      </c>
      <c r="L237" s="3">
        <v>4.1666666666666699E-2</v>
      </c>
      <c r="M237" s="2">
        <f t="shared" si="13"/>
        <v>0.16736111111111113</v>
      </c>
      <c r="N237" s="2">
        <f t="shared" si="14"/>
        <v>0.95208333333333339</v>
      </c>
      <c r="O237" s="2">
        <f t="shared" si="15"/>
        <v>0.20555555555555555</v>
      </c>
      <c r="P237" s="2">
        <f t="shared" si="16"/>
        <v>0.91388888888888886</v>
      </c>
      <c r="Q237" s="2">
        <f t="shared" si="17"/>
        <v>0.23888888888888887</v>
      </c>
      <c r="R237" s="2">
        <f t="shared" si="18"/>
        <v>0.88124999999999987</v>
      </c>
    </row>
    <row r="238" spans="1:18" x14ac:dyDescent="0.3">
      <c r="A238" s="2">
        <v>0.21111111111111111</v>
      </c>
      <c r="B238" s="2">
        <v>0.99097222222222225</v>
      </c>
      <c r="C238" s="2">
        <v>0.24930555555555556</v>
      </c>
      <c r="D238" s="2">
        <v>0.95347222222222217</v>
      </c>
      <c r="E238" s="2">
        <v>0.28194444444444444</v>
      </c>
      <c r="F238" s="2">
        <v>0.92152777777777783</v>
      </c>
      <c r="G238" s="3">
        <v>4.1666666666666664E-2</v>
      </c>
      <c r="H238" s="3">
        <v>4.1666666666666664E-2</v>
      </c>
      <c r="I238" s="3">
        <v>4.1666666666666699E-2</v>
      </c>
      <c r="J238" s="3">
        <v>4.1666666666666699E-2</v>
      </c>
      <c r="K238" s="3">
        <v>4.1666666666666699E-2</v>
      </c>
      <c r="L238" s="3">
        <v>4.1666666666666699E-2</v>
      </c>
      <c r="M238" s="2">
        <f t="shared" si="13"/>
        <v>0.16944444444444445</v>
      </c>
      <c r="N238" s="2">
        <f t="shared" si="14"/>
        <v>0.94930555555555562</v>
      </c>
      <c r="O238" s="2">
        <f t="shared" si="15"/>
        <v>0.20763888888888887</v>
      </c>
      <c r="P238" s="2">
        <f t="shared" si="16"/>
        <v>0.91180555555555542</v>
      </c>
      <c r="Q238" s="2">
        <f t="shared" si="17"/>
        <v>0.24027777777777776</v>
      </c>
      <c r="R238" s="2">
        <f t="shared" si="18"/>
        <v>0.87986111111111109</v>
      </c>
    </row>
    <row r="239" spans="1:18" x14ac:dyDescent="0.3">
      <c r="A239" s="2">
        <v>0.21319444444444444</v>
      </c>
      <c r="B239" s="2">
        <v>0.98888888888888893</v>
      </c>
      <c r="C239" s="2">
        <v>0.25069444444444444</v>
      </c>
      <c r="D239" s="2">
        <v>0.95208333333333339</v>
      </c>
      <c r="E239" s="2">
        <v>0.28333333333333333</v>
      </c>
      <c r="F239" s="2">
        <v>0.9194444444444444</v>
      </c>
      <c r="G239" s="3">
        <v>4.1666666666666664E-2</v>
      </c>
      <c r="H239" s="3">
        <v>4.1666666666666664E-2</v>
      </c>
      <c r="I239" s="3">
        <v>4.1666666666666699E-2</v>
      </c>
      <c r="J239" s="3">
        <v>4.1666666666666699E-2</v>
      </c>
      <c r="K239" s="3">
        <v>4.1666666666666699E-2</v>
      </c>
      <c r="L239" s="3">
        <v>4.1666666666666699E-2</v>
      </c>
      <c r="M239" s="2">
        <f t="shared" si="13"/>
        <v>0.17152777777777778</v>
      </c>
      <c r="N239" s="2">
        <f t="shared" si="14"/>
        <v>0.9472222222222223</v>
      </c>
      <c r="O239" s="2">
        <f t="shared" si="15"/>
        <v>0.20902777777777776</v>
      </c>
      <c r="P239" s="2">
        <f t="shared" si="16"/>
        <v>0.91041666666666665</v>
      </c>
      <c r="Q239" s="2">
        <f t="shared" si="17"/>
        <v>0.24166666666666664</v>
      </c>
      <c r="R239" s="2">
        <f t="shared" si="18"/>
        <v>0.87777777777777766</v>
      </c>
    </row>
    <row r="240" spans="1:18" x14ac:dyDescent="0.3">
      <c r="A240" s="2">
        <v>0.21527777777777779</v>
      </c>
      <c r="B240" s="2">
        <v>0.9868055555555556</v>
      </c>
      <c r="C240" s="2">
        <v>0.25208333333333333</v>
      </c>
      <c r="D240" s="2">
        <v>0.95000000000000007</v>
      </c>
      <c r="E240" s="2">
        <v>0.28402777777777777</v>
      </c>
      <c r="F240" s="2">
        <v>0.91805555555555562</v>
      </c>
      <c r="G240" s="3">
        <v>4.1666666666666664E-2</v>
      </c>
      <c r="H240" s="3">
        <v>4.1666666666666664E-2</v>
      </c>
      <c r="I240" s="3">
        <v>4.1666666666666699E-2</v>
      </c>
      <c r="J240" s="3">
        <v>4.1666666666666699E-2</v>
      </c>
      <c r="K240" s="3">
        <v>4.1666666666666699E-2</v>
      </c>
      <c r="L240" s="3">
        <v>4.1666666666666699E-2</v>
      </c>
      <c r="M240" s="2">
        <f t="shared" si="13"/>
        <v>0.17361111111111113</v>
      </c>
      <c r="N240" s="2">
        <f t="shared" si="14"/>
        <v>0.94513888888888897</v>
      </c>
      <c r="O240" s="2">
        <f t="shared" si="15"/>
        <v>0.21041666666666664</v>
      </c>
      <c r="P240" s="2">
        <f t="shared" si="16"/>
        <v>0.90833333333333333</v>
      </c>
      <c r="Q240" s="2">
        <f t="shared" si="17"/>
        <v>0.24236111111111108</v>
      </c>
      <c r="R240" s="2">
        <f t="shared" si="18"/>
        <v>0.87638888888888888</v>
      </c>
    </row>
    <row r="241" spans="1:18" x14ac:dyDescent="0.3">
      <c r="A241" s="2">
        <v>0.21736111111111112</v>
      </c>
      <c r="B241" s="2">
        <v>0.98402777777777783</v>
      </c>
      <c r="C241" s="2">
        <v>0.25347222222222221</v>
      </c>
      <c r="D241" s="2">
        <v>0.94791666666666663</v>
      </c>
      <c r="E241" s="2">
        <v>0.28541666666666665</v>
      </c>
      <c r="F241" s="2">
        <v>0.91666666666666663</v>
      </c>
      <c r="G241" s="3">
        <v>4.1666666666666664E-2</v>
      </c>
      <c r="H241" s="3">
        <v>4.1666666666666664E-2</v>
      </c>
      <c r="I241" s="3">
        <v>4.1666666666666699E-2</v>
      </c>
      <c r="J241" s="3">
        <v>4.1666666666666699E-2</v>
      </c>
      <c r="K241" s="3">
        <v>4.1666666666666699E-2</v>
      </c>
      <c r="L241" s="3">
        <v>4.1666666666666699E-2</v>
      </c>
      <c r="M241" s="2">
        <f t="shared" si="13"/>
        <v>0.17569444444444446</v>
      </c>
      <c r="N241" s="2">
        <f t="shared" si="14"/>
        <v>0.9423611111111112</v>
      </c>
      <c r="O241" s="2">
        <f t="shared" si="15"/>
        <v>0.21180555555555552</v>
      </c>
      <c r="P241" s="2">
        <f t="shared" si="16"/>
        <v>0.90624999999999989</v>
      </c>
      <c r="Q241" s="2">
        <f t="shared" si="17"/>
        <v>0.24374999999999997</v>
      </c>
      <c r="R241" s="2">
        <f t="shared" si="18"/>
        <v>0.87499999999999989</v>
      </c>
    </row>
    <row r="242" spans="1:18" x14ac:dyDescent="0.3">
      <c r="A242" s="2">
        <v>0.21875</v>
      </c>
      <c r="B242" s="2">
        <v>0.9819444444444444</v>
      </c>
      <c r="C242" s="2">
        <v>0.25486111111111109</v>
      </c>
      <c r="D242" s="2">
        <v>0.9458333333333333</v>
      </c>
      <c r="E242" s="2">
        <v>0.28680555555555554</v>
      </c>
      <c r="F242" s="2">
        <v>0.9145833333333333</v>
      </c>
      <c r="G242" s="3">
        <v>4.1666666666666664E-2</v>
      </c>
      <c r="H242" s="3">
        <v>4.1666666666666664E-2</v>
      </c>
      <c r="I242" s="3">
        <v>4.1666666666666699E-2</v>
      </c>
      <c r="J242" s="3">
        <v>4.1666666666666699E-2</v>
      </c>
      <c r="K242" s="3">
        <v>4.1666666666666699E-2</v>
      </c>
      <c r="L242" s="3">
        <v>4.1666666666666699E-2</v>
      </c>
      <c r="M242" s="2">
        <f t="shared" si="13"/>
        <v>0.17708333333333334</v>
      </c>
      <c r="N242" s="2">
        <f t="shared" si="14"/>
        <v>0.94027777777777777</v>
      </c>
      <c r="O242" s="2">
        <f t="shared" si="15"/>
        <v>0.21319444444444441</v>
      </c>
      <c r="P242" s="2">
        <f t="shared" si="16"/>
        <v>0.90416666666666656</v>
      </c>
      <c r="Q242" s="2">
        <f t="shared" si="17"/>
        <v>0.24513888888888885</v>
      </c>
      <c r="R242" s="2">
        <f t="shared" si="18"/>
        <v>0.87291666666666656</v>
      </c>
    </row>
    <row r="243" spans="1:18" x14ac:dyDescent="0.3">
      <c r="A243" s="2">
        <v>0.22083333333333333</v>
      </c>
      <c r="B243" s="2">
        <v>0.97986111111111107</v>
      </c>
      <c r="C243" s="2">
        <v>0.25694444444444448</v>
      </c>
      <c r="D243" s="2">
        <v>0.94444444444444453</v>
      </c>
      <c r="E243" s="2">
        <v>0.28819444444444448</v>
      </c>
      <c r="F243" s="2">
        <v>0.91319444444444453</v>
      </c>
      <c r="G243" s="3">
        <v>4.1666666666666664E-2</v>
      </c>
      <c r="H243" s="3">
        <v>4.1666666666666664E-2</v>
      </c>
      <c r="I243" s="3">
        <v>4.1666666666666699E-2</v>
      </c>
      <c r="J243" s="3">
        <v>4.1666666666666699E-2</v>
      </c>
      <c r="K243" s="3">
        <v>4.1666666666666699E-2</v>
      </c>
      <c r="L243" s="3">
        <v>4.1666666666666699E-2</v>
      </c>
      <c r="M243" s="2">
        <f t="shared" si="13"/>
        <v>0.17916666666666667</v>
      </c>
      <c r="N243" s="2">
        <f t="shared" si="14"/>
        <v>0.93819444444444444</v>
      </c>
      <c r="O243" s="2">
        <f t="shared" si="15"/>
        <v>0.21527777777777779</v>
      </c>
      <c r="P243" s="2">
        <f t="shared" si="16"/>
        <v>0.90277777777777779</v>
      </c>
      <c r="Q243" s="2">
        <f t="shared" si="17"/>
        <v>0.24652777777777779</v>
      </c>
      <c r="R243" s="2">
        <f t="shared" si="18"/>
        <v>0.87152777777777779</v>
      </c>
    </row>
    <row r="244" spans="1:18" x14ac:dyDescent="0.3">
      <c r="A244" s="2">
        <v>0.22291666666666665</v>
      </c>
      <c r="B244" s="2">
        <v>0.9770833333333333</v>
      </c>
      <c r="C244" s="2">
        <v>0.25833333333333336</v>
      </c>
      <c r="D244" s="2">
        <v>0.94236111111111109</v>
      </c>
      <c r="E244" s="2">
        <v>0.28958333333333336</v>
      </c>
      <c r="F244" s="2">
        <v>0.91111111111111109</v>
      </c>
      <c r="G244" s="3">
        <v>4.1666666666666664E-2</v>
      </c>
      <c r="H244" s="3">
        <v>4.1666666666666664E-2</v>
      </c>
      <c r="I244" s="3">
        <v>4.1666666666666699E-2</v>
      </c>
      <c r="J244" s="3">
        <v>4.1666666666666699E-2</v>
      </c>
      <c r="K244" s="3">
        <v>4.1666666666666699E-2</v>
      </c>
      <c r="L244" s="3">
        <v>4.1666666666666699E-2</v>
      </c>
      <c r="M244" s="2">
        <f t="shared" si="13"/>
        <v>0.18124999999999999</v>
      </c>
      <c r="N244" s="2">
        <f t="shared" si="14"/>
        <v>0.93541666666666667</v>
      </c>
      <c r="O244" s="2">
        <f t="shared" si="15"/>
        <v>0.21666666666666667</v>
      </c>
      <c r="P244" s="2">
        <f t="shared" si="16"/>
        <v>0.90069444444444435</v>
      </c>
      <c r="Q244" s="2">
        <f t="shared" si="17"/>
        <v>0.24791666666666667</v>
      </c>
      <c r="R244" s="2">
        <f t="shared" si="18"/>
        <v>0.86944444444444435</v>
      </c>
    </row>
    <row r="245" spans="1:18" x14ac:dyDescent="0.3">
      <c r="A245" s="2">
        <v>0.22430555555555556</v>
      </c>
      <c r="B245" s="2">
        <v>0.97499999999999998</v>
      </c>
      <c r="C245" s="2">
        <v>0.25972222222222224</v>
      </c>
      <c r="D245" s="2">
        <v>0.94027777777777777</v>
      </c>
      <c r="E245" s="2">
        <v>0.29097222222222224</v>
      </c>
      <c r="F245" s="2">
        <v>0.90972222222222221</v>
      </c>
      <c r="G245" s="3">
        <v>4.1666666666666664E-2</v>
      </c>
      <c r="H245" s="3">
        <v>4.1666666666666664E-2</v>
      </c>
      <c r="I245" s="3">
        <v>4.1666666666666699E-2</v>
      </c>
      <c r="J245" s="3">
        <v>4.1666666666666699E-2</v>
      </c>
      <c r="K245" s="3">
        <v>4.1666666666666699E-2</v>
      </c>
      <c r="L245" s="3">
        <v>4.1666666666666699E-2</v>
      </c>
      <c r="M245" s="2">
        <f t="shared" si="13"/>
        <v>0.18263888888888891</v>
      </c>
      <c r="N245" s="2">
        <f t="shared" si="14"/>
        <v>0.93333333333333335</v>
      </c>
      <c r="O245" s="2">
        <f t="shared" si="15"/>
        <v>0.21805555555555556</v>
      </c>
      <c r="P245" s="2">
        <f t="shared" si="16"/>
        <v>0.89861111111111103</v>
      </c>
      <c r="Q245" s="2">
        <f t="shared" si="17"/>
        <v>0.24930555555555556</v>
      </c>
      <c r="R245" s="2">
        <f t="shared" si="18"/>
        <v>0.86805555555555547</v>
      </c>
    </row>
    <row r="246" spans="1:18" x14ac:dyDescent="0.3">
      <c r="A246" s="2">
        <v>0.22638888888888889</v>
      </c>
      <c r="B246" s="2">
        <v>0.97291666666666676</v>
      </c>
      <c r="C246" s="2">
        <v>0.26111111111111113</v>
      </c>
      <c r="D246" s="2">
        <v>0.93819444444444444</v>
      </c>
      <c r="E246" s="2">
        <v>0.29236111111111113</v>
      </c>
      <c r="F246" s="2">
        <v>0.90763888888888899</v>
      </c>
      <c r="G246" s="3">
        <v>4.1666666666666664E-2</v>
      </c>
      <c r="H246" s="3">
        <v>4.1666666666666664E-2</v>
      </c>
      <c r="I246" s="3">
        <v>4.1666666666666699E-2</v>
      </c>
      <c r="J246" s="3">
        <v>4.1666666666666699E-2</v>
      </c>
      <c r="K246" s="3">
        <v>4.1666666666666699E-2</v>
      </c>
      <c r="L246" s="3">
        <v>4.1666666666666699E-2</v>
      </c>
      <c r="M246" s="2">
        <f t="shared" si="13"/>
        <v>0.18472222222222223</v>
      </c>
      <c r="N246" s="2">
        <f t="shared" si="14"/>
        <v>0.93125000000000013</v>
      </c>
      <c r="O246" s="2">
        <f t="shared" si="15"/>
        <v>0.21944444444444444</v>
      </c>
      <c r="P246" s="2">
        <f t="shared" si="16"/>
        <v>0.8965277777777777</v>
      </c>
      <c r="Q246" s="2">
        <f t="shared" si="17"/>
        <v>0.25069444444444444</v>
      </c>
      <c r="R246" s="2">
        <f t="shared" si="18"/>
        <v>0.86597222222222225</v>
      </c>
    </row>
    <row r="247" spans="1:18" x14ac:dyDescent="0.3">
      <c r="A247" s="2">
        <v>0.22847222222222222</v>
      </c>
      <c r="B247" s="2">
        <v>0.97083333333333333</v>
      </c>
      <c r="C247" s="2">
        <v>0.26250000000000001</v>
      </c>
      <c r="D247" s="2">
        <v>0.93680555555555556</v>
      </c>
      <c r="E247" s="2">
        <v>0.29305555555555557</v>
      </c>
      <c r="F247" s="2">
        <v>0.90625</v>
      </c>
      <c r="G247" s="3">
        <v>4.1666666666666664E-2</v>
      </c>
      <c r="H247" s="3">
        <v>4.1666666666666664E-2</v>
      </c>
      <c r="I247" s="3">
        <v>4.1666666666666699E-2</v>
      </c>
      <c r="J247" s="3">
        <v>4.1666666666666699E-2</v>
      </c>
      <c r="K247" s="3">
        <v>4.1666666666666699E-2</v>
      </c>
      <c r="L247" s="3">
        <v>4.1666666666666699E-2</v>
      </c>
      <c r="M247" s="2">
        <f t="shared" si="13"/>
        <v>0.18680555555555556</v>
      </c>
      <c r="N247" s="2">
        <f t="shared" si="14"/>
        <v>0.9291666666666667</v>
      </c>
      <c r="O247" s="2">
        <f t="shared" si="15"/>
        <v>0.22083333333333333</v>
      </c>
      <c r="P247" s="2">
        <f t="shared" si="16"/>
        <v>0.89513888888888882</v>
      </c>
      <c r="Q247" s="2">
        <f t="shared" si="17"/>
        <v>0.25138888888888888</v>
      </c>
      <c r="R247" s="2">
        <f t="shared" si="18"/>
        <v>0.86458333333333326</v>
      </c>
    </row>
    <row r="248" spans="1:18" x14ac:dyDescent="0.3">
      <c r="A248" s="2">
        <v>0.2298611111111111</v>
      </c>
      <c r="B248" s="2">
        <v>0.96805555555555556</v>
      </c>
      <c r="C248" s="2">
        <v>0.2638888888888889</v>
      </c>
      <c r="D248" s="2">
        <v>0.93472222222222223</v>
      </c>
      <c r="E248" s="2">
        <v>0.29444444444444445</v>
      </c>
      <c r="F248" s="2">
        <v>0.90416666666666667</v>
      </c>
      <c r="G248" s="3">
        <v>4.1666666666666664E-2</v>
      </c>
      <c r="H248" s="3">
        <v>4.1666666666666664E-2</v>
      </c>
      <c r="I248" s="3">
        <v>4.1666666666666699E-2</v>
      </c>
      <c r="J248" s="3">
        <v>4.1666666666666699E-2</v>
      </c>
      <c r="K248" s="3">
        <v>4.1666666666666699E-2</v>
      </c>
      <c r="L248" s="3">
        <v>4.1666666666666699E-2</v>
      </c>
      <c r="M248" s="2">
        <f t="shared" si="13"/>
        <v>0.18819444444444444</v>
      </c>
      <c r="N248" s="2">
        <f t="shared" si="14"/>
        <v>0.92638888888888893</v>
      </c>
      <c r="O248" s="2">
        <f t="shared" si="15"/>
        <v>0.22222222222222221</v>
      </c>
      <c r="P248" s="2">
        <f t="shared" si="16"/>
        <v>0.89305555555555549</v>
      </c>
      <c r="Q248" s="2">
        <f t="shared" si="17"/>
        <v>0.25277777777777777</v>
      </c>
      <c r="R248" s="2">
        <f t="shared" si="18"/>
        <v>0.86249999999999993</v>
      </c>
    </row>
    <row r="249" spans="1:18" x14ac:dyDescent="0.3">
      <c r="A249" s="2">
        <v>0.23194444444444443</v>
      </c>
      <c r="B249" s="2">
        <v>0.96597222222222223</v>
      </c>
      <c r="C249" s="2">
        <v>0.26527777777777778</v>
      </c>
      <c r="D249" s="2">
        <v>0.93263888888888891</v>
      </c>
      <c r="E249" s="2">
        <v>0.29583333333333334</v>
      </c>
      <c r="F249" s="2">
        <v>0.90277777777777779</v>
      </c>
      <c r="G249" s="3">
        <v>4.1666666666666664E-2</v>
      </c>
      <c r="H249" s="3">
        <v>4.1666666666666664E-2</v>
      </c>
      <c r="I249" s="3">
        <v>4.1666666666666699E-2</v>
      </c>
      <c r="J249" s="3">
        <v>4.1666666666666699E-2</v>
      </c>
      <c r="K249" s="3">
        <v>4.1666666666666699E-2</v>
      </c>
      <c r="L249" s="3">
        <v>4.1666666666666699E-2</v>
      </c>
      <c r="M249" s="2">
        <f t="shared" si="13"/>
        <v>0.19027777777777777</v>
      </c>
      <c r="N249" s="2">
        <f t="shared" si="14"/>
        <v>0.9243055555555556</v>
      </c>
      <c r="O249" s="2">
        <f t="shared" si="15"/>
        <v>0.22361111111111109</v>
      </c>
      <c r="P249" s="2">
        <f t="shared" si="16"/>
        <v>0.89097222222222217</v>
      </c>
      <c r="Q249" s="2">
        <f t="shared" si="17"/>
        <v>0.25416666666666665</v>
      </c>
      <c r="R249" s="2">
        <f t="shared" si="18"/>
        <v>0.86111111111111105</v>
      </c>
    </row>
    <row r="250" spans="1:18" x14ac:dyDescent="0.3">
      <c r="A250" s="2">
        <v>0.23333333333333331</v>
      </c>
      <c r="B250" s="2">
        <v>0.96388888888888891</v>
      </c>
      <c r="C250" s="2">
        <v>0.26666666666666666</v>
      </c>
      <c r="D250" s="2">
        <v>0.93125000000000002</v>
      </c>
      <c r="E250" s="2">
        <v>0.29722222222222222</v>
      </c>
      <c r="F250" s="2">
        <v>0.90069444444444446</v>
      </c>
      <c r="G250" s="3">
        <v>4.1666666666666664E-2</v>
      </c>
      <c r="H250" s="3">
        <v>4.1666666666666664E-2</v>
      </c>
      <c r="I250" s="3">
        <v>4.1666666666666699E-2</v>
      </c>
      <c r="J250" s="3">
        <v>4.1666666666666699E-2</v>
      </c>
      <c r="K250" s="3">
        <v>4.1666666666666699E-2</v>
      </c>
      <c r="L250" s="3">
        <v>4.1666666666666699E-2</v>
      </c>
      <c r="M250" s="2">
        <f t="shared" si="13"/>
        <v>0.19166666666666665</v>
      </c>
      <c r="N250" s="2">
        <f t="shared" si="14"/>
        <v>0.92222222222222228</v>
      </c>
      <c r="O250" s="2">
        <f t="shared" si="15"/>
        <v>0.22499999999999998</v>
      </c>
      <c r="P250" s="2">
        <f t="shared" si="16"/>
        <v>0.88958333333333328</v>
      </c>
      <c r="Q250" s="2">
        <f t="shared" si="17"/>
        <v>0.25555555555555554</v>
      </c>
      <c r="R250" s="2">
        <f t="shared" si="18"/>
        <v>0.85902777777777772</v>
      </c>
    </row>
    <row r="251" spans="1:18" x14ac:dyDescent="0.3">
      <c r="A251" s="2">
        <v>0.23541666666666669</v>
      </c>
      <c r="B251" s="2">
        <v>0.96180555555555547</v>
      </c>
      <c r="C251" s="2">
        <v>0.26805555555555555</v>
      </c>
      <c r="D251" s="2">
        <v>0.9291666666666667</v>
      </c>
      <c r="E251" s="2">
        <v>0.2986111111111111</v>
      </c>
      <c r="F251" s="2">
        <v>0.89930555555555547</v>
      </c>
      <c r="G251" s="3">
        <v>4.1666666666666664E-2</v>
      </c>
      <c r="H251" s="3">
        <v>4.1666666666666664E-2</v>
      </c>
      <c r="I251" s="3">
        <v>4.1666666666666699E-2</v>
      </c>
      <c r="J251" s="3">
        <v>4.1666666666666699E-2</v>
      </c>
      <c r="K251" s="3">
        <v>4.1666666666666699E-2</v>
      </c>
      <c r="L251" s="3">
        <v>4.1666666666666699E-2</v>
      </c>
      <c r="M251" s="2">
        <f t="shared" si="13"/>
        <v>0.19375000000000003</v>
      </c>
      <c r="N251" s="2">
        <f t="shared" si="14"/>
        <v>0.92013888888888884</v>
      </c>
      <c r="O251" s="2">
        <f t="shared" si="15"/>
        <v>0.22638888888888886</v>
      </c>
      <c r="P251" s="2">
        <f t="shared" si="16"/>
        <v>0.88749999999999996</v>
      </c>
      <c r="Q251" s="2">
        <f t="shared" si="17"/>
        <v>0.25694444444444442</v>
      </c>
      <c r="R251" s="2">
        <f t="shared" si="18"/>
        <v>0.85763888888888873</v>
      </c>
    </row>
    <row r="252" spans="1:18" x14ac:dyDescent="0.3">
      <c r="A252" s="2">
        <v>0.23680555555555557</v>
      </c>
      <c r="B252" s="2">
        <v>0.95972222222222225</v>
      </c>
      <c r="C252" s="2">
        <v>0.26944444444444443</v>
      </c>
      <c r="D252" s="2">
        <v>0.92708333333333337</v>
      </c>
      <c r="E252" s="2">
        <v>0.29930555555555555</v>
      </c>
      <c r="F252" s="2">
        <v>0.89722222222222225</v>
      </c>
      <c r="G252" s="3">
        <v>4.1666666666666664E-2</v>
      </c>
      <c r="H252" s="3">
        <v>4.1666666666666664E-2</v>
      </c>
      <c r="I252" s="3">
        <v>4.1666666666666699E-2</v>
      </c>
      <c r="J252" s="3">
        <v>4.1666666666666699E-2</v>
      </c>
      <c r="K252" s="3">
        <v>4.1666666666666699E-2</v>
      </c>
      <c r="L252" s="3">
        <v>4.1666666666666699E-2</v>
      </c>
      <c r="M252" s="2">
        <f t="shared" si="13"/>
        <v>0.19513888888888892</v>
      </c>
      <c r="N252" s="2">
        <f t="shared" si="14"/>
        <v>0.91805555555555562</v>
      </c>
      <c r="O252" s="2">
        <f t="shared" si="15"/>
        <v>0.22777777777777775</v>
      </c>
      <c r="P252" s="2">
        <f t="shared" si="16"/>
        <v>0.88541666666666663</v>
      </c>
      <c r="Q252" s="2">
        <f t="shared" si="17"/>
        <v>0.25763888888888886</v>
      </c>
      <c r="R252" s="2">
        <f t="shared" si="18"/>
        <v>0.85555555555555551</v>
      </c>
    </row>
    <row r="253" spans="1:18" x14ac:dyDescent="0.3">
      <c r="A253" s="2">
        <v>0.2388888888888889</v>
      </c>
      <c r="B253" s="2">
        <v>0.95763888888888893</v>
      </c>
      <c r="C253" s="2">
        <v>0.27083333333333331</v>
      </c>
      <c r="D253" s="2">
        <v>0.92569444444444438</v>
      </c>
      <c r="E253" s="2">
        <v>0.30069444444444443</v>
      </c>
      <c r="F253" s="2">
        <v>0.89583333333333337</v>
      </c>
      <c r="G253" s="3">
        <v>4.1666666666666664E-2</v>
      </c>
      <c r="H253" s="3">
        <v>4.1666666666666664E-2</v>
      </c>
      <c r="I253" s="3">
        <v>4.1666666666666699E-2</v>
      </c>
      <c r="J253" s="3">
        <v>4.1666666666666699E-2</v>
      </c>
      <c r="K253" s="3">
        <v>4.1666666666666699E-2</v>
      </c>
      <c r="L253" s="3">
        <v>4.1666666666666699E-2</v>
      </c>
      <c r="M253" s="2">
        <f t="shared" si="13"/>
        <v>0.19722222222222224</v>
      </c>
      <c r="N253" s="2">
        <f t="shared" si="14"/>
        <v>0.9159722222222223</v>
      </c>
      <c r="O253" s="2">
        <f t="shared" si="15"/>
        <v>0.22916666666666663</v>
      </c>
      <c r="P253" s="2">
        <f t="shared" si="16"/>
        <v>0.88402777777777763</v>
      </c>
      <c r="Q253" s="2">
        <f t="shared" si="17"/>
        <v>0.25902777777777775</v>
      </c>
      <c r="R253" s="2">
        <f t="shared" si="18"/>
        <v>0.85416666666666663</v>
      </c>
    </row>
    <row r="254" spans="1:18" x14ac:dyDescent="0.3">
      <c r="A254" s="2">
        <v>0.24027777777777778</v>
      </c>
      <c r="B254" s="2">
        <v>0.9555555555555556</v>
      </c>
      <c r="C254" s="2">
        <v>0.2722222222222222</v>
      </c>
      <c r="D254" s="2">
        <v>0.92361111111111116</v>
      </c>
      <c r="E254" s="2">
        <v>0.30208333333333331</v>
      </c>
      <c r="F254" s="2">
        <v>0.89374999999999993</v>
      </c>
      <c r="G254" s="3">
        <v>4.1666666666666664E-2</v>
      </c>
      <c r="H254" s="3">
        <v>4.1666666666666664E-2</v>
      </c>
      <c r="I254" s="3">
        <v>4.1666666666666699E-2</v>
      </c>
      <c r="J254" s="3">
        <v>4.1666666666666699E-2</v>
      </c>
      <c r="K254" s="3">
        <v>4.1666666666666699E-2</v>
      </c>
      <c r="L254" s="3">
        <v>4.1666666666666699E-2</v>
      </c>
      <c r="M254" s="2">
        <f t="shared" si="13"/>
        <v>0.19861111111111113</v>
      </c>
      <c r="N254" s="2">
        <f t="shared" si="14"/>
        <v>0.91388888888888897</v>
      </c>
      <c r="O254" s="2">
        <f t="shared" si="15"/>
        <v>0.23055555555555551</v>
      </c>
      <c r="P254" s="2">
        <f t="shared" si="16"/>
        <v>0.88194444444444442</v>
      </c>
      <c r="Q254" s="2">
        <f t="shared" si="17"/>
        <v>0.26041666666666663</v>
      </c>
      <c r="R254" s="2">
        <f t="shared" si="18"/>
        <v>0.85208333333333319</v>
      </c>
    </row>
    <row r="255" spans="1:18" x14ac:dyDescent="0.3">
      <c r="A255" s="2">
        <v>0.24166666666666667</v>
      </c>
      <c r="B255" s="2">
        <v>0.95347222222222217</v>
      </c>
      <c r="C255" s="2">
        <v>0.27361111111111108</v>
      </c>
      <c r="D255" s="2">
        <v>0.92152777777777783</v>
      </c>
      <c r="E255" s="2">
        <v>0.3034722222222222</v>
      </c>
      <c r="F255" s="2">
        <v>0.89236111111111116</v>
      </c>
      <c r="G255" s="3">
        <v>4.1666666666666664E-2</v>
      </c>
      <c r="H255" s="3">
        <v>4.1666666666666664E-2</v>
      </c>
      <c r="I255" s="3">
        <v>4.1666666666666699E-2</v>
      </c>
      <c r="J255" s="3">
        <v>4.1666666666666699E-2</v>
      </c>
      <c r="K255" s="3">
        <v>4.1666666666666699E-2</v>
      </c>
      <c r="L255" s="3">
        <v>4.1666666666666699E-2</v>
      </c>
      <c r="M255" s="2">
        <f t="shared" si="13"/>
        <v>0.2</v>
      </c>
      <c r="N255" s="2">
        <f t="shared" si="14"/>
        <v>0.91180555555555554</v>
      </c>
      <c r="O255" s="2">
        <f t="shared" si="15"/>
        <v>0.2319444444444444</v>
      </c>
      <c r="P255" s="2">
        <f t="shared" si="16"/>
        <v>0.87986111111111109</v>
      </c>
      <c r="Q255" s="2">
        <f t="shared" si="17"/>
        <v>0.26180555555555551</v>
      </c>
      <c r="R255" s="2">
        <f t="shared" si="18"/>
        <v>0.85069444444444442</v>
      </c>
    </row>
    <row r="256" spans="1:18" x14ac:dyDescent="0.3">
      <c r="A256" s="2">
        <v>0.24374999999999999</v>
      </c>
      <c r="B256" s="2">
        <v>0.95138888888888884</v>
      </c>
      <c r="C256" s="2">
        <v>0.27499999999999997</v>
      </c>
      <c r="D256" s="2">
        <v>0.92013888888888884</v>
      </c>
      <c r="E256" s="2">
        <v>0.30486111111111108</v>
      </c>
      <c r="F256" s="2">
        <v>0.89027777777777783</v>
      </c>
      <c r="G256" s="3">
        <v>4.1666666666666664E-2</v>
      </c>
      <c r="H256" s="3">
        <v>4.1666666666666664E-2</v>
      </c>
      <c r="I256" s="3">
        <v>4.1666666666666699E-2</v>
      </c>
      <c r="J256" s="3">
        <v>4.1666666666666699E-2</v>
      </c>
      <c r="K256" s="3">
        <v>4.1666666666666699E-2</v>
      </c>
      <c r="L256" s="3">
        <v>4.1666666666666699E-2</v>
      </c>
      <c r="M256" s="2">
        <f t="shared" si="13"/>
        <v>0.20208333333333334</v>
      </c>
      <c r="N256" s="2">
        <f t="shared" si="14"/>
        <v>0.90972222222222221</v>
      </c>
      <c r="O256" s="2">
        <f t="shared" si="15"/>
        <v>0.23333333333333328</v>
      </c>
      <c r="P256" s="2">
        <f t="shared" si="16"/>
        <v>0.8784722222222221</v>
      </c>
      <c r="Q256" s="2">
        <f t="shared" si="17"/>
        <v>0.2631944444444444</v>
      </c>
      <c r="R256" s="2">
        <f t="shared" si="18"/>
        <v>0.84861111111111109</v>
      </c>
    </row>
    <row r="257" spans="1:18" x14ac:dyDescent="0.3">
      <c r="A257" s="2">
        <v>0.24513888888888888</v>
      </c>
      <c r="B257" s="2">
        <v>0.94930555555555562</v>
      </c>
      <c r="C257" s="2">
        <v>0.27638888888888885</v>
      </c>
      <c r="D257" s="2">
        <v>0.91805555555555562</v>
      </c>
      <c r="E257" s="2">
        <v>0.30555555555555552</v>
      </c>
      <c r="F257" s="2">
        <v>0.88888888888888884</v>
      </c>
      <c r="G257" s="3">
        <v>4.1666666666666664E-2</v>
      </c>
      <c r="H257" s="3">
        <v>4.1666666666666664E-2</v>
      </c>
      <c r="I257" s="3">
        <v>4.1666666666666699E-2</v>
      </c>
      <c r="J257" s="3">
        <v>4.1666666666666699E-2</v>
      </c>
      <c r="K257" s="3">
        <v>4.1666666666666699E-2</v>
      </c>
      <c r="L257" s="3">
        <v>4.1666666666666699E-2</v>
      </c>
      <c r="M257" s="2">
        <f t="shared" si="13"/>
        <v>0.20347222222222222</v>
      </c>
      <c r="N257" s="2">
        <f t="shared" si="14"/>
        <v>0.90763888888888899</v>
      </c>
      <c r="O257" s="2">
        <f t="shared" si="15"/>
        <v>0.23472222222222217</v>
      </c>
      <c r="P257" s="2">
        <f t="shared" si="16"/>
        <v>0.87638888888888888</v>
      </c>
      <c r="Q257" s="2">
        <f t="shared" si="17"/>
        <v>0.26388888888888884</v>
      </c>
      <c r="R257" s="2">
        <f t="shared" si="18"/>
        <v>0.8472222222222221</v>
      </c>
    </row>
    <row r="258" spans="1:18" x14ac:dyDescent="0.3">
      <c r="A258" s="2">
        <v>0.24652777777777779</v>
      </c>
      <c r="B258" s="2">
        <v>0.9472222222222223</v>
      </c>
      <c r="C258" s="2">
        <v>0.27777777777777779</v>
      </c>
      <c r="D258" s="2">
        <v>0.9159722222222223</v>
      </c>
      <c r="E258" s="2">
        <v>0.30694444444444441</v>
      </c>
      <c r="F258" s="2">
        <v>0.88680555555555562</v>
      </c>
      <c r="G258" s="3">
        <v>4.1666666666666664E-2</v>
      </c>
      <c r="H258" s="3">
        <v>4.1666666666666664E-2</v>
      </c>
      <c r="I258" s="3">
        <v>4.1666666666666699E-2</v>
      </c>
      <c r="J258" s="3">
        <v>4.1666666666666699E-2</v>
      </c>
      <c r="K258" s="3">
        <v>4.1666666666666699E-2</v>
      </c>
      <c r="L258" s="3">
        <v>4.1666666666666699E-2</v>
      </c>
      <c r="M258" s="2">
        <f t="shared" si="13"/>
        <v>0.20486111111111113</v>
      </c>
      <c r="N258" s="2">
        <f t="shared" si="14"/>
        <v>0.90555555555555567</v>
      </c>
      <c r="O258" s="2">
        <f t="shared" si="15"/>
        <v>0.2361111111111111</v>
      </c>
      <c r="P258" s="2">
        <f t="shared" si="16"/>
        <v>0.87430555555555556</v>
      </c>
      <c r="Q258" s="2">
        <f t="shared" si="17"/>
        <v>0.26527777777777772</v>
      </c>
      <c r="R258" s="2">
        <f t="shared" si="18"/>
        <v>0.84513888888888888</v>
      </c>
    </row>
    <row r="259" spans="1:18" x14ac:dyDescent="0.3">
      <c r="A259" s="2">
        <v>0.24791666666666667</v>
      </c>
      <c r="B259" s="2">
        <v>0.94513888888888886</v>
      </c>
      <c r="C259" s="2">
        <v>0.27916666666666667</v>
      </c>
      <c r="D259" s="2">
        <v>0.9145833333333333</v>
      </c>
      <c r="E259" s="2">
        <v>0.30833333333333335</v>
      </c>
      <c r="F259" s="2">
        <v>0.88541666666666663</v>
      </c>
      <c r="G259" s="3">
        <v>4.1666666666666664E-2</v>
      </c>
      <c r="H259" s="3">
        <v>4.1666666666666664E-2</v>
      </c>
      <c r="I259" s="3">
        <v>4.1666666666666699E-2</v>
      </c>
      <c r="J259" s="3">
        <v>4.1666666666666699E-2</v>
      </c>
      <c r="K259" s="3">
        <v>4.1666666666666699E-2</v>
      </c>
      <c r="L259" s="3">
        <v>4.1666666666666699E-2</v>
      </c>
      <c r="M259" s="2">
        <f t="shared" si="13"/>
        <v>0.20625000000000002</v>
      </c>
      <c r="N259" s="2">
        <f t="shared" si="14"/>
        <v>0.90347222222222223</v>
      </c>
      <c r="O259" s="2">
        <f t="shared" si="15"/>
        <v>0.23749999999999999</v>
      </c>
      <c r="P259" s="2">
        <f t="shared" si="16"/>
        <v>0.87291666666666656</v>
      </c>
      <c r="Q259" s="2">
        <f t="shared" si="17"/>
        <v>0.26666666666666666</v>
      </c>
      <c r="R259" s="2">
        <f t="shared" si="18"/>
        <v>0.84374999999999989</v>
      </c>
    </row>
    <row r="260" spans="1:18" x14ac:dyDescent="0.3">
      <c r="A260" s="2">
        <v>0.25</v>
      </c>
      <c r="B260" s="2">
        <v>0.94305555555555554</v>
      </c>
      <c r="C260" s="2">
        <v>0.28055555555555556</v>
      </c>
      <c r="D260" s="2">
        <v>0.91249999999999998</v>
      </c>
      <c r="E260" s="2">
        <v>0.30972222222222223</v>
      </c>
      <c r="F260" s="2">
        <v>0.8833333333333333</v>
      </c>
      <c r="G260" s="3">
        <v>4.1666666666666664E-2</v>
      </c>
      <c r="H260" s="3">
        <v>4.1666666666666664E-2</v>
      </c>
      <c r="I260" s="3">
        <v>4.1666666666666699E-2</v>
      </c>
      <c r="J260" s="3">
        <v>4.1666666666666699E-2</v>
      </c>
      <c r="K260" s="3">
        <v>4.1666666666666699E-2</v>
      </c>
      <c r="L260" s="3">
        <v>4.1666666666666699E-2</v>
      </c>
      <c r="M260" s="2">
        <f t="shared" si="13"/>
        <v>0.20833333333333334</v>
      </c>
      <c r="N260" s="2">
        <f t="shared" si="14"/>
        <v>0.90138888888888891</v>
      </c>
      <c r="O260" s="2">
        <f t="shared" si="15"/>
        <v>0.23888888888888887</v>
      </c>
      <c r="P260" s="2">
        <f t="shared" si="16"/>
        <v>0.87083333333333324</v>
      </c>
      <c r="Q260" s="2">
        <f t="shared" si="17"/>
        <v>0.26805555555555555</v>
      </c>
      <c r="R260" s="2">
        <f t="shared" si="18"/>
        <v>0.84166666666666656</v>
      </c>
    </row>
    <row r="261" spans="1:18" x14ac:dyDescent="0.3">
      <c r="A261" s="2">
        <v>0.25138888888888888</v>
      </c>
      <c r="B261" s="2">
        <v>0.94097222222222221</v>
      </c>
      <c r="C261" s="2">
        <v>0.28194444444444444</v>
      </c>
      <c r="D261" s="2">
        <v>0.91041666666666676</v>
      </c>
      <c r="E261" s="2">
        <v>0.31111111111111112</v>
      </c>
      <c r="F261" s="2">
        <v>0.88194444444444453</v>
      </c>
      <c r="G261" s="3">
        <v>4.1666666666666664E-2</v>
      </c>
      <c r="H261" s="3">
        <v>4.1666666666666664E-2</v>
      </c>
      <c r="I261" s="3">
        <v>4.1666666666666699E-2</v>
      </c>
      <c r="J261" s="3">
        <v>4.1666666666666699E-2</v>
      </c>
      <c r="K261" s="3">
        <v>4.1666666666666699E-2</v>
      </c>
      <c r="L261" s="3">
        <v>4.1666666666666699E-2</v>
      </c>
      <c r="M261" s="2">
        <f t="shared" si="13"/>
        <v>0.20972222222222223</v>
      </c>
      <c r="N261" s="2">
        <f t="shared" si="14"/>
        <v>0.89930555555555558</v>
      </c>
      <c r="O261" s="2">
        <f t="shared" si="15"/>
        <v>0.24027777777777776</v>
      </c>
      <c r="P261" s="2">
        <f t="shared" si="16"/>
        <v>0.86875000000000002</v>
      </c>
      <c r="Q261" s="2">
        <f t="shared" si="17"/>
        <v>0.26944444444444443</v>
      </c>
      <c r="R261" s="2">
        <f t="shared" si="18"/>
        <v>0.84027777777777779</v>
      </c>
    </row>
    <row r="262" spans="1:18" x14ac:dyDescent="0.3">
      <c r="A262" s="2">
        <v>0.25277777777777777</v>
      </c>
      <c r="B262" s="2">
        <v>0.93888888888888899</v>
      </c>
      <c r="C262" s="2">
        <v>0.28333333333333333</v>
      </c>
      <c r="D262" s="2">
        <v>0.90902777777777777</v>
      </c>
      <c r="E262" s="2">
        <v>0.31180555555555556</v>
      </c>
      <c r="F262" s="2">
        <v>0.87986111111111109</v>
      </c>
      <c r="G262" s="3">
        <v>4.1666666666666664E-2</v>
      </c>
      <c r="H262" s="3">
        <v>4.1666666666666664E-2</v>
      </c>
      <c r="I262" s="3">
        <v>4.1666666666666699E-2</v>
      </c>
      <c r="J262" s="3">
        <v>4.1666666666666699E-2</v>
      </c>
      <c r="K262" s="3">
        <v>4.1666666666666699E-2</v>
      </c>
      <c r="L262" s="3">
        <v>4.1666666666666699E-2</v>
      </c>
      <c r="M262" s="2">
        <f t="shared" si="13"/>
        <v>0.21111111111111111</v>
      </c>
      <c r="N262" s="2">
        <f t="shared" si="14"/>
        <v>0.89722222222222237</v>
      </c>
      <c r="O262" s="2">
        <f t="shared" si="15"/>
        <v>0.24166666666666664</v>
      </c>
      <c r="P262" s="2">
        <f t="shared" si="16"/>
        <v>0.86736111111111103</v>
      </c>
      <c r="Q262" s="2">
        <f t="shared" si="17"/>
        <v>0.27013888888888887</v>
      </c>
      <c r="R262" s="2">
        <f t="shared" si="18"/>
        <v>0.83819444444444435</v>
      </c>
    </row>
    <row r="263" spans="1:18" x14ac:dyDescent="0.3">
      <c r="A263" s="2">
        <v>0.25416666666666665</v>
      </c>
      <c r="B263" s="2">
        <v>0.93680555555555556</v>
      </c>
      <c r="C263" s="2">
        <v>0.28472222222222221</v>
      </c>
      <c r="D263" s="2">
        <v>0.90694444444444444</v>
      </c>
      <c r="E263" s="2">
        <v>0.31319444444444444</v>
      </c>
      <c r="F263" s="2">
        <v>0.87847222222222221</v>
      </c>
      <c r="G263" s="3">
        <v>4.1666666666666664E-2</v>
      </c>
      <c r="H263" s="3">
        <v>4.1666666666666664E-2</v>
      </c>
      <c r="I263" s="3">
        <v>4.1666666666666699E-2</v>
      </c>
      <c r="J263" s="3">
        <v>4.1666666666666699E-2</v>
      </c>
      <c r="K263" s="3">
        <v>4.1666666666666699E-2</v>
      </c>
      <c r="L263" s="3">
        <v>4.1666666666666699E-2</v>
      </c>
      <c r="M263" s="2">
        <f t="shared" si="13"/>
        <v>0.21249999999999999</v>
      </c>
      <c r="N263" s="2">
        <f t="shared" si="14"/>
        <v>0.89513888888888893</v>
      </c>
      <c r="O263" s="2">
        <f t="shared" si="15"/>
        <v>0.24305555555555552</v>
      </c>
      <c r="P263" s="2">
        <f t="shared" si="16"/>
        <v>0.8652777777777777</v>
      </c>
      <c r="Q263" s="2">
        <f t="shared" si="17"/>
        <v>0.27152777777777776</v>
      </c>
      <c r="R263" s="2">
        <f t="shared" si="18"/>
        <v>0.83680555555555547</v>
      </c>
    </row>
    <row r="264" spans="1:18" x14ac:dyDescent="0.3">
      <c r="A264" s="2">
        <v>0.25555555555555559</v>
      </c>
      <c r="B264" s="2">
        <v>0.93541666666666667</v>
      </c>
      <c r="C264" s="2">
        <v>0.28611111111111115</v>
      </c>
      <c r="D264" s="2">
        <v>0.90555555555555556</v>
      </c>
      <c r="E264" s="2">
        <v>0.31458333333333333</v>
      </c>
      <c r="F264" s="2">
        <v>0.87708333333333333</v>
      </c>
      <c r="G264" s="3">
        <v>4.1666666666666664E-2</v>
      </c>
      <c r="H264" s="3">
        <v>4.1666666666666664E-2</v>
      </c>
      <c r="I264" s="3">
        <v>4.1666666666666699E-2</v>
      </c>
      <c r="J264" s="3">
        <v>4.1666666666666699E-2</v>
      </c>
      <c r="K264" s="3">
        <v>4.1666666666666699E-2</v>
      </c>
      <c r="L264" s="3">
        <v>4.1666666666666699E-2</v>
      </c>
      <c r="M264" s="2">
        <f t="shared" si="13"/>
        <v>0.21388888888888893</v>
      </c>
      <c r="N264" s="2">
        <f t="shared" si="14"/>
        <v>0.89375000000000004</v>
      </c>
      <c r="O264" s="2">
        <f t="shared" si="15"/>
        <v>0.24444444444444446</v>
      </c>
      <c r="P264" s="2">
        <f t="shared" si="16"/>
        <v>0.86388888888888882</v>
      </c>
      <c r="Q264" s="2">
        <f t="shared" si="17"/>
        <v>0.27291666666666664</v>
      </c>
      <c r="R264" s="2">
        <f t="shared" si="18"/>
        <v>0.83541666666666659</v>
      </c>
    </row>
    <row r="265" spans="1:18" x14ac:dyDescent="0.3">
      <c r="A265" s="2">
        <v>0.25694444444444448</v>
      </c>
      <c r="B265" s="2">
        <v>0.93333333333333324</v>
      </c>
      <c r="C265" s="2">
        <v>0.28680555555555554</v>
      </c>
      <c r="D265" s="2">
        <v>0.90347222222222223</v>
      </c>
      <c r="E265" s="2">
        <v>0.31597222222222221</v>
      </c>
      <c r="F265" s="2">
        <v>0.875</v>
      </c>
      <c r="G265" s="3">
        <v>4.1666666666666664E-2</v>
      </c>
      <c r="H265" s="3">
        <v>4.1666666666666664E-2</v>
      </c>
      <c r="I265" s="3">
        <v>4.1666666666666699E-2</v>
      </c>
      <c r="J265" s="3">
        <v>4.1666666666666699E-2</v>
      </c>
      <c r="K265" s="3">
        <v>4.1666666666666699E-2</v>
      </c>
      <c r="L265" s="3">
        <v>4.1666666666666699E-2</v>
      </c>
      <c r="M265" s="2">
        <f t="shared" si="13"/>
        <v>0.21527777777777782</v>
      </c>
      <c r="N265" s="2">
        <f t="shared" si="14"/>
        <v>0.89166666666666661</v>
      </c>
      <c r="O265" s="2">
        <f t="shared" si="15"/>
        <v>0.24513888888888885</v>
      </c>
      <c r="P265" s="2">
        <f t="shared" si="16"/>
        <v>0.86180555555555549</v>
      </c>
      <c r="Q265" s="2">
        <f t="shared" si="17"/>
        <v>0.27430555555555552</v>
      </c>
      <c r="R265" s="2">
        <f t="shared" si="18"/>
        <v>0.83333333333333326</v>
      </c>
    </row>
    <row r="266" spans="1:18" x14ac:dyDescent="0.3">
      <c r="A266" s="2">
        <v>0.25833333333333336</v>
      </c>
      <c r="B266" s="2">
        <v>0.93125000000000002</v>
      </c>
      <c r="C266" s="2">
        <v>0.28819444444444448</v>
      </c>
      <c r="D266" s="2">
        <v>0.90138888888888891</v>
      </c>
      <c r="E266" s="2">
        <v>0.31666666666666665</v>
      </c>
      <c r="F266" s="2">
        <v>0.87361111111111101</v>
      </c>
      <c r="G266" s="3">
        <v>4.1666666666666664E-2</v>
      </c>
      <c r="H266" s="3">
        <v>4.1666666666666664E-2</v>
      </c>
      <c r="I266" s="3">
        <v>4.1666666666666699E-2</v>
      </c>
      <c r="J266" s="3">
        <v>4.1666666666666699E-2</v>
      </c>
      <c r="K266" s="3">
        <v>4.1666666666666699E-2</v>
      </c>
      <c r="L266" s="3">
        <v>4.1666666666666699E-2</v>
      </c>
      <c r="M266" s="2">
        <f t="shared" si="13"/>
        <v>0.2166666666666667</v>
      </c>
      <c r="N266" s="2">
        <f t="shared" si="14"/>
        <v>0.88958333333333339</v>
      </c>
      <c r="O266" s="2">
        <f t="shared" si="15"/>
        <v>0.24652777777777779</v>
      </c>
      <c r="P266" s="2">
        <f t="shared" si="16"/>
        <v>0.85972222222222217</v>
      </c>
      <c r="Q266" s="2">
        <f t="shared" si="17"/>
        <v>0.27499999999999997</v>
      </c>
      <c r="R266" s="2">
        <f t="shared" si="18"/>
        <v>0.83194444444444426</v>
      </c>
    </row>
    <row r="267" spans="1:18" x14ac:dyDescent="0.3">
      <c r="A267" s="2">
        <v>0.25972222222222224</v>
      </c>
      <c r="B267" s="2">
        <v>0.9291666666666667</v>
      </c>
      <c r="C267" s="2">
        <v>0.28958333333333336</v>
      </c>
      <c r="D267" s="2">
        <v>0.9</v>
      </c>
      <c r="E267" s="2">
        <v>0.31805555555555554</v>
      </c>
      <c r="F267" s="2">
        <v>0.87152777777777779</v>
      </c>
      <c r="G267" s="3">
        <v>4.1666666666666664E-2</v>
      </c>
      <c r="H267" s="3">
        <v>4.1666666666666664E-2</v>
      </c>
      <c r="I267" s="3">
        <v>4.1666666666666699E-2</v>
      </c>
      <c r="J267" s="3">
        <v>4.1666666666666699E-2</v>
      </c>
      <c r="K267" s="3">
        <v>4.1666666666666699E-2</v>
      </c>
      <c r="L267" s="3">
        <v>4.1666666666666699E-2</v>
      </c>
      <c r="M267" s="2">
        <f t="shared" si="13"/>
        <v>0.21805555555555559</v>
      </c>
      <c r="N267" s="2">
        <f t="shared" si="14"/>
        <v>0.88750000000000007</v>
      </c>
      <c r="O267" s="2">
        <f t="shared" si="15"/>
        <v>0.24791666666666667</v>
      </c>
      <c r="P267" s="2">
        <f t="shared" si="16"/>
        <v>0.85833333333333328</v>
      </c>
      <c r="Q267" s="2">
        <f t="shared" si="17"/>
        <v>0.27638888888888885</v>
      </c>
      <c r="R267" s="2">
        <f t="shared" si="18"/>
        <v>0.82986111111111105</v>
      </c>
    </row>
    <row r="268" spans="1:18" x14ac:dyDescent="0.3">
      <c r="A268" s="2">
        <v>0.26111111111111113</v>
      </c>
      <c r="B268" s="2">
        <v>0.9277777777777777</v>
      </c>
      <c r="C268" s="2">
        <v>0.29097222222222224</v>
      </c>
      <c r="D268" s="2">
        <v>0.8979166666666667</v>
      </c>
      <c r="E268" s="2">
        <v>0.31944444444444448</v>
      </c>
      <c r="F268" s="2">
        <v>0.87013888888888891</v>
      </c>
      <c r="G268" s="3">
        <v>4.1666666666666664E-2</v>
      </c>
      <c r="H268" s="3">
        <v>4.1666666666666664E-2</v>
      </c>
      <c r="I268" s="3">
        <v>4.1666666666666699E-2</v>
      </c>
      <c r="J268" s="3">
        <v>4.1666666666666699E-2</v>
      </c>
      <c r="K268" s="3">
        <v>4.1666666666666699E-2</v>
      </c>
      <c r="L268" s="3">
        <v>4.1666666666666699E-2</v>
      </c>
      <c r="M268" s="2">
        <f t="shared" si="13"/>
        <v>0.21944444444444447</v>
      </c>
      <c r="N268" s="2">
        <f t="shared" si="14"/>
        <v>0.88611111111111107</v>
      </c>
      <c r="O268" s="2">
        <f t="shared" si="15"/>
        <v>0.24930555555555556</v>
      </c>
      <c r="P268" s="2">
        <f t="shared" si="16"/>
        <v>0.85624999999999996</v>
      </c>
      <c r="Q268" s="2">
        <f t="shared" si="17"/>
        <v>0.27777777777777779</v>
      </c>
      <c r="R268" s="2">
        <f t="shared" si="18"/>
        <v>0.82847222222222217</v>
      </c>
    </row>
    <row r="269" spans="1:18" x14ac:dyDescent="0.3">
      <c r="A269" s="2">
        <v>0.26250000000000001</v>
      </c>
      <c r="B269" s="2">
        <v>0.92569444444444438</v>
      </c>
      <c r="C269" s="2">
        <v>0.29236111111111113</v>
      </c>
      <c r="D269" s="2">
        <v>0.8965277777777777</v>
      </c>
      <c r="E269" s="2">
        <v>0.32083333333333336</v>
      </c>
      <c r="F269" s="2">
        <v>0.86805555555555547</v>
      </c>
      <c r="G269" s="3">
        <v>4.1666666666666664E-2</v>
      </c>
      <c r="H269" s="3">
        <v>4.1666666666666664E-2</v>
      </c>
      <c r="I269" s="3">
        <v>4.1666666666666699E-2</v>
      </c>
      <c r="J269" s="3">
        <v>4.1666666666666699E-2</v>
      </c>
      <c r="K269" s="3">
        <v>4.1666666666666699E-2</v>
      </c>
      <c r="L269" s="3">
        <v>4.1666666666666699E-2</v>
      </c>
      <c r="M269" s="2">
        <f t="shared" si="13"/>
        <v>0.22083333333333335</v>
      </c>
      <c r="N269" s="2">
        <f t="shared" si="14"/>
        <v>0.88402777777777775</v>
      </c>
      <c r="O269" s="2">
        <f t="shared" si="15"/>
        <v>0.25069444444444444</v>
      </c>
      <c r="P269" s="2">
        <f t="shared" si="16"/>
        <v>0.85486111111111096</v>
      </c>
      <c r="Q269" s="2">
        <f t="shared" si="17"/>
        <v>0.27916666666666667</v>
      </c>
      <c r="R269" s="2">
        <f t="shared" si="18"/>
        <v>0.82638888888888873</v>
      </c>
    </row>
    <row r="270" spans="1:18" x14ac:dyDescent="0.3">
      <c r="A270" s="2">
        <v>0.26458333333333334</v>
      </c>
      <c r="B270" s="2">
        <v>0.92361111111111116</v>
      </c>
      <c r="C270" s="2">
        <v>0.29375000000000001</v>
      </c>
      <c r="D270" s="2">
        <v>0.89444444444444438</v>
      </c>
      <c r="E270" s="2">
        <v>0.3215277777777778</v>
      </c>
      <c r="F270" s="2">
        <v>0.8666666666666667</v>
      </c>
      <c r="G270" s="3">
        <v>4.1666666666666664E-2</v>
      </c>
      <c r="H270" s="3">
        <v>4.1666666666666664E-2</v>
      </c>
      <c r="I270" s="3">
        <v>4.1666666666666699E-2</v>
      </c>
      <c r="J270" s="3">
        <v>4.1666666666666699E-2</v>
      </c>
      <c r="K270" s="3">
        <v>4.1666666666666699E-2</v>
      </c>
      <c r="L270" s="3">
        <v>4.1666666666666699E-2</v>
      </c>
      <c r="M270" s="2">
        <f t="shared" si="13"/>
        <v>0.22291666666666668</v>
      </c>
      <c r="N270" s="2">
        <f t="shared" si="14"/>
        <v>0.88194444444444453</v>
      </c>
      <c r="O270" s="2">
        <f t="shared" si="15"/>
        <v>0.25208333333333333</v>
      </c>
      <c r="P270" s="2">
        <f t="shared" si="16"/>
        <v>0.85277777777777763</v>
      </c>
      <c r="Q270" s="2">
        <f t="shared" si="17"/>
        <v>0.27986111111111112</v>
      </c>
      <c r="R270" s="2">
        <f t="shared" si="18"/>
        <v>0.82499999999999996</v>
      </c>
    </row>
    <row r="271" spans="1:18" x14ac:dyDescent="0.3">
      <c r="A271" s="2">
        <v>0.26597222222222222</v>
      </c>
      <c r="B271" s="2">
        <v>0.92222222222222217</v>
      </c>
      <c r="C271" s="2">
        <v>0.2951388888888889</v>
      </c>
      <c r="D271" s="2">
        <v>0.8930555555555556</v>
      </c>
      <c r="E271" s="2">
        <v>0.32291666666666669</v>
      </c>
      <c r="F271" s="2">
        <v>0.86458333333333337</v>
      </c>
      <c r="G271" s="3">
        <v>4.1666666666666664E-2</v>
      </c>
      <c r="H271" s="3">
        <v>4.1666666666666664E-2</v>
      </c>
      <c r="I271" s="3">
        <v>4.1666666666666699E-2</v>
      </c>
      <c r="J271" s="3">
        <v>4.1666666666666699E-2</v>
      </c>
      <c r="K271" s="3">
        <v>4.1666666666666699E-2</v>
      </c>
      <c r="L271" s="3">
        <v>4.1666666666666699E-2</v>
      </c>
      <c r="M271" s="2">
        <f t="shared" si="13"/>
        <v>0.22430555555555556</v>
      </c>
      <c r="N271" s="2">
        <f t="shared" si="14"/>
        <v>0.88055555555555554</v>
      </c>
      <c r="O271" s="2">
        <f t="shared" si="15"/>
        <v>0.25347222222222221</v>
      </c>
      <c r="P271" s="2">
        <f t="shared" si="16"/>
        <v>0.85138888888888886</v>
      </c>
      <c r="Q271" s="2">
        <f t="shared" si="17"/>
        <v>0.28125</v>
      </c>
      <c r="R271" s="2">
        <f t="shared" si="18"/>
        <v>0.82291666666666663</v>
      </c>
    </row>
    <row r="272" spans="1:18" x14ac:dyDescent="0.3">
      <c r="A272" s="2">
        <v>0.26666666666666666</v>
      </c>
      <c r="B272" s="2">
        <v>0.92013888888888884</v>
      </c>
      <c r="C272" s="2">
        <v>0.29583333333333334</v>
      </c>
      <c r="D272" s="2">
        <v>0.89097222222222217</v>
      </c>
      <c r="E272" s="2">
        <v>0.32430555555555557</v>
      </c>
      <c r="F272" s="2">
        <v>0.86319444444444438</v>
      </c>
      <c r="G272" s="3">
        <v>4.1666666666666664E-2</v>
      </c>
      <c r="H272" s="3">
        <v>4.1666666666666664E-2</v>
      </c>
      <c r="I272" s="3">
        <v>4.1666666666666699E-2</v>
      </c>
      <c r="J272" s="3">
        <v>4.1666666666666699E-2</v>
      </c>
      <c r="K272" s="3">
        <v>4.1666666666666699E-2</v>
      </c>
      <c r="L272" s="3">
        <v>4.1666666666666699E-2</v>
      </c>
      <c r="M272" s="2">
        <f t="shared" si="13"/>
        <v>0.22500000000000001</v>
      </c>
      <c r="N272" s="2">
        <f t="shared" si="14"/>
        <v>0.87847222222222221</v>
      </c>
      <c r="O272" s="2">
        <f t="shared" si="15"/>
        <v>0.25416666666666665</v>
      </c>
      <c r="P272" s="2">
        <f t="shared" si="16"/>
        <v>0.84930555555555542</v>
      </c>
      <c r="Q272" s="2">
        <f t="shared" si="17"/>
        <v>0.28263888888888888</v>
      </c>
      <c r="R272" s="2">
        <f t="shared" si="18"/>
        <v>0.82152777777777763</v>
      </c>
    </row>
    <row r="273" spans="1:18" x14ac:dyDescent="0.3">
      <c r="A273" s="2">
        <v>0.26805555555555555</v>
      </c>
      <c r="B273" s="2">
        <v>0.91805555555555562</v>
      </c>
      <c r="C273" s="2">
        <v>0.29722222222222222</v>
      </c>
      <c r="D273" s="2">
        <v>0.88958333333333339</v>
      </c>
      <c r="E273" s="2">
        <v>0.32569444444444445</v>
      </c>
      <c r="F273" s="2">
        <v>0.8618055555555556</v>
      </c>
      <c r="G273" s="3">
        <v>4.1666666666666664E-2</v>
      </c>
      <c r="H273" s="3">
        <v>4.1666666666666664E-2</v>
      </c>
      <c r="I273" s="3">
        <v>4.1666666666666699E-2</v>
      </c>
      <c r="J273" s="3">
        <v>4.1666666666666699E-2</v>
      </c>
      <c r="K273" s="3">
        <v>4.1666666666666699E-2</v>
      </c>
      <c r="L273" s="3">
        <v>4.1666666666666699E-2</v>
      </c>
      <c r="M273" s="2">
        <f t="shared" si="13"/>
        <v>0.22638888888888889</v>
      </c>
      <c r="N273" s="2">
        <f t="shared" si="14"/>
        <v>0.87638888888888899</v>
      </c>
      <c r="O273" s="2">
        <f t="shared" si="15"/>
        <v>0.25555555555555554</v>
      </c>
      <c r="P273" s="2">
        <f t="shared" si="16"/>
        <v>0.84791666666666665</v>
      </c>
      <c r="Q273" s="2">
        <f t="shared" si="17"/>
        <v>0.28402777777777777</v>
      </c>
      <c r="R273" s="2">
        <f t="shared" si="18"/>
        <v>0.82013888888888886</v>
      </c>
    </row>
    <row r="274" spans="1:18" x14ac:dyDescent="0.3">
      <c r="A274" s="2">
        <v>0.26944444444444443</v>
      </c>
      <c r="B274" s="2">
        <v>0.91666666666666663</v>
      </c>
      <c r="C274" s="2">
        <v>0.2986111111111111</v>
      </c>
      <c r="D274" s="2">
        <v>0.88750000000000007</v>
      </c>
      <c r="E274" s="2">
        <v>0.3263888888888889</v>
      </c>
      <c r="F274" s="2">
        <v>0.85972222222222217</v>
      </c>
      <c r="G274" s="3">
        <v>4.1666666666666664E-2</v>
      </c>
      <c r="H274" s="3">
        <v>4.1666666666666664E-2</v>
      </c>
      <c r="I274" s="3">
        <v>4.1666666666666699E-2</v>
      </c>
      <c r="J274" s="3">
        <v>4.1666666666666699E-2</v>
      </c>
      <c r="K274" s="3">
        <v>4.1666666666666699E-2</v>
      </c>
      <c r="L274" s="3">
        <v>4.1666666666666699E-2</v>
      </c>
      <c r="M274" s="2">
        <f t="shared" si="13"/>
        <v>0.22777777777777777</v>
      </c>
      <c r="N274" s="2">
        <f t="shared" si="14"/>
        <v>0.875</v>
      </c>
      <c r="O274" s="2">
        <f t="shared" si="15"/>
        <v>0.25694444444444442</v>
      </c>
      <c r="P274" s="2">
        <f t="shared" si="16"/>
        <v>0.84583333333333333</v>
      </c>
      <c r="Q274" s="2">
        <f t="shared" si="17"/>
        <v>0.28472222222222221</v>
      </c>
      <c r="R274" s="2">
        <f t="shared" si="18"/>
        <v>0.81805555555555542</v>
      </c>
    </row>
    <row r="275" spans="1:18" x14ac:dyDescent="0.3">
      <c r="A275" s="2">
        <v>0.27083333333333331</v>
      </c>
      <c r="B275" s="2">
        <v>0.9145833333333333</v>
      </c>
      <c r="C275" s="2">
        <v>0.3</v>
      </c>
      <c r="D275" s="2">
        <v>0.88611111111111107</v>
      </c>
      <c r="E275" s="2">
        <v>0.32777777777777778</v>
      </c>
      <c r="F275" s="2">
        <v>0.85833333333333339</v>
      </c>
      <c r="G275" s="3">
        <v>4.1666666666666664E-2</v>
      </c>
      <c r="H275" s="3">
        <v>4.1666666666666664E-2</v>
      </c>
      <c r="I275" s="3">
        <v>4.1666666666666699E-2</v>
      </c>
      <c r="J275" s="3">
        <v>4.1666666666666699E-2</v>
      </c>
      <c r="K275" s="3">
        <v>4.1666666666666699E-2</v>
      </c>
      <c r="L275" s="3">
        <v>4.1666666666666699E-2</v>
      </c>
      <c r="M275" s="2">
        <f t="shared" si="13"/>
        <v>0.22916666666666666</v>
      </c>
      <c r="N275" s="2">
        <f t="shared" si="14"/>
        <v>0.87291666666666667</v>
      </c>
      <c r="O275" s="2">
        <f t="shared" si="15"/>
        <v>0.2583333333333333</v>
      </c>
      <c r="P275" s="2">
        <f t="shared" si="16"/>
        <v>0.84444444444444433</v>
      </c>
      <c r="Q275" s="2">
        <f t="shared" si="17"/>
        <v>0.28611111111111109</v>
      </c>
      <c r="R275" s="2">
        <f t="shared" si="18"/>
        <v>0.81666666666666665</v>
      </c>
    </row>
    <row r="276" spans="1:18" x14ac:dyDescent="0.3">
      <c r="A276" s="2">
        <v>0.2722222222222222</v>
      </c>
      <c r="B276" s="2">
        <v>0.91319444444444453</v>
      </c>
      <c r="C276" s="2">
        <v>0.30138888888888887</v>
      </c>
      <c r="D276" s="2">
        <v>0.8847222222222223</v>
      </c>
      <c r="E276" s="2">
        <v>0.32916666666666666</v>
      </c>
      <c r="F276" s="2">
        <v>0.8569444444444444</v>
      </c>
      <c r="G276" s="3">
        <v>4.1666666666666664E-2</v>
      </c>
      <c r="H276" s="3">
        <v>4.1666666666666664E-2</v>
      </c>
      <c r="I276" s="3">
        <v>4.1666666666666699E-2</v>
      </c>
      <c r="J276" s="3">
        <v>4.1666666666666699E-2</v>
      </c>
      <c r="K276" s="3">
        <v>4.1666666666666699E-2</v>
      </c>
      <c r="L276" s="3">
        <v>4.1666666666666699E-2</v>
      </c>
      <c r="M276" s="2">
        <f t="shared" si="13"/>
        <v>0.23055555555555554</v>
      </c>
      <c r="N276" s="2">
        <f t="shared" si="14"/>
        <v>0.8715277777777779</v>
      </c>
      <c r="O276" s="2">
        <f t="shared" si="15"/>
        <v>0.25972222222222219</v>
      </c>
      <c r="P276" s="2">
        <f t="shared" si="16"/>
        <v>0.84305555555555556</v>
      </c>
      <c r="Q276" s="2">
        <f t="shared" si="17"/>
        <v>0.28749999999999998</v>
      </c>
      <c r="R276" s="2">
        <f t="shared" si="18"/>
        <v>0.81527777777777766</v>
      </c>
    </row>
    <row r="277" spans="1:18" x14ac:dyDescent="0.3">
      <c r="A277" s="2">
        <v>0.27361111111111108</v>
      </c>
      <c r="B277" s="2">
        <v>0.91111111111111109</v>
      </c>
      <c r="C277" s="2">
        <v>0.30208333333333331</v>
      </c>
      <c r="D277" s="2">
        <v>0.88263888888888886</v>
      </c>
      <c r="E277" s="2">
        <v>0.3298611111111111</v>
      </c>
      <c r="F277" s="2">
        <v>0.85486111111111107</v>
      </c>
      <c r="G277" s="3">
        <v>4.1666666666666664E-2</v>
      </c>
      <c r="H277" s="3">
        <v>4.1666666666666664E-2</v>
      </c>
      <c r="I277" s="3">
        <v>4.1666666666666699E-2</v>
      </c>
      <c r="J277" s="3">
        <v>4.1666666666666699E-2</v>
      </c>
      <c r="K277" s="3">
        <v>4.1666666666666699E-2</v>
      </c>
      <c r="L277" s="3">
        <v>4.1666666666666699E-2</v>
      </c>
      <c r="M277" s="2">
        <f t="shared" ref="M277:M300" si="19">A277-G277</f>
        <v>0.23194444444444443</v>
      </c>
      <c r="N277" s="2">
        <f t="shared" ref="N277:N300" si="20">B277-H277</f>
        <v>0.86944444444444446</v>
      </c>
      <c r="O277" s="2">
        <f t="shared" ref="O277:O300" si="21">C277-I277</f>
        <v>0.26041666666666663</v>
      </c>
      <c r="P277" s="2">
        <f t="shared" ref="P277:P300" si="22">D277-J277</f>
        <v>0.84097222222222212</v>
      </c>
      <c r="Q277" s="2">
        <f t="shared" ref="Q277:Q300" si="23">E277-K277</f>
        <v>0.28819444444444442</v>
      </c>
      <c r="R277" s="2">
        <f t="shared" ref="R277:R300" si="24">F277-L277</f>
        <v>0.81319444444444433</v>
      </c>
    </row>
    <row r="278" spans="1:18" x14ac:dyDescent="0.3">
      <c r="A278" s="2">
        <v>0.27499999999999997</v>
      </c>
      <c r="B278" s="2">
        <v>0.90972222222222221</v>
      </c>
      <c r="C278" s="2">
        <v>0.3034722222222222</v>
      </c>
      <c r="D278" s="2">
        <v>0.88124999999999998</v>
      </c>
      <c r="E278" s="2">
        <v>0.33124999999999999</v>
      </c>
      <c r="F278" s="2">
        <v>0.8534722222222223</v>
      </c>
      <c r="G278" s="3">
        <v>4.1666666666666664E-2</v>
      </c>
      <c r="H278" s="3">
        <v>4.1666666666666664E-2</v>
      </c>
      <c r="I278" s="3">
        <v>4.1666666666666699E-2</v>
      </c>
      <c r="J278" s="3">
        <v>4.1666666666666699E-2</v>
      </c>
      <c r="K278" s="3">
        <v>4.1666666666666699E-2</v>
      </c>
      <c r="L278" s="3">
        <v>4.1666666666666699E-2</v>
      </c>
      <c r="M278" s="2">
        <f t="shared" si="19"/>
        <v>0.23333333333333331</v>
      </c>
      <c r="N278" s="2">
        <f t="shared" si="20"/>
        <v>0.86805555555555558</v>
      </c>
      <c r="O278" s="2">
        <f t="shared" si="21"/>
        <v>0.26180555555555551</v>
      </c>
      <c r="P278" s="2">
        <f t="shared" si="22"/>
        <v>0.83958333333333324</v>
      </c>
      <c r="Q278" s="2">
        <f t="shared" si="23"/>
        <v>0.2895833333333333</v>
      </c>
      <c r="R278" s="2">
        <f t="shared" si="24"/>
        <v>0.81180555555555556</v>
      </c>
    </row>
    <row r="279" spans="1:18" x14ac:dyDescent="0.3">
      <c r="A279" s="2">
        <v>0.27638888888888885</v>
      </c>
      <c r="B279" s="2">
        <v>0.90763888888888899</v>
      </c>
      <c r="C279" s="2">
        <v>0.30486111111111108</v>
      </c>
      <c r="D279" s="2">
        <v>0.87916666666666676</v>
      </c>
      <c r="E279" s="2">
        <v>0.33263888888888887</v>
      </c>
      <c r="F279" s="2">
        <v>0.85138888888888886</v>
      </c>
      <c r="G279" s="3">
        <v>4.1666666666666664E-2</v>
      </c>
      <c r="H279" s="3">
        <v>4.1666666666666664E-2</v>
      </c>
      <c r="I279" s="3">
        <v>4.1666666666666699E-2</v>
      </c>
      <c r="J279" s="3">
        <v>4.1666666666666699E-2</v>
      </c>
      <c r="K279" s="3">
        <v>4.1666666666666699E-2</v>
      </c>
      <c r="L279" s="3">
        <v>4.1666666666666699E-2</v>
      </c>
      <c r="M279" s="2">
        <f t="shared" si="19"/>
        <v>0.23472222222222219</v>
      </c>
      <c r="N279" s="2">
        <f t="shared" si="20"/>
        <v>0.86597222222222237</v>
      </c>
      <c r="O279" s="2">
        <f t="shared" si="21"/>
        <v>0.2631944444444444</v>
      </c>
      <c r="P279" s="2">
        <f t="shared" si="22"/>
        <v>0.83750000000000002</v>
      </c>
      <c r="Q279" s="2">
        <f t="shared" si="23"/>
        <v>0.29097222222222219</v>
      </c>
      <c r="R279" s="2">
        <f t="shared" si="24"/>
        <v>0.80972222222222212</v>
      </c>
    </row>
    <row r="280" spans="1:18" x14ac:dyDescent="0.3">
      <c r="A280" s="2">
        <v>0.27777777777777779</v>
      </c>
      <c r="B280" s="2">
        <v>0.90625</v>
      </c>
      <c r="C280" s="2">
        <v>0.30624999999999997</v>
      </c>
      <c r="D280" s="2">
        <v>0.87777777777777777</v>
      </c>
      <c r="E280" s="2">
        <v>0.33402777777777781</v>
      </c>
      <c r="F280" s="2">
        <v>0.85</v>
      </c>
      <c r="G280" s="3">
        <v>4.1666666666666664E-2</v>
      </c>
      <c r="H280" s="3">
        <v>4.1666666666666664E-2</v>
      </c>
      <c r="I280" s="3">
        <v>4.1666666666666699E-2</v>
      </c>
      <c r="J280" s="3">
        <v>4.1666666666666699E-2</v>
      </c>
      <c r="K280" s="3">
        <v>4.1666666666666699E-2</v>
      </c>
      <c r="L280" s="3">
        <v>4.1666666666666699E-2</v>
      </c>
      <c r="M280" s="2">
        <f t="shared" si="19"/>
        <v>0.23611111111111113</v>
      </c>
      <c r="N280" s="2">
        <f t="shared" si="20"/>
        <v>0.86458333333333337</v>
      </c>
      <c r="O280" s="2">
        <f t="shared" si="21"/>
        <v>0.26458333333333328</v>
      </c>
      <c r="P280" s="2">
        <f t="shared" si="22"/>
        <v>0.83611111111111103</v>
      </c>
      <c r="Q280" s="2">
        <f t="shared" si="23"/>
        <v>0.29236111111111113</v>
      </c>
      <c r="R280" s="2">
        <f t="shared" si="24"/>
        <v>0.80833333333333324</v>
      </c>
    </row>
    <row r="281" spans="1:18" x14ac:dyDescent="0.3">
      <c r="A281" s="2">
        <v>0.27916666666666667</v>
      </c>
      <c r="B281" s="2">
        <v>0.90416666666666667</v>
      </c>
      <c r="C281" s="2">
        <v>0.30694444444444441</v>
      </c>
      <c r="D281" s="2">
        <v>0.87638888888888899</v>
      </c>
      <c r="E281" s="2">
        <v>0.3347222222222222</v>
      </c>
      <c r="F281" s="2">
        <v>0.84861111111111109</v>
      </c>
      <c r="G281" s="3">
        <v>4.1666666666666664E-2</v>
      </c>
      <c r="H281" s="3">
        <v>4.1666666666666664E-2</v>
      </c>
      <c r="I281" s="3">
        <v>4.1666666666666699E-2</v>
      </c>
      <c r="J281" s="3">
        <v>4.1666666666666699E-2</v>
      </c>
      <c r="K281" s="3">
        <v>4.1666666666666699E-2</v>
      </c>
      <c r="L281" s="3">
        <v>4.1666666666666699E-2</v>
      </c>
      <c r="M281" s="2">
        <f t="shared" si="19"/>
        <v>0.23750000000000002</v>
      </c>
      <c r="N281" s="2">
        <f t="shared" si="20"/>
        <v>0.86250000000000004</v>
      </c>
      <c r="O281" s="2">
        <f t="shared" si="21"/>
        <v>0.26527777777777772</v>
      </c>
      <c r="P281" s="2">
        <f t="shared" si="22"/>
        <v>0.83472222222222225</v>
      </c>
      <c r="Q281" s="2">
        <f t="shared" si="23"/>
        <v>0.29305555555555551</v>
      </c>
      <c r="R281" s="2">
        <f t="shared" si="24"/>
        <v>0.80694444444444435</v>
      </c>
    </row>
    <row r="282" spans="1:18" x14ac:dyDescent="0.3">
      <c r="A282" s="2">
        <v>0.28055555555555556</v>
      </c>
      <c r="B282" s="2">
        <v>0.90277777777777779</v>
      </c>
      <c r="C282" s="2">
        <v>0.30833333333333335</v>
      </c>
      <c r="D282" s="2">
        <v>0.87430555555555556</v>
      </c>
      <c r="E282" s="2">
        <v>0.33611111111111108</v>
      </c>
      <c r="F282" s="2">
        <v>0.84722222222222221</v>
      </c>
      <c r="G282" s="3">
        <v>4.1666666666666664E-2</v>
      </c>
      <c r="H282" s="3">
        <v>4.1666666666666664E-2</v>
      </c>
      <c r="I282" s="3">
        <v>4.1666666666666699E-2</v>
      </c>
      <c r="J282" s="3">
        <v>4.1666666666666699E-2</v>
      </c>
      <c r="K282" s="3">
        <v>4.1666666666666699E-2</v>
      </c>
      <c r="L282" s="3">
        <v>4.1666666666666699E-2</v>
      </c>
      <c r="M282" s="2">
        <f t="shared" si="19"/>
        <v>0.2388888888888889</v>
      </c>
      <c r="N282" s="2">
        <f t="shared" si="20"/>
        <v>0.86111111111111116</v>
      </c>
      <c r="O282" s="2">
        <f t="shared" si="21"/>
        <v>0.26666666666666666</v>
      </c>
      <c r="P282" s="2">
        <f t="shared" si="22"/>
        <v>0.83263888888888882</v>
      </c>
      <c r="Q282" s="2">
        <f t="shared" si="23"/>
        <v>0.2944444444444444</v>
      </c>
      <c r="R282" s="2">
        <f t="shared" si="24"/>
        <v>0.80555555555555547</v>
      </c>
    </row>
    <row r="283" spans="1:18" x14ac:dyDescent="0.3">
      <c r="A283" s="2">
        <v>0.28125</v>
      </c>
      <c r="B283" s="2">
        <v>0.90138888888888891</v>
      </c>
      <c r="C283" s="2">
        <v>0.30972222222222223</v>
      </c>
      <c r="D283" s="2">
        <v>0.87291666666666667</v>
      </c>
      <c r="E283" s="2">
        <v>0.33749999999999997</v>
      </c>
      <c r="F283" s="2">
        <v>0.84513888888888899</v>
      </c>
      <c r="G283" s="3">
        <v>4.1666666666666664E-2</v>
      </c>
      <c r="H283" s="3">
        <v>4.1666666666666664E-2</v>
      </c>
      <c r="I283" s="3">
        <v>4.1666666666666699E-2</v>
      </c>
      <c r="J283" s="3">
        <v>4.1666666666666699E-2</v>
      </c>
      <c r="K283" s="3">
        <v>4.1666666666666699E-2</v>
      </c>
      <c r="L283" s="3">
        <v>4.1666666666666699E-2</v>
      </c>
      <c r="M283" s="2">
        <f t="shared" si="19"/>
        <v>0.23958333333333334</v>
      </c>
      <c r="N283" s="2">
        <f t="shared" si="20"/>
        <v>0.85972222222222228</v>
      </c>
      <c r="O283" s="2">
        <f t="shared" si="21"/>
        <v>0.26805555555555555</v>
      </c>
      <c r="P283" s="2">
        <f t="shared" si="22"/>
        <v>0.83124999999999993</v>
      </c>
      <c r="Q283" s="2">
        <f t="shared" si="23"/>
        <v>0.29583333333333328</v>
      </c>
      <c r="R283" s="2">
        <f t="shared" si="24"/>
        <v>0.80347222222222225</v>
      </c>
    </row>
    <row r="284" spans="1:18" x14ac:dyDescent="0.3">
      <c r="A284" s="2">
        <v>0.28263888888888888</v>
      </c>
      <c r="B284" s="2">
        <v>0.89930555555555547</v>
      </c>
      <c r="C284" s="2">
        <v>0.31111111111111112</v>
      </c>
      <c r="D284" s="2">
        <v>0.87152777777777779</v>
      </c>
      <c r="E284" s="2">
        <v>0.33888888888888885</v>
      </c>
      <c r="F284" s="2">
        <v>0.84375</v>
      </c>
      <c r="G284" s="3">
        <v>4.1666666666666664E-2</v>
      </c>
      <c r="H284" s="3">
        <v>4.1666666666666664E-2</v>
      </c>
      <c r="I284" s="3">
        <v>4.1666666666666699E-2</v>
      </c>
      <c r="J284" s="3">
        <v>4.1666666666666699E-2</v>
      </c>
      <c r="K284" s="3">
        <v>4.1666666666666699E-2</v>
      </c>
      <c r="L284" s="3">
        <v>4.1666666666666699E-2</v>
      </c>
      <c r="M284" s="2">
        <f t="shared" si="19"/>
        <v>0.24097222222222223</v>
      </c>
      <c r="N284" s="2">
        <f t="shared" si="20"/>
        <v>0.85763888888888884</v>
      </c>
      <c r="O284" s="2">
        <f t="shared" si="21"/>
        <v>0.26944444444444443</v>
      </c>
      <c r="P284" s="2">
        <f t="shared" si="22"/>
        <v>0.82986111111111105</v>
      </c>
      <c r="Q284" s="2">
        <f t="shared" si="23"/>
        <v>0.29722222222222217</v>
      </c>
      <c r="R284" s="2">
        <f t="shared" si="24"/>
        <v>0.80208333333333326</v>
      </c>
    </row>
    <row r="285" spans="1:18" x14ac:dyDescent="0.3">
      <c r="A285" s="2">
        <v>0.28402777777777777</v>
      </c>
      <c r="B285" s="2">
        <v>0.8979166666666667</v>
      </c>
      <c r="C285" s="2">
        <v>0.31180555555555556</v>
      </c>
      <c r="D285" s="2">
        <v>0.87013888888888891</v>
      </c>
      <c r="E285" s="2">
        <v>0.33958333333333335</v>
      </c>
      <c r="F285" s="2">
        <v>0.84236111111111101</v>
      </c>
      <c r="G285" s="3">
        <v>4.1666666666666664E-2</v>
      </c>
      <c r="H285" s="3">
        <v>4.1666666666666664E-2</v>
      </c>
      <c r="I285" s="3">
        <v>4.1666666666666699E-2</v>
      </c>
      <c r="J285" s="3">
        <v>4.1666666666666699E-2</v>
      </c>
      <c r="K285" s="3">
        <v>4.1666666666666699E-2</v>
      </c>
      <c r="L285" s="3">
        <v>4.1666666666666699E-2</v>
      </c>
      <c r="M285" s="2">
        <f t="shared" si="19"/>
        <v>0.24236111111111111</v>
      </c>
      <c r="N285" s="2">
        <f t="shared" si="20"/>
        <v>0.85625000000000007</v>
      </c>
      <c r="O285" s="2">
        <f t="shared" si="21"/>
        <v>0.27013888888888887</v>
      </c>
      <c r="P285" s="2">
        <f t="shared" si="22"/>
        <v>0.82847222222222217</v>
      </c>
      <c r="Q285" s="2">
        <f t="shared" si="23"/>
        <v>0.29791666666666666</v>
      </c>
      <c r="R285" s="2">
        <f t="shared" si="24"/>
        <v>0.80069444444444426</v>
      </c>
    </row>
    <row r="286" spans="1:18" x14ac:dyDescent="0.3">
      <c r="A286" s="2">
        <v>0.28541666666666665</v>
      </c>
      <c r="B286" s="2">
        <v>0.8965277777777777</v>
      </c>
      <c r="C286" s="2">
        <v>0.31319444444444444</v>
      </c>
      <c r="D286" s="2">
        <v>0.86805555555555547</v>
      </c>
      <c r="E286" s="2">
        <v>0.34097222222222223</v>
      </c>
      <c r="F286" s="2">
        <v>0.84097222222222223</v>
      </c>
      <c r="G286" s="3">
        <v>4.1666666666666664E-2</v>
      </c>
      <c r="H286" s="3">
        <v>4.1666666666666664E-2</v>
      </c>
      <c r="I286" s="3">
        <v>4.1666666666666699E-2</v>
      </c>
      <c r="J286" s="3">
        <v>4.1666666666666699E-2</v>
      </c>
      <c r="K286" s="3">
        <v>4.1666666666666699E-2</v>
      </c>
      <c r="L286" s="3">
        <v>4.1666666666666699E-2</v>
      </c>
      <c r="M286" s="2">
        <f t="shared" si="19"/>
        <v>0.24374999999999999</v>
      </c>
      <c r="N286" s="2">
        <f t="shared" si="20"/>
        <v>0.85486111111111107</v>
      </c>
      <c r="O286" s="2">
        <f t="shared" si="21"/>
        <v>0.27152777777777776</v>
      </c>
      <c r="P286" s="2">
        <f t="shared" si="22"/>
        <v>0.82638888888888873</v>
      </c>
      <c r="Q286" s="2">
        <f t="shared" si="23"/>
        <v>0.29930555555555555</v>
      </c>
      <c r="R286" s="2">
        <f t="shared" si="24"/>
        <v>0.79930555555555549</v>
      </c>
    </row>
    <row r="287" spans="1:18" x14ac:dyDescent="0.3">
      <c r="A287" s="2">
        <v>0.28680555555555554</v>
      </c>
      <c r="B287" s="2">
        <v>0.89444444444444438</v>
      </c>
      <c r="C287" s="2">
        <v>0.31458333333333333</v>
      </c>
      <c r="D287" s="2">
        <v>0.8666666666666667</v>
      </c>
      <c r="E287" s="2">
        <v>0.34236111111111112</v>
      </c>
      <c r="F287" s="2">
        <v>0.83888888888888891</v>
      </c>
      <c r="G287" s="3">
        <v>4.1666666666666664E-2</v>
      </c>
      <c r="H287" s="3">
        <v>4.1666666666666664E-2</v>
      </c>
      <c r="I287" s="3">
        <v>4.1666666666666699E-2</v>
      </c>
      <c r="J287" s="3">
        <v>4.1666666666666699E-2</v>
      </c>
      <c r="K287" s="3">
        <v>4.1666666666666699E-2</v>
      </c>
      <c r="L287" s="3">
        <v>4.1666666666666699E-2</v>
      </c>
      <c r="M287" s="2">
        <f t="shared" si="19"/>
        <v>0.24513888888888888</v>
      </c>
      <c r="N287" s="2">
        <f t="shared" si="20"/>
        <v>0.85277777777777775</v>
      </c>
      <c r="O287" s="2">
        <f t="shared" si="21"/>
        <v>0.27291666666666664</v>
      </c>
      <c r="P287" s="2">
        <f t="shared" si="22"/>
        <v>0.82499999999999996</v>
      </c>
      <c r="Q287" s="2">
        <f t="shared" si="23"/>
        <v>0.30069444444444443</v>
      </c>
      <c r="R287" s="2">
        <f t="shared" si="24"/>
        <v>0.79722222222222217</v>
      </c>
    </row>
    <row r="288" spans="1:18" x14ac:dyDescent="0.3">
      <c r="A288" s="2">
        <v>0.28750000000000003</v>
      </c>
      <c r="B288" s="2">
        <v>0.8930555555555556</v>
      </c>
      <c r="C288" s="2">
        <v>0.31597222222222221</v>
      </c>
      <c r="D288" s="2">
        <v>0.8652777777777777</v>
      </c>
      <c r="E288" s="2">
        <v>0.34375</v>
      </c>
      <c r="F288" s="2">
        <v>0.83750000000000002</v>
      </c>
      <c r="G288" s="3">
        <v>4.1666666666666664E-2</v>
      </c>
      <c r="H288" s="3">
        <v>4.1666666666666664E-2</v>
      </c>
      <c r="I288" s="3">
        <v>4.1666666666666699E-2</v>
      </c>
      <c r="J288" s="3">
        <v>4.1666666666666699E-2</v>
      </c>
      <c r="K288" s="3">
        <v>4.1666666666666699E-2</v>
      </c>
      <c r="L288" s="3">
        <v>4.1666666666666699E-2</v>
      </c>
      <c r="M288" s="2">
        <f t="shared" si="19"/>
        <v>0.24583333333333338</v>
      </c>
      <c r="N288" s="2">
        <f t="shared" si="20"/>
        <v>0.85138888888888897</v>
      </c>
      <c r="O288" s="2">
        <f t="shared" si="21"/>
        <v>0.27430555555555552</v>
      </c>
      <c r="P288" s="2">
        <f t="shared" si="22"/>
        <v>0.82361111111111096</v>
      </c>
      <c r="Q288" s="2">
        <f t="shared" si="23"/>
        <v>0.30208333333333331</v>
      </c>
      <c r="R288" s="2">
        <f t="shared" si="24"/>
        <v>0.79583333333333328</v>
      </c>
    </row>
    <row r="289" spans="1:18" x14ac:dyDescent="0.3">
      <c r="A289" s="2">
        <v>0.28888888888888892</v>
      </c>
      <c r="B289" s="2">
        <v>0.89166666666666661</v>
      </c>
      <c r="C289" s="2">
        <v>0.31666666666666665</v>
      </c>
      <c r="D289" s="2">
        <v>0.86388888888888893</v>
      </c>
      <c r="E289" s="2">
        <v>0.3444444444444445</v>
      </c>
      <c r="F289" s="2">
        <v>0.83611111111111114</v>
      </c>
      <c r="G289" s="3">
        <v>4.1666666666666664E-2</v>
      </c>
      <c r="H289" s="3">
        <v>4.1666666666666664E-2</v>
      </c>
      <c r="I289" s="3">
        <v>4.1666666666666699E-2</v>
      </c>
      <c r="J289" s="3">
        <v>4.1666666666666699E-2</v>
      </c>
      <c r="K289" s="3">
        <v>4.1666666666666699E-2</v>
      </c>
      <c r="L289" s="3">
        <v>4.1666666666666699E-2</v>
      </c>
      <c r="M289" s="2">
        <f t="shared" si="19"/>
        <v>0.24722222222222226</v>
      </c>
      <c r="N289" s="2">
        <f t="shared" si="20"/>
        <v>0.85</v>
      </c>
      <c r="O289" s="2">
        <f t="shared" si="21"/>
        <v>0.27499999999999997</v>
      </c>
      <c r="P289" s="2">
        <f t="shared" si="22"/>
        <v>0.82222222222222219</v>
      </c>
      <c r="Q289" s="2">
        <f t="shared" si="23"/>
        <v>0.30277777777777781</v>
      </c>
      <c r="R289" s="2">
        <f t="shared" si="24"/>
        <v>0.7944444444444444</v>
      </c>
    </row>
    <row r="290" spans="1:18" x14ac:dyDescent="0.3">
      <c r="A290" s="2">
        <v>0.2902777777777778</v>
      </c>
      <c r="B290" s="2">
        <v>0.89027777777777783</v>
      </c>
      <c r="C290" s="2">
        <v>0.31805555555555554</v>
      </c>
      <c r="D290" s="2">
        <v>0.86249999999999993</v>
      </c>
      <c r="E290" s="2">
        <v>0.34583333333333338</v>
      </c>
      <c r="F290" s="2">
        <v>0.83472222222222225</v>
      </c>
      <c r="G290" s="3">
        <v>4.1666666666666664E-2</v>
      </c>
      <c r="H290" s="3">
        <v>4.1666666666666664E-2</v>
      </c>
      <c r="I290" s="3">
        <v>4.1666666666666699E-2</v>
      </c>
      <c r="J290" s="3">
        <v>4.1666666666666699E-2</v>
      </c>
      <c r="K290" s="3">
        <v>4.1666666666666699E-2</v>
      </c>
      <c r="L290" s="3">
        <v>4.1666666666666699E-2</v>
      </c>
      <c r="M290" s="2">
        <f t="shared" si="19"/>
        <v>0.24861111111111114</v>
      </c>
      <c r="N290" s="2">
        <f t="shared" si="20"/>
        <v>0.8486111111111112</v>
      </c>
      <c r="O290" s="2">
        <f t="shared" si="21"/>
        <v>0.27638888888888885</v>
      </c>
      <c r="P290" s="2">
        <f t="shared" si="22"/>
        <v>0.82083333333333319</v>
      </c>
      <c r="Q290" s="2">
        <f t="shared" si="23"/>
        <v>0.3041666666666667</v>
      </c>
      <c r="R290" s="2">
        <f t="shared" si="24"/>
        <v>0.79305555555555551</v>
      </c>
    </row>
    <row r="291" spans="1:18" x14ac:dyDescent="0.3">
      <c r="A291" s="2">
        <v>0.29166666666666669</v>
      </c>
      <c r="B291" s="2">
        <v>0.88888888888888884</v>
      </c>
      <c r="C291" s="2">
        <v>0.31944444444444448</v>
      </c>
      <c r="D291" s="2">
        <v>0.86111111111111116</v>
      </c>
      <c r="E291" s="2">
        <v>0.34722222222222227</v>
      </c>
      <c r="F291" s="2">
        <v>0.83333333333333337</v>
      </c>
      <c r="G291" s="3">
        <v>4.1666666666666664E-2</v>
      </c>
      <c r="H291" s="3">
        <v>4.1666666666666664E-2</v>
      </c>
      <c r="I291" s="3">
        <v>4.1666666666666699E-2</v>
      </c>
      <c r="J291" s="3">
        <v>4.1666666666666699E-2</v>
      </c>
      <c r="K291" s="3">
        <v>4.1666666666666699E-2</v>
      </c>
      <c r="L291" s="3">
        <v>4.1666666666666699E-2</v>
      </c>
      <c r="M291" s="2">
        <f t="shared" si="19"/>
        <v>0.25</v>
      </c>
      <c r="N291" s="2">
        <f t="shared" si="20"/>
        <v>0.84722222222222221</v>
      </c>
      <c r="O291" s="2">
        <f t="shared" si="21"/>
        <v>0.27777777777777779</v>
      </c>
      <c r="P291" s="2">
        <f t="shared" si="22"/>
        <v>0.81944444444444442</v>
      </c>
      <c r="Q291" s="2">
        <f t="shared" si="23"/>
        <v>0.30555555555555558</v>
      </c>
      <c r="R291" s="2">
        <f t="shared" si="24"/>
        <v>0.79166666666666663</v>
      </c>
    </row>
    <row r="292" spans="1:18" x14ac:dyDescent="0.3">
      <c r="A292" s="2">
        <v>0.29305555555555557</v>
      </c>
      <c r="B292" s="2">
        <v>0.88680555555555562</v>
      </c>
      <c r="C292" s="2">
        <v>0.32083333333333336</v>
      </c>
      <c r="D292" s="2">
        <v>0.85902777777777783</v>
      </c>
      <c r="E292" s="2">
        <v>0.34861111111111115</v>
      </c>
      <c r="F292" s="2">
        <v>0.83124999999999993</v>
      </c>
      <c r="G292" s="3">
        <v>4.1666666666666664E-2</v>
      </c>
      <c r="H292" s="3">
        <v>4.1666666666666664E-2</v>
      </c>
      <c r="I292" s="3">
        <v>4.1666666666666699E-2</v>
      </c>
      <c r="J292" s="3">
        <v>4.1666666666666699E-2</v>
      </c>
      <c r="K292" s="3">
        <v>4.1666666666666699E-2</v>
      </c>
      <c r="L292" s="3">
        <v>4.1666666666666699E-2</v>
      </c>
      <c r="M292" s="2">
        <f t="shared" si="19"/>
        <v>0.25138888888888888</v>
      </c>
      <c r="N292" s="2">
        <f t="shared" si="20"/>
        <v>0.84513888888888899</v>
      </c>
      <c r="O292" s="2">
        <f t="shared" si="21"/>
        <v>0.27916666666666667</v>
      </c>
      <c r="P292" s="2">
        <f t="shared" si="22"/>
        <v>0.81736111111111109</v>
      </c>
      <c r="Q292" s="2">
        <f t="shared" si="23"/>
        <v>0.30694444444444446</v>
      </c>
      <c r="R292" s="2">
        <f t="shared" si="24"/>
        <v>0.78958333333333319</v>
      </c>
    </row>
    <row r="293" spans="1:18" x14ac:dyDescent="0.3">
      <c r="A293" s="2">
        <v>0.29375000000000001</v>
      </c>
      <c r="B293" s="2">
        <v>0.88541666666666663</v>
      </c>
      <c r="C293" s="2">
        <v>0.3215277777777778</v>
      </c>
      <c r="D293" s="2">
        <v>0.85763888888888884</v>
      </c>
      <c r="E293" s="2">
        <v>0.34930555555555554</v>
      </c>
      <c r="F293" s="2">
        <v>0.82986111111111116</v>
      </c>
      <c r="G293" s="3">
        <v>4.1666666666666664E-2</v>
      </c>
      <c r="H293" s="3">
        <v>4.1666666666666664E-2</v>
      </c>
      <c r="I293" s="3">
        <v>4.1666666666666699E-2</v>
      </c>
      <c r="J293" s="3">
        <v>4.1666666666666699E-2</v>
      </c>
      <c r="K293" s="3">
        <v>4.1666666666666699E-2</v>
      </c>
      <c r="L293" s="3">
        <v>4.1666666666666699E-2</v>
      </c>
      <c r="M293" s="2">
        <f t="shared" si="19"/>
        <v>0.25208333333333333</v>
      </c>
      <c r="N293" s="2">
        <f t="shared" si="20"/>
        <v>0.84375</v>
      </c>
      <c r="O293" s="2">
        <f t="shared" si="21"/>
        <v>0.27986111111111112</v>
      </c>
      <c r="P293" s="2">
        <f t="shared" si="22"/>
        <v>0.8159722222222221</v>
      </c>
      <c r="Q293" s="2">
        <f t="shared" si="23"/>
        <v>0.30763888888888885</v>
      </c>
      <c r="R293" s="2">
        <f t="shared" si="24"/>
        <v>0.78819444444444442</v>
      </c>
    </row>
    <row r="294" spans="1:18" x14ac:dyDescent="0.3">
      <c r="A294" s="2">
        <v>0.2951388888888889</v>
      </c>
      <c r="B294" s="2">
        <v>0.88402777777777775</v>
      </c>
      <c r="C294" s="2">
        <v>0.32291666666666669</v>
      </c>
      <c r="D294" s="2">
        <v>0.85625000000000007</v>
      </c>
      <c r="E294" s="2">
        <v>0.35069444444444442</v>
      </c>
      <c r="F294" s="2">
        <v>0.82847222222222217</v>
      </c>
      <c r="G294" s="3">
        <v>4.1666666666666664E-2</v>
      </c>
      <c r="H294" s="3">
        <v>4.1666666666666664E-2</v>
      </c>
      <c r="I294" s="3">
        <v>4.1666666666666699E-2</v>
      </c>
      <c r="J294" s="3">
        <v>4.1666666666666699E-2</v>
      </c>
      <c r="K294" s="3">
        <v>4.1666666666666699E-2</v>
      </c>
      <c r="L294" s="3">
        <v>4.1666666666666699E-2</v>
      </c>
      <c r="M294" s="2">
        <f t="shared" si="19"/>
        <v>0.25347222222222221</v>
      </c>
      <c r="N294" s="2">
        <f t="shared" si="20"/>
        <v>0.84236111111111112</v>
      </c>
      <c r="O294" s="2">
        <f t="shared" si="21"/>
        <v>0.28125</v>
      </c>
      <c r="P294" s="2">
        <f t="shared" si="22"/>
        <v>0.81458333333333333</v>
      </c>
      <c r="Q294" s="2">
        <f t="shared" si="23"/>
        <v>0.30902777777777773</v>
      </c>
      <c r="R294" s="2">
        <f t="shared" si="24"/>
        <v>0.78680555555555542</v>
      </c>
    </row>
    <row r="295" spans="1:18" x14ac:dyDescent="0.3">
      <c r="A295" s="2">
        <v>0.29652777777777778</v>
      </c>
      <c r="B295" s="2">
        <v>0.88263888888888886</v>
      </c>
      <c r="C295" s="2">
        <v>0.32430555555555557</v>
      </c>
      <c r="D295" s="2">
        <v>0.85486111111111107</v>
      </c>
      <c r="E295" s="2">
        <v>0.3520833333333333</v>
      </c>
      <c r="F295" s="2">
        <v>0.82708333333333339</v>
      </c>
      <c r="G295" s="3">
        <v>4.1666666666666664E-2</v>
      </c>
      <c r="H295" s="3">
        <v>4.1666666666666664E-2</v>
      </c>
      <c r="I295" s="3">
        <v>4.1666666666666699E-2</v>
      </c>
      <c r="J295" s="3">
        <v>4.1666666666666699E-2</v>
      </c>
      <c r="K295" s="3">
        <v>4.1666666666666699E-2</v>
      </c>
      <c r="L295" s="3">
        <v>4.1666666666666699E-2</v>
      </c>
      <c r="M295" s="2">
        <f t="shared" si="19"/>
        <v>0.25486111111111109</v>
      </c>
      <c r="N295" s="2">
        <f t="shared" si="20"/>
        <v>0.84097222222222223</v>
      </c>
      <c r="O295" s="2">
        <f t="shared" si="21"/>
        <v>0.28263888888888888</v>
      </c>
      <c r="P295" s="2">
        <f t="shared" si="22"/>
        <v>0.81319444444444433</v>
      </c>
      <c r="Q295" s="2">
        <f t="shared" si="23"/>
        <v>0.31041666666666662</v>
      </c>
      <c r="R295" s="2">
        <f t="shared" si="24"/>
        <v>0.78541666666666665</v>
      </c>
    </row>
    <row r="296" spans="1:18" x14ac:dyDescent="0.3">
      <c r="A296" s="2">
        <v>0.29722222222222222</v>
      </c>
      <c r="B296" s="2">
        <v>0.88124999999999998</v>
      </c>
      <c r="C296" s="2">
        <v>0.32500000000000001</v>
      </c>
      <c r="D296" s="2">
        <v>0.8534722222222223</v>
      </c>
      <c r="E296" s="2">
        <v>0.35347222222222219</v>
      </c>
      <c r="F296" s="2">
        <v>0.8256944444444444</v>
      </c>
      <c r="G296" s="3">
        <v>4.1666666666666664E-2</v>
      </c>
      <c r="H296" s="3">
        <v>4.1666666666666664E-2</v>
      </c>
      <c r="I296" s="3">
        <v>4.1666666666666699E-2</v>
      </c>
      <c r="J296" s="3">
        <v>4.1666666666666699E-2</v>
      </c>
      <c r="K296" s="3">
        <v>4.1666666666666699E-2</v>
      </c>
      <c r="L296" s="3">
        <v>4.1666666666666699E-2</v>
      </c>
      <c r="M296" s="2">
        <f t="shared" si="19"/>
        <v>0.25555555555555554</v>
      </c>
      <c r="N296" s="2">
        <f t="shared" si="20"/>
        <v>0.83958333333333335</v>
      </c>
      <c r="O296" s="2">
        <f t="shared" si="21"/>
        <v>0.28333333333333333</v>
      </c>
      <c r="P296" s="2">
        <f t="shared" si="22"/>
        <v>0.81180555555555556</v>
      </c>
      <c r="Q296" s="2">
        <f t="shared" si="23"/>
        <v>0.3118055555555555</v>
      </c>
      <c r="R296" s="2">
        <f t="shared" si="24"/>
        <v>0.78402777777777766</v>
      </c>
    </row>
    <row r="297" spans="1:18" x14ac:dyDescent="0.3">
      <c r="A297" s="2">
        <v>0.2986111111111111</v>
      </c>
      <c r="B297" s="2">
        <v>0.87986111111111109</v>
      </c>
      <c r="C297" s="2">
        <v>0.3263888888888889</v>
      </c>
      <c r="D297" s="2">
        <v>0.8520833333333333</v>
      </c>
      <c r="E297" s="2">
        <v>0.35416666666666669</v>
      </c>
      <c r="F297" s="2">
        <v>0.82430555555555562</v>
      </c>
      <c r="G297" s="3">
        <v>4.1666666666666664E-2</v>
      </c>
      <c r="H297" s="3">
        <v>4.1666666666666664E-2</v>
      </c>
      <c r="I297" s="3">
        <v>4.1666666666666699E-2</v>
      </c>
      <c r="J297" s="3">
        <v>4.1666666666666699E-2</v>
      </c>
      <c r="K297" s="3">
        <v>4.1666666666666699E-2</v>
      </c>
      <c r="L297" s="3">
        <v>4.1666666666666699E-2</v>
      </c>
      <c r="M297" s="2">
        <f t="shared" si="19"/>
        <v>0.25694444444444442</v>
      </c>
      <c r="N297" s="2">
        <f t="shared" si="20"/>
        <v>0.83819444444444446</v>
      </c>
      <c r="O297" s="2">
        <f t="shared" si="21"/>
        <v>0.28472222222222221</v>
      </c>
      <c r="P297" s="2">
        <f t="shared" si="22"/>
        <v>0.81041666666666656</v>
      </c>
      <c r="Q297" s="2">
        <f t="shared" si="23"/>
        <v>0.3125</v>
      </c>
      <c r="R297" s="2">
        <f t="shared" si="24"/>
        <v>0.78263888888888888</v>
      </c>
    </row>
    <row r="298" spans="1:18" x14ac:dyDescent="0.3">
      <c r="A298" s="2">
        <v>0.3</v>
      </c>
      <c r="B298" s="2">
        <v>0.87847222222222221</v>
      </c>
      <c r="C298" s="2">
        <v>0.32777777777777778</v>
      </c>
      <c r="D298" s="2">
        <v>0.85069444444444453</v>
      </c>
      <c r="E298" s="2">
        <v>0.35555555555555557</v>
      </c>
      <c r="F298" s="2">
        <v>0.82291666666666663</v>
      </c>
      <c r="G298" s="3">
        <v>4.1666666666666664E-2</v>
      </c>
      <c r="H298" s="3">
        <v>4.1666666666666664E-2</v>
      </c>
      <c r="I298" s="3">
        <v>4.1666666666666699E-2</v>
      </c>
      <c r="J298" s="3">
        <v>4.1666666666666699E-2</v>
      </c>
      <c r="K298" s="3">
        <v>4.1666666666666699E-2</v>
      </c>
      <c r="L298" s="3">
        <v>4.1666666666666699E-2</v>
      </c>
      <c r="M298" s="2">
        <f t="shared" si="19"/>
        <v>0.2583333333333333</v>
      </c>
      <c r="N298" s="2">
        <f t="shared" si="20"/>
        <v>0.83680555555555558</v>
      </c>
      <c r="O298" s="2">
        <f t="shared" si="21"/>
        <v>0.28611111111111109</v>
      </c>
      <c r="P298" s="2">
        <f t="shared" si="22"/>
        <v>0.80902777777777779</v>
      </c>
      <c r="Q298" s="2">
        <f t="shared" si="23"/>
        <v>0.31388888888888888</v>
      </c>
      <c r="R298" s="2">
        <f t="shared" si="24"/>
        <v>0.78124999999999989</v>
      </c>
    </row>
    <row r="299" spans="1:18" x14ac:dyDescent="0.3">
      <c r="A299" s="2">
        <v>0.30138888888888887</v>
      </c>
      <c r="B299" s="2">
        <v>0.87708333333333333</v>
      </c>
      <c r="C299" s="2">
        <v>0.32916666666666666</v>
      </c>
      <c r="D299" s="2">
        <v>0.84930555555555554</v>
      </c>
      <c r="E299" s="2">
        <v>0.35694444444444445</v>
      </c>
      <c r="F299" s="2">
        <v>0.82152777777777775</v>
      </c>
      <c r="G299" s="3">
        <v>4.1666666666666664E-2</v>
      </c>
      <c r="H299" s="3">
        <v>4.1666666666666664E-2</v>
      </c>
      <c r="I299" s="3">
        <v>4.1666666666666699E-2</v>
      </c>
      <c r="J299" s="3">
        <v>4.1666666666666699E-2</v>
      </c>
      <c r="K299" s="3">
        <v>4.1666666666666699E-2</v>
      </c>
      <c r="L299" s="3">
        <v>4.1666666666666699E-2</v>
      </c>
      <c r="M299" s="2">
        <f t="shared" si="19"/>
        <v>0.25972222222222219</v>
      </c>
      <c r="N299" s="2">
        <f t="shared" si="20"/>
        <v>0.8354166666666667</v>
      </c>
      <c r="O299" s="2">
        <f t="shared" si="21"/>
        <v>0.28749999999999998</v>
      </c>
      <c r="P299" s="2">
        <f t="shared" si="22"/>
        <v>0.8076388888888888</v>
      </c>
      <c r="Q299" s="2">
        <f t="shared" si="23"/>
        <v>0.31527777777777777</v>
      </c>
      <c r="R299" s="2">
        <f t="shared" si="24"/>
        <v>0.77986111111111101</v>
      </c>
    </row>
    <row r="300" spans="1:18" x14ac:dyDescent="0.3">
      <c r="A300" s="2">
        <v>0.30208333333333331</v>
      </c>
      <c r="B300" s="2">
        <v>0.87569444444444444</v>
      </c>
      <c r="C300" s="2">
        <v>0.3298611111111111</v>
      </c>
      <c r="D300" s="2">
        <v>0.84861111111111109</v>
      </c>
      <c r="E300" s="2">
        <v>0.35833333333333334</v>
      </c>
      <c r="F300" s="2">
        <v>0.82013888888888886</v>
      </c>
      <c r="G300" s="3">
        <v>4.1666666666666664E-2</v>
      </c>
      <c r="H300" s="3">
        <v>4.1666666666666664E-2</v>
      </c>
      <c r="I300" s="3">
        <v>4.1666666666666699E-2</v>
      </c>
      <c r="J300" s="3">
        <v>4.1666666666666699E-2</v>
      </c>
      <c r="K300" s="3">
        <v>4.1666666666666699E-2</v>
      </c>
      <c r="L300" s="3">
        <v>4.1666666666666699E-2</v>
      </c>
      <c r="M300" s="2">
        <f t="shared" si="19"/>
        <v>0.26041666666666663</v>
      </c>
      <c r="N300" s="2">
        <f t="shared" si="20"/>
        <v>0.83402777777777781</v>
      </c>
      <c r="O300" s="2">
        <f t="shared" si="21"/>
        <v>0.28819444444444442</v>
      </c>
      <c r="P300" s="2">
        <f t="shared" si="22"/>
        <v>0.80694444444444435</v>
      </c>
      <c r="Q300" s="2">
        <f t="shared" si="23"/>
        <v>0.31666666666666665</v>
      </c>
      <c r="R300" s="2">
        <f t="shared" si="24"/>
        <v>0.77847222222222212</v>
      </c>
    </row>
    <row r="301" spans="1:18" x14ac:dyDescent="0.3">
      <c r="A301" s="2">
        <v>0.26180555555555557</v>
      </c>
      <c r="B301" s="2">
        <v>0.83333333333333337</v>
      </c>
      <c r="C301" s="2">
        <v>0.28958333333333336</v>
      </c>
      <c r="D301" s="2">
        <v>0.80555555555555547</v>
      </c>
      <c r="E301" s="2">
        <v>0.31736111111111115</v>
      </c>
      <c r="F301" s="2">
        <v>0.77708333333333324</v>
      </c>
    </row>
    <row r="302" spans="1:18" x14ac:dyDescent="0.3">
      <c r="A302" s="2">
        <v>0.26319444444444445</v>
      </c>
      <c r="B302" s="2">
        <v>0.83194444444444438</v>
      </c>
      <c r="C302" s="2">
        <v>0.29097222222222224</v>
      </c>
      <c r="D302" s="2">
        <v>0.8041666666666667</v>
      </c>
      <c r="E302" s="2">
        <v>0.31875000000000003</v>
      </c>
      <c r="F302" s="2">
        <v>0.77569444444444446</v>
      </c>
    </row>
    <row r="303" spans="1:18" x14ac:dyDescent="0.3">
      <c r="A303" s="2">
        <v>0.2638888888888889</v>
      </c>
      <c r="B303" s="2">
        <v>0.8305555555555556</v>
      </c>
      <c r="C303" s="2">
        <v>0.29166666666666669</v>
      </c>
      <c r="D303" s="2">
        <v>0.8027777777777777</v>
      </c>
      <c r="E303" s="2">
        <v>0.32013888888888892</v>
      </c>
      <c r="F303" s="2">
        <v>0.77430555555555547</v>
      </c>
    </row>
    <row r="304" spans="1:18" x14ac:dyDescent="0.3">
      <c r="A304" s="2">
        <v>0.26527777777777778</v>
      </c>
      <c r="B304" s="2">
        <v>0.82916666666666661</v>
      </c>
      <c r="C304" s="2">
        <v>0.29305555555555557</v>
      </c>
      <c r="D304" s="2">
        <v>0.80138888888888893</v>
      </c>
      <c r="E304" s="2">
        <v>0.3215277777777778</v>
      </c>
      <c r="F304" s="2">
        <v>0.77361111111111114</v>
      </c>
    </row>
    <row r="305" spans="1:6" x14ac:dyDescent="0.3">
      <c r="A305" s="2">
        <v>0.26666666666666666</v>
      </c>
      <c r="B305" s="2">
        <v>0.82777777777777783</v>
      </c>
      <c r="C305" s="2">
        <v>0.29444444444444445</v>
      </c>
      <c r="D305" s="2">
        <v>0.79999999999999993</v>
      </c>
      <c r="E305" s="2">
        <v>0.32291666666666669</v>
      </c>
      <c r="F305" s="2">
        <v>0.77222222222222225</v>
      </c>
    </row>
    <row r="306" spans="1:6" x14ac:dyDescent="0.3">
      <c r="A306" s="2">
        <v>0.2673611111111111</v>
      </c>
      <c r="B306" s="2">
        <v>0.82708333333333339</v>
      </c>
      <c r="C306" s="2">
        <v>0.2951388888888889</v>
      </c>
      <c r="D306" s="2">
        <v>0.7993055555555556</v>
      </c>
      <c r="E306" s="2">
        <v>0.32361111111111113</v>
      </c>
      <c r="F306" s="2">
        <v>0.77083333333333337</v>
      </c>
    </row>
    <row r="307" spans="1:6" x14ac:dyDescent="0.3">
      <c r="A307" s="2">
        <v>0.26874999999999999</v>
      </c>
      <c r="B307" s="2">
        <v>0.8256944444444444</v>
      </c>
      <c r="C307" s="2">
        <v>0.29652777777777778</v>
      </c>
      <c r="D307" s="2">
        <v>0.79791666666666661</v>
      </c>
      <c r="E307" s="2">
        <v>0.32500000000000001</v>
      </c>
      <c r="F307" s="2">
        <v>0.76944444444444438</v>
      </c>
    </row>
    <row r="308" spans="1:6" x14ac:dyDescent="0.3">
      <c r="A308" s="2">
        <v>0.27013888888888887</v>
      </c>
      <c r="B308" s="2">
        <v>0.82500000000000007</v>
      </c>
      <c r="C308" s="2">
        <v>0.29791666666666666</v>
      </c>
      <c r="D308" s="2">
        <v>0.79652777777777783</v>
      </c>
      <c r="E308" s="2">
        <v>0.3263888888888889</v>
      </c>
      <c r="F308" s="2">
        <v>0.7680555555555556</v>
      </c>
    </row>
    <row r="309" spans="1:6" x14ac:dyDescent="0.3">
      <c r="A309" s="2">
        <v>0.27083333333333331</v>
      </c>
      <c r="B309" s="2">
        <v>0.82361111111111107</v>
      </c>
      <c r="C309" s="2">
        <v>0.2986111111111111</v>
      </c>
      <c r="D309" s="2">
        <v>0.79583333333333339</v>
      </c>
      <c r="E309" s="2">
        <v>0.32777777777777778</v>
      </c>
      <c r="F309" s="2">
        <v>0.76736111111111116</v>
      </c>
    </row>
    <row r="310" spans="1:6" x14ac:dyDescent="0.3">
      <c r="A310" s="2">
        <v>0.2722222222222222</v>
      </c>
      <c r="B310" s="2">
        <v>0.8222222222222223</v>
      </c>
      <c r="C310" s="2">
        <v>0.3</v>
      </c>
      <c r="D310" s="2">
        <v>0.7944444444444444</v>
      </c>
      <c r="E310" s="2">
        <v>0.32847222222222222</v>
      </c>
      <c r="F310" s="2">
        <v>0.76597222222222217</v>
      </c>
    </row>
    <row r="311" spans="1:6" x14ac:dyDescent="0.3">
      <c r="A311" s="2">
        <v>0.27291666666666664</v>
      </c>
      <c r="B311" s="2">
        <v>0.82152777777777775</v>
      </c>
      <c r="C311" s="2">
        <v>0.30138888888888887</v>
      </c>
      <c r="D311" s="2">
        <v>0.79375000000000007</v>
      </c>
      <c r="E311" s="2">
        <v>0.3298611111111111</v>
      </c>
      <c r="F311" s="2">
        <v>0.76458333333333339</v>
      </c>
    </row>
    <row r="312" spans="1:6" x14ac:dyDescent="0.3">
      <c r="A312" s="2">
        <v>0.27430555555555552</v>
      </c>
      <c r="B312" s="2">
        <v>0.82013888888888886</v>
      </c>
      <c r="C312" s="2">
        <v>0.30208333333333331</v>
      </c>
      <c r="D312" s="2">
        <v>0.79236111111111107</v>
      </c>
      <c r="E312" s="2">
        <v>0.33124999999999999</v>
      </c>
      <c r="F312" s="2">
        <v>0.76388888888888884</v>
      </c>
    </row>
    <row r="313" spans="1:6" x14ac:dyDescent="0.3">
      <c r="A313" s="2">
        <v>0.27569444444444446</v>
      </c>
      <c r="B313" s="2">
        <v>0.81944444444444453</v>
      </c>
      <c r="C313" s="2">
        <v>0.3034722222222222</v>
      </c>
      <c r="D313" s="2">
        <v>0.79166666666666663</v>
      </c>
      <c r="E313" s="2">
        <v>0.33194444444444443</v>
      </c>
      <c r="F313" s="2">
        <v>0.76250000000000007</v>
      </c>
    </row>
    <row r="314" spans="1:6" x14ac:dyDescent="0.3">
      <c r="A314" s="2">
        <v>0.27638888888888885</v>
      </c>
      <c r="B314" s="2">
        <v>0.81874999999999998</v>
      </c>
      <c r="C314" s="2">
        <v>0.30486111111111108</v>
      </c>
      <c r="D314" s="2">
        <v>0.79027777777777775</v>
      </c>
      <c r="E314" s="2">
        <v>0.33333333333333331</v>
      </c>
      <c r="F314" s="2">
        <v>0.76180555555555562</v>
      </c>
    </row>
    <row r="315" spans="1:6" x14ac:dyDescent="0.3">
      <c r="A315" s="2">
        <v>0.27777777777777779</v>
      </c>
      <c r="B315" s="2">
        <v>0.81736111111111109</v>
      </c>
      <c r="C315" s="2">
        <v>0.30555555555555552</v>
      </c>
      <c r="D315" s="2">
        <v>0.7895833333333333</v>
      </c>
      <c r="E315" s="2">
        <v>0.3347222222222222</v>
      </c>
      <c r="F315" s="2">
        <v>0.76041666666666663</v>
      </c>
    </row>
    <row r="316" spans="1:6" x14ac:dyDescent="0.3">
      <c r="A316" s="2">
        <v>0.27847222222222223</v>
      </c>
      <c r="B316" s="2">
        <v>0.81666666666666676</v>
      </c>
      <c r="C316" s="2">
        <v>0.30694444444444441</v>
      </c>
      <c r="D316" s="2">
        <v>0.78819444444444453</v>
      </c>
      <c r="E316" s="2">
        <v>0.33611111111111108</v>
      </c>
      <c r="F316" s="2">
        <v>0.7597222222222223</v>
      </c>
    </row>
    <row r="317" spans="1:6" x14ac:dyDescent="0.3">
      <c r="A317" s="2">
        <v>0.27986111111111112</v>
      </c>
      <c r="B317" s="2">
        <v>0.81597222222222221</v>
      </c>
      <c r="C317" s="2">
        <v>0.30763888888888891</v>
      </c>
      <c r="D317" s="2">
        <v>0.78749999999999998</v>
      </c>
      <c r="E317" s="2">
        <v>0.33680555555555558</v>
      </c>
      <c r="F317" s="2">
        <v>0.7583333333333333</v>
      </c>
    </row>
    <row r="318" spans="1:6" x14ac:dyDescent="0.3">
      <c r="A318" s="2">
        <v>0.28055555555555556</v>
      </c>
      <c r="B318" s="2">
        <v>0.81458333333333333</v>
      </c>
      <c r="C318" s="2">
        <v>0.30902777777777779</v>
      </c>
      <c r="D318" s="2">
        <v>0.78680555555555554</v>
      </c>
      <c r="E318" s="2">
        <v>0.33819444444444446</v>
      </c>
      <c r="F318" s="2">
        <v>0.75763888888888886</v>
      </c>
    </row>
    <row r="319" spans="1:6" x14ac:dyDescent="0.3">
      <c r="A319" s="2">
        <v>0.28194444444444444</v>
      </c>
      <c r="B319" s="2">
        <v>0.81388888888888899</v>
      </c>
      <c r="C319" s="2">
        <v>0.30972222222222223</v>
      </c>
      <c r="D319" s="2">
        <v>0.78611111111111109</v>
      </c>
      <c r="E319" s="2">
        <v>0.33958333333333335</v>
      </c>
      <c r="F319" s="2">
        <v>0.75624999999999998</v>
      </c>
    </row>
    <row r="320" spans="1:6" x14ac:dyDescent="0.3">
      <c r="A320" s="2">
        <v>0.28263888888888888</v>
      </c>
      <c r="B320" s="2">
        <v>0.81319444444444444</v>
      </c>
      <c r="C320" s="2">
        <v>0.31111111111111112</v>
      </c>
      <c r="D320" s="2">
        <v>0.78472222222222221</v>
      </c>
      <c r="E320" s="2">
        <v>0.34027777777777773</v>
      </c>
      <c r="F320" s="2">
        <v>0.75555555555555554</v>
      </c>
    </row>
    <row r="321" spans="1:6" x14ac:dyDescent="0.3">
      <c r="A321" s="2">
        <v>0.28402777777777777</v>
      </c>
      <c r="B321" s="2">
        <v>0.8125</v>
      </c>
      <c r="C321" s="2">
        <v>0.3125</v>
      </c>
      <c r="D321" s="2">
        <v>0.78402777777777777</v>
      </c>
      <c r="E321" s="2">
        <v>0.34166666666666662</v>
      </c>
      <c r="F321" s="2">
        <v>0.75486111111111109</v>
      </c>
    </row>
    <row r="322" spans="1:6" x14ac:dyDescent="0.3">
      <c r="A322" s="2">
        <v>0.28472222222222221</v>
      </c>
      <c r="B322" s="2">
        <v>0.81180555555555556</v>
      </c>
      <c r="C322" s="2">
        <v>0.31319444444444444</v>
      </c>
      <c r="D322" s="2">
        <v>0.78333333333333333</v>
      </c>
      <c r="E322" s="2">
        <v>0.3430555555555555</v>
      </c>
      <c r="F322" s="2">
        <v>0.75416666666666676</v>
      </c>
    </row>
    <row r="323" spans="1:6" x14ac:dyDescent="0.3">
      <c r="A323" s="2">
        <v>0.28611111111111115</v>
      </c>
      <c r="B323" s="2">
        <v>0.81111111111111101</v>
      </c>
      <c r="C323" s="2">
        <v>0.31458333333333333</v>
      </c>
      <c r="D323" s="2">
        <v>0.78263888888888899</v>
      </c>
      <c r="E323" s="2">
        <v>0.34375</v>
      </c>
      <c r="F323" s="2">
        <v>0.75277777777777777</v>
      </c>
    </row>
    <row r="324" spans="1:6" x14ac:dyDescent="0.3">
      <c r="A324" s="2">
        <v>0.28680555555555554</v>
      </c>
      <c r="B324" s="2">
        <v>0.81041666666666667</v>
      </c>
      <c r="C324" s="2">
        <v>0.31527777777777777</v>
      </c>
      <c r="D324" s="2">
        <v>0.78194444444444444</v>
      </c>
      <c r="E324" s="2">
        <v>0.34513888888888888</v>
      </c>
      <c r="F324" s="2">
        <v>0.75208333333333333</v>
      </c>
    </row>
    <row r="325" spans="1:6" x14ac:dyDescent="0.3">
      <c r="A325" s="2">
        <v>0.28819444444444448</v>
      </c>
      <c r="B325" s="2">
        <v>0.80972222222222223</v>
      </c>
      <c r="C325" s="2">
        <v>0.31666666666666665</v>
      </c>
      <c r="D325" s="2">
        <v>0.78125</v>
      </c>
      <c r="E325" s="2">
        <v>0.34583333333333338</v>
      </c>
      <c r="F325" s="2">
        <v>0.75138888888888899</v>
      </c>
    </row>
    <row r="326" spans="1:6" x14ac:dyDescent="0.3">
      <c r="A326" s="2">
        <v>0.28888888888888892</v>
      </c>
      <c r="B326" s="2">
        <v>0.80902777777777779</v>
      </c>
      <c r="C326" s="2">
        <v>0.31736111111111115</v>
      </c>
      <c r="D326" s="2">
        <v>0.78055555555555556</v>
      </c>
      <c r="E326" s="2">
        <v>0.34722222222222227</v>
      </c>
      <c r="F326" s="2">
        <v>0.75069444444444444</v>
      </c>
    </row>
    <row r="327" spans="1:6" x14ac:dyDescent="0.3">
      <c r="A327" s="2">
        <v>0.28958333333333336</v>
      </c>
      <c r="B327" s="2">
        <v>0.80833333333333324</v>
      </c>
      <c r="C327" s="2">
        <v>0.31875000000000003</v>
      </c>
      <c r="D327" s="2">
        <v>0.77986111111111101</v>
      </c>
      <c r="E327" s="2">
        <v>0.34861111111111115</v>
      </c>
      <c r="F327" s="2">
        <v>0.75</v>
      </c>
    </row>
    <row r="328" spans="1:6" x14ac:dyDescent="0.3">
      <c r="A328" s="2">
        <v>0.29097222222222224</v>
      </c>
      <c r="B328" s="2">
        <v>0.80763888888888891</v>
      </c>
      <c r="C328" s="2">
        <v>0.31944444444444448</v>
      </c>
      <c r="D328" s="2">
        <v>0.77916666666666667</v>
      </c>
      <c r="E328" s="2">
        <v>0.34930555555555554</v>
      </c>
      <c r="F328" s="2">
        <v>0.74930555555555556</v>
      </c>
    </row>
    <row r="329" spans="1:6" x14ac:dyDescent="0.3">
      <c r="A329" s="2">
        <v>0.29166666666666669</v>
      </c>
      <c r="B329" s="2">
        <v>0.80763888888888891</v>
      </c>
      <c r="C329" s="2">
        <v>0.32013888888888892</v>
      </c>
      <c r="D329" s="2">
        <v>0.77847222222222223</v>
      </c>
      <c r="E329" s="2">
        <v>0.35069444444444442</v>
      </c>
      <c r="F329" s="2">
        <v>0.74861111111111101</v>
      </c>
    </row>
    <row r="330" spans="1:6" x14ac:dyDescent="0.3">
      <c r="A330" s="2">
        <v>0.29236111111111113</v>
      </c>
      <c r="B330" s="2">
        <v>0.80694444444444446</v>
      </c>
      <c r="C330" s="2">
        <v>0.3215277777777778</v>
      </c>
      <c r="D330" s="2">
        <v>0.77847222222222223</v>
      </c>
      <c r="E330" s="2">
        <v>0.35138888888888892</v>
      </c>
      <c r="F330" s="2">
        <v>0.74791666666666667</v>
      </c>
    </row>
    <row r="331" spans="1:6" x14ac:dyDescent="0.3">
      <c r="A331" s="2">
        <v>0.29375000000000001</v>
      </c>
      <c r="B331" s="2">
        <v>0.80625000000000002</v>
      </c>
      <c r="C331" s="2">
        <v>0.32222222222222224</v>
      </c>
      <c r="D331" s="2">
        <v>0.77777777777777779</v>
      </c>
      <c r="E331" s="2">
        <v>0.3527777777777778</v>
      </c>
      <c r="F331" s="2">
        <v>0.74722222222222223</v>
      </c>
    </row>
    <row r="332" spans="1:6" x14ac:dyDescent="0.3">
      <c r="A332" s="2">
        <v>0.29444444444444445</v>
      </c>
      <c r="B332" s="2">
        <v>0.80625000000000002</v>
      </c>
      <c r="C332" s="2">
        <v>0.32361111111111113</v>
      </c>
      <c r="D332" s="2">
        <v>0.77708333333333324</v>
      </c>
      <c r="E332" s="2">
        <v>0.35347222222222219</v>
      </c>
      <c r="F332" s="2">
        <v>0.74722222222222223</v>
      </c>
    </row>
    <row r="333" spans="1:6" x14ac:dyDescent="0.3">
      <c r="A333" s="2">
        <v>0.2951388888888889</v>
      </c>
      <c r="B333" s="2">
        <v>0.80555555555555547</v>
      </c>
      <c r="C333" s="2">
        <v>0.32430555555555557</v>
      </c>
      <c r="D333" s="2">
        <v>0.77708333333333324</v>
      </c>
      <c r="E333" s="2">
        <v>0.35486111111111113</v>
      </c>
      <c r="F333" s="2">
        <v>0.74652777777777779</v>
      </c>
    </row>
    <row r="334" spans="1:6" x14ac:dyDescent="0.3">
      <c r="A334" s="2">
        <v>0.29652777777777778</v>
      </c>
      <c r="B334" s="2">
        <v>0.80555555555555547</v>
      </c>
      <c r="C334" s="2">
        <v>0.32500000000000001</v>
      </c>
      <c r="D334" s="2">
        <v>0.77638888888888891</v>
      </c>
      <c r="E334" s="2">
        <v>0.35555555555555557</v>
      </c>
      <c r="F334" s="2">
        <v>0.74583333333333324</v>
      </c>
    </row>
    <row r="335" spans="1:6" x14ac:dyDescent="0.3">
      <c r="A335" s="2">
        <v>0.29722222222222222</v>
      </c>
      <c r="B335" s="2">
        <v>0.80486111111111114</v>
      </c>
      <c r="C335" s="2">
        <v>0.32569444444444445</v>
      </c>
      <c r="D335" s="2">
        <v>0.77569444444444446</v>
      </c>
      <c r="E335" s="2">
        <v>0.35625000000000001</v>
      </c>
      <c r="F335" s="2">
        <v>0.74583333333333324</v>
      </c>
    </row>
    <row r="336" spans="1:6" x14ac:dyDescent="0.3">
      <c r="A336" s="2">
        <v>0.29791666666666666</v>
      </c>
      <c r="B336" s="2">
        <v>0.80486111111111114</v>
      </c>
      <c r="C336" s="2">
        <v>0.32708333333333334</v>
      </c>
      <c r="D336" s="2">
        <v>0.77569444444444446</v>
      </c>
      <c r="E336" s="2">
        <v>0.3576388888888889</v>
      </c>
      <c r="F336" s="2">
        <v>0.74513888888888891</v>
      </c>
    </row>
    <row r="337" spans="1:6" x14ac:dyDescent="0.3">
      <c r="A337" s="2">
        <v>0.2986111111111111</v>
      </c>
      <c r="B337" s="2">
        <v>0.8041666666666667</v>
      </c>
      <c r="C337" s="2">
        <v>0.32777777777777778</v>
      </c>
      <c r="D337" s="2">
        <v>0.77500000000000002</v>
      </c>
      <c r="E337" s="2">
        <v>0.35833333333333334</v>
      </c>
      <c r="F337" s="2">
        <v>0.74444444444444446</v>
      </c>
    </row>
    <row r="338" spans="1:6" x14ac:dyDescent="0.3">
      <c r="A338" s="2">
        <v>0.29930555555555555</v>
      </c>
      <c r="B338" s="2">
        <v>0.8041666666666667</v>
      </c>
      <c r="C338" s="2">
        <v>0.32847222222222222</v>
      </c>
      <c r="D338" s="2">
        <v>0.77500000000000002</v>
      </c>
      <c r="E338" s="2">
        <v>0.35902777777777778</v>
      </c>
      <c r="F338" s="2">
        <v>0.74444444444444446</v>
      </c>
    </row>
    <row r="339" spans="1:6" x14ac:dyDescent="0.3">
      <c r="A339" s="2">
        <v>0.3</v>
      </c>
      <c r="B339" s="2">
        <v>0.8041666666666667</v>
      </c>
      <c r="C339" s="2">
        <v>0.32916666666666666</v>
      </c>
      <c r="D339" s="2">
        <v>0.77500000000000002</v>
      </c>
      <c r="E339" s="2">
        <v>0.36041666666666666</v>
      </c>
      <c r="F339" s="2">
        <v>0.74375000000000002</v>
      </c>
    </row>
    <row r="340" spans="1:6" x14ac:dyDescent="0.3">
      <c r="A340" s="2">
        <v>0.30138888888888887</v>
      </c>
      <c r="B340" s="2">
        <v>0.80347222222222225</v>
      </c>
      <c r="C340" s="2">
        <v>0.3298611111111111</v>
      </c>
      <c r="D340" s="2">
        <v>0.77430555555555547</v>
      </c>
      <c r="E340" s="2">
        <v>0.3611111111111111</v>
      </c>
      <c r="F340" s="2">
        <v>0.74375000000000002</v>
      </c>
    </row>
    <row r="341" spans="1:6" x14ac:dyDescent="0.3">
      <c r="A341" s="2">
        <v>0.30208333333333331</v>
      </c>
      <c r="B341" s="2">
        <v>0.80347222222222225</v>
      </c>
      <c r="C341" s="2">
        <v>0.33124999999999999</v>
      </c>
      <c r="D341" s="2">
        <v>0.77430555555555547</v>
      </c>
      <c r="E341" s="2">
        <v>0.36180555555555555</v>
      </c>
      <c r="F341" s="2">
        <v>0.74375000000000002</v>
      </c>
    </row>
    <row r="342" spans="1:6" x14ac:dyDescent="0.3">
      <c r="A342" s="2">
        <v>0.30277777777777776</v>
      </c>
      <c r="B342" s="2">
        <v>0.80347222222222225</v>
      </c>
      <c r="C342" s="2">
        <v>0.33194444444444443</v>
      </c>
      <c r="D342" s="2">
        <v>0.77430555555555547</v>
      </c>
      <c r="E342" s="2">
        <v>0.36249999999999999</v>
      </c>
      <c r="F342" s="2">
        <v>0.74305555555555547</v>
      </c>
    </row>
    <row r="343" spans="1:6" x14ac:dyDescent="0.3">
      <c r="A343" s="2">
        <v>0.3034722222222222</v>
      </c>
      <c r="B343" s="2">
        <v>0.80347222222222225</v>
      </c>
      <c r="C343" s="2">
        <v>0.33263888888888887</v>
      </c>
      <c r="D343" s="2">
        <v>0.77430555555555547</v>
      </c>
      <c r="E343" s="2">
        <v>0.36319444444444443</v>
      </c>
      <c r="F343" s="2">
        <v>0.74305555555555547</v>
      </c>
    </row>
    <row r="344" spans="1:6" x14ac:dyDescent="0.3">
      <c r="A344" s="2">
        <v>0.30416666666666664</v>
      </c>
      <c r="B344" s="2">
        <v>0.80347222222222225</v>
      </c>
      <c r="C344" s="2">
        <v>0.33333333333333331</v>
      </c>
      <c r="D344" s="2">
        <v>0.77430555555555547</v>
      </c>
      <c r="E344" s="2">
        <v>0.36388888888888887</v>
      </c>
      <c r="F344" s="2">
        <v>0.74305555555555547</v>
      </c>
    </row>
    <row r="345" spans="1:6" x14ac:dyDescent="0.3">
      <c r="A345" s="2">
        <v>0.30486111111111108</v>
      </c>
      <c r="B345" s="2">
        <v>0.80347222222222225</v>
      </c>
      <c r="C345" s="2">
        <v>0.33402777777777781</v>
      </c>
      <c r="D345" s="2">
        <v>0.77430555555555547</v>
      </c>
      <c r="E345" s="2">
        <v>0.36458333333333331</v>
      </c>
      <c r="F345" s="2">
        <v>0.74305555555555547</v>
      </c>
    </row>
    <row r="346" spans="1:6" x14ac:dyDescent="0.3">
      <c r="A346" s="2">
        <v>0.30555555555555552</v>
      </c>
      <c r="B346" s="2">
        <v>0.80347222222222225</v>
      </c>
      <c r="C346" s="2">
        <v>0.3347222222222222</v>
      </c>
      <c r="D346" s="2">
        <v>0.77430555555555547</v>
      </c>
      <c r="E346" s="2">
        <v>0.36527777777777781</v>
      </c>
      <c r="F346" s="2">
        <v>0.74305555555555547</v>
      </c>
    </row>
    <row r="347" spans="1:6" x14ac:dyDescent="0.3">
      <c r="A347" s="2">
        <v>0.30555555555555552</v>
      </c>
      <c r="B347" s="2">
        <v>0.80347222222222225</v>
      </c>
      <c r="C347" s="2">
        <v>0.3354166666666667</v>
      </c>
      <c r="D347" s="2">
        <v>0.77430555555555547</v>
      </c>
      <c r="E347" s="2">
        <v>0.3659722222222222</v>
      </c>
      <c r="F347" s="2">
        <v>0.74305555555555547</v>
      </c>
    </row>
    <row r="348" spans="1:6" x14ac:dyDescent="0.3">
      <c r="A348" s="2">
        <v>0.30624999999999997</v>
      </c>
      <c r="B348" s="2">
        <v>0.80347222222222225</v>
      </c>
      <c r="C348" s="2">
        <v>0.3354166666666667</v>
      </c>
      <c r="D348" s="2">
        <v>0.77430555555555547</v>
      </c>
      <c r="E348" s="2">
        <v>0.3666666666666667</v>
      </c>
      <c r="F348" s="2">
        <v>0.74305555555555547</v>
      </c>
    </row>
    <row r="349" spans="1:6" x14ac:dyDescent="0.3">
      <c r="A349" s="2">
        <v>0.30694444444444441</v>
      </c>
      <c r="B349" s="2">
        <v>0.80347222222222225</v>
      </c>
      <c r="C349" s="2">
        <v>0.33611111111111108</v>
      </c>
      <c r="D349" s="2">
        <v>0.77430555555555547</v>
      </c>
      <c r="E349" s="2">
        <v>0.36736111111111108</v>
      </c>
      <c r="F349" s="2">
        <v>0.74305555555555547</v>
      </c>
    </row>
    <row r="350" spans="1:6" x14ac:dyDescent="0.3">
      <c r="A350" s="2">
        <v>0.30763888888888891</v>
      </c>
      <c r="B350" s="2">
        <v>0.80347222222222225</v>
      </c>
      <c r="C350" s="2">
        <v>0.33680555555555558</v>
      </c>
      <c r="D350" s="2">
        <v>0.77430555555555547</v>
      </c>
      <c r="E350" s="2">
        <v>0.36805555555555558</v>
      </c>
      <c r="F350" s="2">
        <v>0.74305555555555547</v>
      </c>
    </row>
    <row r="351" spans="1:6" x14ac:dyDescent="0.3">
      <c r="A351" s="2">
        <v>0.30833333333333335</v>
      </c>
      <c r="B351" s="2">
        <v>0.8041666666666667</v>
      </c>
      <c r="C351" s="2">
        <v>0.33749999999999997</v>
      </c>
      <c r="D351" s="2">
        <v>0.77430555555555547</v>
      </c>
      <c r="E351" s="2">
        <v>0.36874999999999997</v>
      </c>
      <c r="F351" s="2">
        <v>0.74305555555555547</v>
      </c>
    </row>
    <row r="352" spans="1:6" x14ac:dyDescent="0.3">
      <c r="A352" s="2">
        <v>0.30833333333333335</v>
      </c>
      <c r="B352" s="2">
        <v>0.8041666666666667</v>
      </c>
      <c r="C352" s="2">
        <v>0.33819444444444446</v>
      </c>
      <c r="D352" s="2">
        <v>0.77500000000000002</v>
      </c>
      <c r="E352" s="2">
        <v>0.36944444444444446</v>
      </c>
      <c r="F352" s="2">
        <v>0.74375000000000002</v>
      </c>
    </row>
    <row r="353" spans="1:6" x14ac:dyDescent="0.3">
      <c r="A353" s="2">
        <v>0.30902777777777779</v>
      </c>
      <c r="B353" s="2">
        <v>0.8041666666666667</v>
      </c>
      <c r="C353" s="2">
        <v>0.33819444444444446</v>
      </c>
      <c r="D353" s="2">
        <v>0.77500000000000002</v>
      </c>
      <c r="E353" s="2">
        <v>0.36944444444444446</v>
      </c>
      <c r="F353" s="2">
        <v>0.74375000000000002</v>
      </c>
    </row>
    <row r="354" spans="1:6" x14ac:dyDescent="0.3">
      <c r="A354" s="2">
        <v>0.30972222222222223</v>
      </c>
      <c r="B354" s="2">
        <v>0.80486111111111114</v>
      </c>
      <c r="C354" s="2">
        <v>0.33888888888888885</v>
      </c>
      <c r="D354" s="2">
        <v>0.77500000000000002</v>
      </c>
      <c r="E354" s="2">
        <v>0.37013888888888885</v>
      </c>
      <c r="F354" s="2">
        <v>0.74375000000000002</v>
      </c>
    </row>
    <row r="355" spans="1:6" x14ac:dyDescent="0.3">
      <c r="A355" s="2">
        <v>0.30972222222222223</v>
      </c>
      <c r="B355" s="2">
        <v>0.80486111111111114</v>
      </c>
      <c r="C355" s="2">
        <v>0.33888888888888885</v>
      </c>
      <c r="D355" s="2">
        <v>0.77569444444444446</v>
      </c>
      <c r="E355" s="2">
        <v>0.37013888888888885</v>
      </c>
      <c r="F355" s="2">
        <v>0.74444444444444446</v>
      </c>
    </row>
    <row r="356" spans="1:6" x14ac:dyDescent="0.3">
      <c r="A356" s="2">
        <v>0.31041666666666667</v>
      </c>
      <c r="B356" s="2">
        <v>0.80555555555555547</v>
      </c>
      <c r="C356" s="2">
        <v>0.33958333333333335</v>
      </c>
      <c r="D356" s="2">
        <v>0.77569444444444446</v>
      </c>
      <c r="E356" s="2">
        <v>0.37083333333333335</v>
      </c>
      <c r="F356" s="2">
        <v>0.74444444444444446</v>
      </c>
    </row>
    <row r="357" spans="1:6" x14ac:dyDescent="0.3">
      <c r="A357" s="2">
        <v>0.31041666666666667</v>
      </c>
      <c r="B357" s="2">
        <v>0.80555555555555547</v>
      </c>
      <c r="C357" s="2">
        <v>0.33958333333333335</v>
      </c>
      <c r="D357" s="2">
        <v>0.77638888888888891</v>
      </c>
      <c r="E357" s="2">
        <v>0.37083333333333335</v>
      </c>
      <c r="F357" s="2">
        <v>0.74513888888888891</v>
      </c>
    </row>
    <row r="358" spans="1:6" x14ac:dyDescent="0.3">
      <c r="A358" s="2">
        <v>0.31111111111111112</v>
      </c>
      <c r="B358" s="2">
        <v>0.80625000000000002</v>
      </c>
      <c r="C358" s="2">
        <v>0.34027777777777773</v>
      </c>
      <c r="D358" s="2">
        <v>0.77638888888888891</v>
      </c>
      <c r="E358" s="2">
        <v>0.37152777777777773</v>
      </c>
      <c r="F358" s="2">
        <v>0.74513888888888891</v>
      </c>
    </row>
    <row r="359" spans="1:6" x14ac:dyDescent="0.3">
      <c r="A359" s="2">
        <v>0.31111111111111112</v>
      </c>
      <c r="B359" s="2">
        <v>0.80625000000000002</v>
      </c>
      <c r="C359" s="2">
        <v>0.34027777777777773</v>
      </c>
      <c r="D359" s="2">
        <v>0.77708333333333324</v>
      </c>
      <c r="E359" s="2">
        <v>0.37152777777777773</v>
      </c>
      <c r="F359" s="2">
        <v>0.74583333333333324</v>
      </c>
    </row>
    <row r="360" spans="1:6" x14ac:dyDescent="0.3">
      <c r="A360" s="2">
        <v>0.31111111111111112</v>
      </c>
      <c r="B360" s="2">
        <v>0.80694444444444446</v>
      </c>
      <c r="C360" s="2">
        <v>0.34097222222222223</v>
      </c>
      <c r="D360" s="2">
        <v>0.77777777777777779</v>
      </c>
      <c r="E360" s="2">
        <v>0.37222222222222223</v>
      </c>
      <c r="F360" s="2">
        <v>0.74652777777777779</v>
      </c>
    </row>
    <row r="361" spans="1:6" x14ac:dyDescent="0.3">
      <c r="A361" s="2">
        <v>0.31180555555555556</v>
      </c>
      <c r="B361" s="2">
        <v>0.80763888888888891</v>
      </c>
      <c r="C361" s="2">
        <v>0.34097222222222223</v>
      </c>
      <c r="D361" s="2">
        <v>0.77777777777777779</v>
      </c>
      <c r="E361" s="2">
        <v>0.37222222222222223</v>
      </c>
      <c r="F361" s="2">
        <v>0.74652777777777779</v>
      </c>
    </row>
    <row r="362" spans="1:6" x14ac:dyDescent="0.3">
      <c r="A362" s="2">
        <v>0.31180555555555556</v>
      </c>
      <c r="B362" s="2">
        <v>0.80763888888888891</v>
      </c>
      <c r="C362" s="2">
        <v>0.34097222222222223</v>
      </c>
      <c r="D362" s="2">
        <v>0.77847222222222223</v>
      </c>
      <c r="E362" s="2">
        <v>0.37222222222222223</v>
      </c>
      <c r="F362" s="2">
        <v>0.74722222222222223</v>
      </c>
    </row>
    <row r="363" spans="1:6" x14ac:dyDescent="0.3">
      <c r="A363" s="2">
        <v>0.31180555555555556</v>
      </c>
      <c r="B363" s="2">
        <v>0.80833333333333324</v>
      </c>
      <c r="C363" s="2">
        <v>0.34097222222222223</v>
      </c>
      <c r="D363" s="2">
        <v>0.77916666666666667</v>
      </c>
      <c r="E363" s="2">
        <v>0.37222222222222223</v>
      </c>
      <c r="F363" s="2">
        <v>0.74791666666666667</v>
      </c>
    </row>
    <row r="364" spans="1:6" x14ac:dyDescent="0.3">
      <c r="A364" s="2">
        <v>0.31180555555555556</v>
      </c>
      <c r="B364" s="2">
        <v>0.80902777777777779</v>
      </c>
      <c r="C364" s="2">
        <v>0.34166666666666662</v>
      </c>
      <c r="D364" s="2">
        <v>0.77986111111111101</v>
      </c>
      <c r="E364" s="2">
        <v>0.37222222222222223</v>
      </c>
      <c r="F364" s="2">
        <v>0.74861111111111101</v>
      </c>
    </row>
    <row r="365" spans="1:6" x14ac:dyDescent="0.3">
      <c r="A365" s="2">
        <v>0.3125</v>
      </c>
      <c r="B365" s="2">
        <v>0.80972222222222223</v>
      </c>
      <c r="C365" s="2">
        <v>0.34166666666666662</v>
      </c>
      <c r="D365" s="2">
        <v>0.78055555555555556</v>
      </c>
      <c r="E365" s="2">
        <v>0.37291666666666662</v>
      </c>
      <c r="F365" s="2">
        <v>0.74930555555555556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A982-E26D-4D82-89F0-05F27462C9C4}">
  <dimension ref="D1:L31"/>
  <sheetViews>
    <sheetView workbookViewId="0">
      <selection activeCell="F1" sqref="F1:K31"/>
    </sheetView>
  </sheetViews>
  <sheetFormatPr defaultRowHeight="14.4" x14ac:dyDescent="0.3"/>
  <sheetData>
    <row r="1" spans="4:12" ht="14.4" customHeight="1" x14ac:dyDescent="0.3">
      <c r="D1" s="1"/>
      <c r="F1" s="2"/>
      <c r="G1" s="2"/>
      <c r="H1" s="2"/>
      <c r="I1" s="2"/>
      <c r="J1" s="2"/>
      <c r="K1" s="2"/>
      <c r="L1" s="2"/>
    </row>
    <row r="2" spans="4:12" ht="14.4" customHeight="1" x14ac:dyDescent="0.3">
      <c r="D2" s="1"/>
      <c r="F2" s="2"/>
      <c r="G2" s="2"/>
      <c r="H2" s="2"/>
      <c r="I2" s="2"/>
      <c r="J2" s="2"/>
      <c r="K2" s="2"/>
      <c r="L2" s="2"/>
    </row>
    <row r="3" spans="4:12" ht="14.4" customHeight="1" x14ac:dyDescent="0.3">
      <c r="D3" s="1"/>
      <c r="F3" s="2"/>
      <c r="G3" s="2"/>
      <c r="H3" s="2"/>
      <c r="I3" s="2"/>
      <c r="J3" s="2"/>
      <c r="K3" s="2"/>
      <c r="L3" s="2"/>
    </row>
    <row r="4" spans="4:12" ht="14.4" customHeight="1" x14ac:dyDescent="0.3">
      <c r="D4" s="1"/>
      <c r="F4" s="2"/>
      <c r="G4" s="2"/>
      <c r="H4" s="2"/>
      <c r="I4" s="2"/>
      <c r="J4" s="2"/>
      <c r="K4" s="2"/>
      <c r="L4" s="2"/>
    </row>
    <row r="5" spans="4:12" ht="14.4" customHeight="1" x14ac:dyDescent="0.3">
      <c r="D5" s="1"/>
      <c r="F5" s="2"/>
      <c r="G5" s="2"/>
      <c r="H5" s="2"/>
      <c r="I5" s="2"/>
      <c r="J5" s="2"/>
      <c r="K5" s="2"/>
      <c r="L5" s="2"/>
    </row>
    <row r="6" spans="4:12" ht="14.4" customHeight="1" x14ac:dyDescent="0.3">
      <c r="D6" s="1"/>
      <c r="F6" s="2"/>
      <c r="G6" s="2"/>
      <c r="H6" s="2"/>
      <c r="I6" s="2"/>
      <c r="J6" s="2"/>
      <c r="K6" s="2"/>
      <c r="L6" s="2"/>
    </row>
    <row r="7" spans="4:12" ht="14.4" customHeight="1" x14ac:dyDescent="0.3">
      <c r="D7" s="1"/>
      <c r="F7" s="2"/>
      <c r="G7" s="2"/>
      <c r="H7" s="2"/>
      <c r="I7" s="2"/>
      <c r="J7" s="2"/>
      <c r="K7" s="2"/>
      <c r="L7" s="2"/>
    </row>
    <row r="8" spans="4:12" ht="14.4" customHeight="1" x14ac:dyDescent="0.3">
      <c r="D8" s="1"/>
      <c r="F8" s="2"/>
      <c r="G8" s="2"/>
      <c r="H8" s="2"/>
      <c r="I8" s="2"/>
      <c r="J8" s="2"/>
      <c r="K8" s="2"/>
      <c r="L8" s="2"/>
    </row>
    <row r="9" spans="4:12" ht="14.4" customHeight="1" x14ac:dyDescent="0.3">
      <c r="D9" s="1"/>
      <c r="F9" s="2"/>
      <c r="G9" s="2"/>
      <c r="H9" s="2"/>
      <c r="I9" s="2"/>
      <c r="J9" s="2"/>
      <c r="K9" s="2"/>
      <c r="L9" s="2"/>
    </row>
    <row r="10" spans="4:12" ht="14.4" customHeight="1" x14ac:dyDescent="0.3">
      <c r="D10" s="1"/>
      <c r="F10" s="2"/>
      <c r="G10" s="2"/>
      <c r="H10" s="2"/>
      <c r="I10" s="2"/>
      <c r="J10" s="2"/>
      <c r="K10" s="2"/>
      <c r="L10" s="2"/>
    </row>
    <row r="11" spans="4:12" ht="14.4" customHeight="1" x14ac:dyDescent="0.3">
      <c r="D11" s="1"/>
      <c r="F11" s="2"/>
      <c r="G11" s="2"/>
      <c r="H11" s="2"/>
      <c r="I11" s="2"/>
      <c r="J11" s="2"/>
      <c r="K11" s="2"/>
      <c r="L11" s="2"/>
    </row>
    <row r="12" spans="4:12" ht="14.4" customHeight="1" x14ac:dyDescent="0.3">
      <c r="D12" s="1"/>
      <c r="F12" s="2"/>
      <c r="G12" s="2"/>
      <c r="H12" s="2"/>
      <c r="I12" s="2"/>
      <c r="J12" s="2"/>
      <c r="K12" s="2"/>
      <c r="L12" s="2"/>
    </row>
    <row r="13" spans="4:12" ht="14.4" customHeight="1" x14ac:dyDescent="0.3">
      <c r="D13" s="1"/>
      <c r="F13" s="2"/>
      <c r="G13" s="2"/>
      <c r="H13" s="2"/>
      <c r="I13" s="2"/>
      <c r="J13" s="2"/>
      <c r="K13" s="2"/>
      <c r="L13" s="2"/>
    </row>
    <row r="14" spans="4:12" ht="14.4" customHeight="1" x14ac:dyDescent="0.3">
      <c r="D14" s="1"/>
      <c r="F14" s="2"/>
      <c r="G14" s="2"/>
      <c r="H14" s="2"/>
      <c r="I14" s="2"/>
      <c r="J14" s="2"/>
      <c r="K14" s="2"/>
      <c r="L14" s="2"/>
    </row>
    <row r="15" spans="4:12" ht="14.4" customHeight="1" x14ac:dyDescent="0.3">
      <c r="D15" s="1"/>
      <c r="F15" s="2"/>
      <c r="G15" s="2"/>
      <c r="H15" s="2"/>
      <c r="I15" s="2"/>
      <c r="J15" s="2"/>
      <c r="K15" s="2"/>
      <c r="L15" s="2"/>
    </row>
    <row r="16" spans="4:12" ht="14.4" customHeight="1" x14ac:dyDescent="0.3">
      <c r="D16" s="1"/>
      <c r="F16" s="2"/>
      <c r="G16" s="2"/>
      <c r="H16" s="2"/>
      <c r="I16" s="2"/>
      <c r="J16" s="2"/>
      <c r="K16" s="2"/>
      <c r="L16" s="2"/>
    </row>
    <row r="17" spans="4:12" ht="14.4" customHeight="1" x14ac:dyDescent="0.3">
      <c r="D17" s="1"/>
      <c r="F17" s="2"/>
      <c r="G17" s="2"/>
      <c r="H17" s="2"/>
      <c r="I17" s="2"/>
      <c r="J17" s="2"/>
      <c r="K17" s="2"/>
      <c r="L17" s="2"/>
    </row>
    <row r="18" spans="4:12" ht="14.4" customHeight="1" x14ac:dyDescent="0.3">
      <c r="D18" s="1"/>
      <c r="F18" s="2"/>
      <c r="G18" s="2"/>
      <c r="H18" s="2"/>
      <c r="I18" s="2"/>
      <c r="J18" s="2"/>
      <c r="K18" s="2"/>
      <c r="L18" s="2"/>
    </row>
    <row r="19" spans="4:12" ht="14.4" customHeight="1" x14ac:dyDescent="0.3">
      <c r="D19" s="1"/>
      <c r="F19" s="2"/>
      <c r="G19" s="2"/>
      <c r="H19" s="2"/>
      <c r="I19" s="2"/>
      <c r="J19" s="2"/>
      <c r="K19" s="2"/>
      <c r="L19" s="2"/>
    </row>
    <row r="20" spans="4:12" ht="14.4" customHeight="1" x14ac:dyDescent="0.3">
      <c r="D20" s="1"/>
      <c r="F20" s="2"/>
      <c r="G20" s="2"/>
      <c r="H20" s="2"/>
      <c r="I20" s="2"/>
      <c r="J20" s="2"/>
      <c r="K20" s="2"/>
      <c r="L20" s="2"/>
    </row>
    <row r="21" spans="4:12" ht="14.4" customHeight="1" x14ac:dyDescent="0.3">
      <c r="D21" s="1"/>
      <c r="F21" s="2"/>
      <c r="G21" s="2"/>
      <c r="H21" s="2"/>
      <c r="I21" s="2"/>
      <c r="J21" s="2"/>
      <c r="K21" s="2"/>
      <c r="L21" s="2"/>
    </row>
    <row r="22" spans="4:12" ht="14.4" customHeight="1" x14ac:dyDescent="0.3">
      <c r="D22" s="1"/>
      <c r="F22" s="2"/>
      <c r="G22" s="2"/>
      <c r="H22" s="2"/>
      <c r="I22" s="2"/>
      <c r="J22" s="2"/>
      <c r="K22" s="2"/>
      <c r="L22" s="2"/>
    </row>
    <row r="23" spans="4:12" ht="14.4" customHeight="1" x14ac:dyDescent="0.3">
      <c r="D23" s="1"/>
      <c r="F23" s="2"/>
      <c r="G23" s="2"/>
      <c r="H23" s="2"/>
      <c r="I23" s="2"/>
      <c r="J23" s="2"/>
      <c r="K23" s="2"/>
      <c r="L23" s="2"/>
    </row>
    <row r="24" spans="4:12" x14ac:dyDescent="0.3">
      <c r="D24" s="1"/>
      <c r="F24" s="2"/>
      <c r="G24" s="2"/>
      <c r="H24" s="2"/>
      <c r="I24" s="2"/>
      <c r="J24" s="2"/>
      <c r="K24" s="2"/>
      <c r="L24" s="2"/>
    </row>
    <row r="25" spans="4:12" x14ac:dyDescent="0.3">
      <c r="D25" s="1"/>
      <c r="F25" s="2"/>
      <c r="G25" s="2"/>
      <c r="H25" s="2"/>
      <c r="I25" s="2"/>
      <c r="J25" s="2"/>
      <c r="K25" s="2"/>
      <c r="L25" s="2"/>
    </row>
    <row r="26" spans="4:12" x14ac:dyDescent="0.3">
      <c r="D26" s="1"/>
      <c r="F26" s="2"/>
      <c r="G26" s="2"/>
      <c r="H26" s="2"/>
      <c r="I26" s="2"/>
      <c r="J26" s="2"/>
      <c r="K26" s="2"/>
      <c r="L26" s="2"/>
    </row>
    <row r="27" spans="4:12" x14ac:dyDescent="0.3">
      <c r="D27" s="1"/>
      <c r="F27" s="2"/>
      <c r="G27" s="2"/>
      <c r="H27" s="2"/>
      <c r="I27" s="2"/>
      <c r="J27" s="2"/>
      <c r="K27" s="2"/>
      <c r="L27" s="2"/>
    </row>
    <row r="28" spans="4:12" x14ac:dyDescent="0.3">
      <c r="D28" s="1"/>
      <c r="F28" s="2"/>
      <c r="G28" s="2"/>
      <c r="H28" s="2"/>
      <c r="I28" s="2"/>
      <c r="J28" s="2"/>
      <c r="K28" s="2"/>
      <c r="L28" s="2"/>
    </row>
    <row r="29" spans="4:12" x14ac:dyDescent="0.3">
      <c r="D29" s="1"/>
      <c r="F29" s="2"/>
      <c r="G29" s="2"/>
      <c r="H29" s="2"/>
      <c r="I29" s="2"/>
      <c r="J29" s="2"/>
      <c r="K29" s="2"/>
      <c r="L29" s="2"/>
    </row>
    <row r="30" spans="4:12" x14ac:dyDescent="0.3">
      <c r="D30" s="1"/>
      <c r="F30" s="2"/>
      <c r="G30" s="2"/>
      <c r="H30" s="2"/>
      <c r="I30" s="2"/>
      <c r="J30" s="2"/>
      <c r="K30" s="2"/>
      <c r="L30" s="2"/>
    </row>
    <row r="31" spans="4:12" x14ac:dyDescent="0.3">
      <c r="D31" s="1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Schille</dc:creator>
  <cp:lastModifiedBy>Sebastien Schille</cp:lastModifiedBy>
  <dcterms:created xsi:type="dcterms:W3CDTF">2021-04-21T19:44:20Z</dcterms:created>
  <dcterms:modified xsi:type="dcterms:W3CDTF">2021-04-21T21:23:16Z</dcterms:modified>
</cp:coreProperties>
</file>