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Roma\Documents\telegram_bot_v2\content\"/>
    </mc:Choice>
  </mc:AlternateContent>
  <xr:revisionPtr revIDLastSave="0" documentId="8_{9AEAE768-6371-4A1A-9C42-69A42F9199CF}" xr6:coauthVersionLast="47" xr6:coauthVersionMax="47" xr10:uidLastSave="{00000000-0000-0000-0000-000000000000}"/>
  <bookViews>
    <workbookView xWindow="-108" yWindow="-108" windowWidth="23256" windowHeight="12576" xr2:uid="{00000000-000D-0000-FFFF-FFFF00000000}"/>
  </bookViews>
  <sheets>
    <sheet name="FAQ с классификаторами" sheetId="1" r:id="rId1"/>
  </sheets>
  <externalReferences>
    <externalReference r:id="rId2"/>
  </externalReferences>
  <definedNames>
    <definedName name="_xlnm._FilterDatabase" localSheetId="0" hidden="1">'FAQ с классификаторами'!$A$1:$E$327</definedName>
  </definedNames>
  <calcPr calcId="15000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<sst xmlns="http://schemas.openxmlformats.org/spreadsheetml/2006/main" count="4835" uniqueCount="1510">
  <si>
    <t>Тема</t>
  </si>
  <si>
    <t>Вопрос из БЗ</t>
  </si>
  <si>
    <t>Ответ из БЗ</t>
  </si>
  <si>
    <t>Классификатор 1 уровня</t>
  </si>
  <si>
    <t>Классификатор 2 уровня</t>
  </si>
  <si>
    <t>Что нельзя публиковать на RUTUBE</t>
  </si>
  <si>
    <t>Что нельзя публиковать на RUTUBE?</t>
  </si>
  <si>
    <t>Чужой контент без разрешения автора или правообладателя. Например, музыку, видео и изображения из общего доступа, записи концертов, фильмов, аудиокниги, фрагменты новостных сюжетов из ТВ-эфиров, видео популярных блогеров, трансляции спортивных событий.
Рекламу трансцендентных услуг. Например, рекламу гаданий, услуг ясновидящих, экстрасенсов и т. д.
Откровенно сексуальный контент. Например, танцы в откровенных костюмах, рекламу интим-товаров или сексуальных услуг. 
Рекламу букмекеров, проведение ставок и пропаганду любых азартных игр. 
Рекламу или продвижение финансовых пирамид и сетевого маркетинга (MLM), преподнесение их в качестве надёжного источника заработка.  
Нецензурную брань, оскорбления, подстрекательства к незаконным действиям. 
Контент, который нацелен только на перенаправление зрителей на другие сайты. 
Контент иностранных агентов или о них без специальной маркировки.
Больше информации есть по ссылкам: 
https://rutube.ru/info/taboo_agreement/
https://rutube.ru/info/socially_important/
https://rutube.ru/info/adverguide/
https://rutube.ru/info/content/</t>
  </si>
  <si>
    <t>МОДЕРАЦИЯ</t>
  </si>
  <si>
    <t>Отклонение/блокировка видео</t>
  </si>
  <si>
    <t>Почему могут отключить монетизацию на видео и как этого избежать?</t>
  </si>
  <si>
    <t>Почему могут отключить монетизацию из-за авторского права на видео и как этого избежать?</t>
  </si>
  <si>
    <t>Монетизация может отключиться, если на вашем канале есть музыка, видео или изображения из общего доступа, книги и учебники, цитаты молитв, права на которые вам не принадлежат. 
Авторским правом охраняются все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Помните: то, что материал гуляет по интернету, не означает, что его можно использовать без ограничений.  
Для монетизации можно использовать: 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
Иногда можно использовать короткие фрагменты и цитаты чужих произведений, указывая автора и источник, но размер этого фрагмента должен быть оправдан целью вашего видео. Например, строчка из новостей в глобальной аналитике прессы, часть песни в разборе вокальных приёмов и подобное. 
Если на вашем канале есть потенциально чужой контент и вы хотите его монетизировать, предоставьте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
Подробнее об авторском праве: https://rutube.ru/info/authors/</t>
  </si>
  <si>
    <t>МОНЕТИЗАЦИЯ</t>
  </si>
  <si>
    <t>Отключение/подключение монетизации</t>
  </si>
  <si>
    <t xml:space="preserve">Почему могут отключить монетизацию из-за искусственного завышения показателей на видео и как этого избежать? </t>
  </si>
  <si>
    <t>Монетизация на RUTUBE зависит в том числе от количества просмотров и приостановок видеопотока. Алгоритмы платформы очень внимательно следят за статистикой и понимают, когда показатели завышены искусственно. Это нарушает п. 2.3.17 оферты: https://rutube.ru/info/adv_oferta/ и п. 1.33 приложения № 1 к оферте: https://rutube.ru/info/adv_oferta_glossary/ и может быть причиной отключения монетизации.  Не завышайте показатели искусственно, соблюдайте правила и зарабатывайте на RUTUBE честным способом. Подробнее о правилах Пользовательского соглашения: https://rutube.ru/info/agreement/</t>
  </si>
  <si>
    <t>Для каких статусов доступна монетизация, и почему могут отключить монетизацию из-за изменения юридического статуса на видео, как этого избежать?</t>
  </si>
  <si>
    <t xml:space="preserve">Монетизацию на RUTUBE можно подключить, если вы самозанятый, ИП или юрлицо. 
Лимит дохода самозанятых — 2,4 млн ₽ в год. Если его превысить, статус автоматически теряется, а монетизация отключится. Чтобы вернуть монетизацию, перейдите в другой юридический статус с новым налоговым режимом и подайте новую заявку. </t>
  </si>
  <si>
    <t>Авторское право</t>
  </si>
  <si>
    <t>Какой контент можно использовать для монетизации, то есть в коммерческих целях?</t>
  </si>
  <si>
    <t>То, что вы создали сами: видео, которое вы сняли, музыку, которую вы написали, изображения, которые вы создали. Видео, музыку, изображения со стоков, которые предоставляют лицензию на коммерческое использование. Рекомендуем внимательно читать условия лицензии и соблюдать их — например, размещать ссылки на источники и имя автора, как это предусмотрено лицензией. Видео, музыку, изображения из библиотек платных видеоредакторов, лицензия которых предусматривает право на их коммерческое использование.</t>
  </si>
  <si>
    <t>Какие материалы защищены авторским правом?</t>
  </si>
  <si>
    <t xml:space="preserve">Авторским правом охраняются произведения искусства, литературы и науки — то есть любая музыка, видео и изображения. При этом неважно, насколько они популярны или ценны для общества. У них у всех есть автор или правообладатель. </t>
  </si>
  <si>
    <t>Как подтвердить права на использование контента для монетизации?</t>
  </si>
  <si>
    <t>Если на вашем канале есть потенциально чужой контент и вы хотите его монетизировать, нужно предоставить документы от его правообладателя — например: Лицензионный договор; Договор об отчуждении исключительного права; Разрешительное или гарантийное письмо от правообладателя и т. п.</t>
  </si>
  <si>
    <t>Кому принадлежат авторские права на контент, который я размещаю на платформе?</t>
  </si>
  <si>
    <t xml:space="preserve">По умолчанию считается, что авторские права на размещённый на RUTUBE контент принадлежат тому пользователю, который его разместил. Некоторые права передаются в рамках открытой лицензии третьим лицам, получившим доступ к этому контенту. Подробнее в разделе 4 Генерального пользовательского соглашения https://rutube.ru/info/agreement/ и в Приложении «Е» https://rutube.ru/info/ccl_agreement/. </t>
  </si>
  <si>
    <t>Можно ли цитировать чужие произведения?</t>
  </si>
  <si>
    <t>Да, но нужно соблюдать несколько условий: Цитируемое произведение обнародовано правомерно; Указаны автор этого произведения и источник заимствования; Заимствована только небольшая часть произведения, и это оправдано целью видео.</t>
  </si>
  <si>
    <t>Могу ли я использовать небольшие фрагменты фильмов для создания своих видео?</t>
  </si>
  <si>
    <t>Да, на тех же условиях, что и цитирование. Использовать чужой контент в видео можно, только если у вас есть разрешение его автора или правообладателя либо это позволяет лицензия. Небольшие, короткие вставки или стоп-кадры можно использовать, но важно следить за тем, чтобы размер фрагмента был оправдан целью.</t>
  </si>
  <si>
    <t>Можно ли свободно использовать материалы из интернета или из общего доступа?</t>
  </si>
  <si>
    <t>У любых материалов есть автор или правообладатель. Вам нужно его официальное разрешение для использования материалов в своём контенте. Факт того, что материал гуляет по интернету, не означает, что его можно использовать без ограничений.</t>
  </si>
  <si>
    <t>Можно ли использовать в видео материалы, которые распространяются по свободной лицензии?</t>
  </si>
  <si>
    <t>Да, можно, но только если вы предоставите ссылку на страницу, где указаны однозначные условия такой лицензии на использование его материала.</t>
  </si>
  <si>
    <t>Можно ли публиковать видео с чтением чужих книг и их переводов?</t>
  </si>
  <si>
    <t>Да, можно, но только если: У вас есть разрешение от автора или правообладателя; Это произведение или его перевод перешло в общественное достояние. Произведение переходит в общественное достояние через 70 лет после смерти автора, считая с 1 января года, следующего за годом смерти.</t>
  </si>
  <si>
    <t>Нарушает ли авторские права использование образа персонажа игры/фильма/сериала?</t>
  </si>
  <si>
    <t>Да, права на персонажей фильмов/мультфильмов/игр/сериалов охраняются авторским правом, и их образы нельзя использовать без официального разрешения автора или правообладателя.</t>
  </si>
  <si>
    <t>Почему вы не разглашаете, чьи авторские права я нарушаю?</t>
  </si>
  <si>
    <t>Мы строго следуем правилам платформы, а именно п. 4.18, 4.27, 4.30 Генерального пользовательского соглашения RUTUBE.</t>
  </si>
  <si>
    <t>Как пожаловаться на видео, если оно нарушает авторские права?</t>
  </si>
  <si>
    <t>Чтобы отправить жалобу, заполните форму: Для юридических лиц: https://rutube.ru/forms/form/2/ . Для физических лиц: https://rutube.ru/forms/form/12/. Или нажмите «Пожаловаться» в меню действий видео, комментария, плейлиста или канала.</t>
  </si>
  <si>
    <t>Нарушение авторских прав</t>
  </si>
  <si>
    <t>Мобильное приложение Студия RUTUBE на IOS</t>
  </si>
  <si>
    <t>Что такое мобильное приложение Студия RUTUBE?</t>
  </si>
  <si>
    <t>Приложение Студия RUTUBE — это приложение для смартфонов работающих под управлением iOS и Аndroid, HarmonyOS, которое помогает блогерам общаться со своей аудиторией, анализировать статистику по своему каналу и работать с контентом.</t>
  </si>
  <si>
    <t>УПРАВЛЕНИЕ АККАУНТОМ</t>
  </si>
  <si>
    <t>Персонализация</t>
  </si>
  <si>
    <t>Какие функции доступны в приложении Студия RUTUBE?</t>
  </si>
  <si>
    <t>В приложении Студия RUTUBE доступны: 1. Страница управления настройками канала 2. Аналитика канала 3. Загрузка видео 4. Статистика по видео 5. Редактирование видео 6. Просмотр всех видео на канале 7. Обзор показателей канала (статистика по каналу, последнее опубликованное видео с аналитикой по нему и последний опубликованный комментарий под видео на вашем канале)</t>
  </si>
  <si>
    <t>На каких операционных системах доступно приложение Студия RUTUBE?</t>
  </si>
  <si>
    <t>Приложение доступно на мобильных устройствах с операционной системой iOS (версия 16.0 и выше), Аndroid (версия 8 и выше) и HarmonyOS.</t>
  </si>
  <si>
    <t>ДОСТУП К RUTUBE</t>
  </si>
  <si>
    <t>Приложение </t>
  </si>
  <si>
    <t>Как узнать версию приложения Студия RUTUBE?</t>
  </si>
  <si>
    <t>Для этого в правом верхнем углу нажмите на фото своего профиля и под кнопкой "Выйти" будет указана версия приложения Студия RUTUBE.</t>
  </si>
  <si>
    <t>ОТСУТСТВУЕТ</t>
  </si>
  <si>
    <t>Отсутствует</t>
  </si>
  <si>
    <t>Как зарегистрироваться в приложении Студия RUTUBE?</t>
  </si>
  <si>
    <t>Зарегистрироваться в приложении можно по номеру телефона или электронной почте.</t>
  </si>
  <si>
    <t>Регистрация/Авторизация</t>
  </si>
  <si>
    <t>Как авторизоваться в приложении Студия RUTUBE?</t>
  </si>
  <si>
    <t>Авторизоваться в приложении можно по номеру телефона или электронной почте.</t>
  </si>
  <si>
    <t>Можно ли авторизоваться в приложении Студия RUTUBE под уже существующим аккаунтом?</t>
  </si>
  <si>
    <t>Да, если у вас есть ранее созданный аккаунт в RUTUBE.</t>
  </si>
  <si>
    <t>Можно ли авторизоваться (выполнить вход) в приложении Студия RUTUBE без ввода проверочного кода?</t>
  </si>
  <si>
    <t>Да, если у вас есть ранее созданный пароль. Если у вас нет пароля, то вы можете его создать в своем профиле внутри приложения Студии RUTUBE.</t>
  </si>
  <si>
    <t>Как выйти из аккаунта в приложении Студия RUTUBE?</t>
  </si>
  <si>
    <t>Для выхода из аккаунта кликните на фото своего профиля в правом верхнем углу и нажмите на кнопку "Выйти" внизу экрана.</t>
  </si>
  <si>
    <t>Можно ли изменять данные профиля в приложении Студия RUTUBE?</t>
  </si>
  <si>
    <t>Вы можете изменять пол, дату рождения и пароль. Для этого нажмите на фото своего профиля в правом верхнем углу и выберете раздел "Мои данные". Изменение номера телефона или электронной почты пока доступно только в веб-версии RUTUBE: https://rutube.ru/profile/</t>
  </si>
  <si>
    <t>Можно ли изменять название и описание профиля канала в приложении Студия RUTUBE?</t>
  </si>
  <si>
    <t>Да, можно. Для этого нажмите на фото своего профиля в правом верхнем углу и выберете раздел "Настройки канала".</t>
  </si>
  <si>
    <t>Можно ли удалить канал через приложение Студия RUTUBE?</t>
  </si>
  <si>
    <t>Да, можно. Для этого нажмите на фото своего профиля в правом верхнем углу и выберете раздел "Настройки канала", внизу экрана нажмите на кнопку "Удалить канал".</t>
  </si>
  <si>
    <t>Удаление аккаунта</t>
  </si>
  <si>
    <t>Можно ли изменить обложку канала и фото профиля в приложении Студия RUTUBE?</t>
  </si>
  <si>
    <t>Да, можно. Для этого, в правом верхнем углу нажмите на фото своего профиля. Затем кликните на иконку фотоаппарата, на вашей текущей обложке или фотографии профиля.</t>
  </si>
  <si>
    <t>Можно ли выдать доступы к студии канала через приложение Студия RUTUBE?</t>
  </si>
  <si>
    <t>Нет. 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ссылка Подробнее про управление доступами: https://rutube.ru/info/studio</t>
  </si>
  <si>
    <t>ПРЕДЛОЖЕНИЯ</t>
  </si>
  <si>
    <t>Студия RUTUBE</t>
  </si>
  <si>
    <t>Можно ли управлять другим каналом через приложение Студия RUTUBE?</t>
  </si>
  <si>
    <t>Нет. Если вам выданы права на управление другим каналом, то это можно сделать только в веб-версии Студии: https://studio.rutube.ru/ Для этого нажмите на иконку профиля в правом верхнем углу Студии и выберете тот канал, которым хотите начать управлять. Подробнее про управление доступами: https://rutube.ru/info/studio</t>
  </si>
  <si>
    <t>Какие требования к обложке канала?</t>
  </si>
  <si>
    <t>Мы рекомендуем соблюдать следующие требования: Разрешение: 2204х864 пикселей Формат: jpeg, jpg или png Размер файла: не более 10 МБ.</t>
  </si>
  <si>
    <t>Можно ли менять местами или скрыть разделы во вкладке "Обзор" в приложении Студия RUTUBE?</t>
  </si>
  <si>
    <t>На данный момент такой возможности нет.</t>
  </si>
  <si>
    <t>Навигация</t>
  </si>
  <si>
    <t>Как посмотреть аналитику по конкретному видео в приложении Студия RUTUBE?</t>
  </si>
  <si>
    <t>На данный момент вы можете посмотреть аналитику только по последнему опубликованному видео. Чтобы посмотреть аналитику по другим видео вы можете воспользоваться разделом "Аналитика" выбрав вкладку "Видео" в веб-версии Студии: ссылка</t>
  </si>
  <si>
    <t>Как посмотреть доход по конкретному видео в приложении Студия RUTUBE?</t>
  </si>
  <si>
    <t>На данный момент в приложении такой возможности нет, но вы можете посмотреть аналитику в веб-версии Студии, для этого перейдите в раздел "Монетизация" и нажмите на вкладку "Видео": https://studio.rutube.ru/monetization</t>
  </si>
  <si>
    <t>Монетизация</t>
  </si>
  <si>
    <t>Как подключиться к партнерской программе в приложении Студия RUTUBE?</t>
  </si>
  <si>
    <t>На данный момент в приложении такой возможности нет, но вы можете подключиться к партнерской программе в веб-версии Студии в разделе "Монетизация": ссылка Подробнее про подключение к партнерской программе: https://rutube.ru/info/monetization</t>
  </si>
  <si>
    <t>Как создать плейлисты в приложении Студия RUTUBE?</t>
  </si>
  <si>
    <t>Пока в приложении такой возможности нет, но вы можете создавать плейлисты в веб-версии Студии в разделе "Плейлисты": https://studio.rutube.ru/playlists</t>
  </si>
  <si>
    <t>Можно ли загружать видео или Shorts в приложении Студия RUTUBE?</t>
  </si>
  <si>
    <t>Да, вы можете загружать ролики как формата Shorts, так и обычные.</t>
  </si>
  <si>
    <t>ВИДЕО</t>
  </si>
  <si>
    <t>Загрузка видео</t>
  </si>
  <si>
    <t>Можно ли в приложении Студия RUTUBE создавать и вести трансляции?</t>
  </si>
  <si>
    <t>Пока в приложении такой возможности нет. Возможность запускать трансляции добавим в следующих обновлениях приложения. Рекомендуем воспользоваться разделом "Создание трансляции" в веб-версии Студии: https://studio.rutube.ru/create-stream</t>
  </si>
  <si>
    <t>Трансляция</t>
  </si>
  <si>
    <t>Можно ли отсортировать видео по статусу в категории "Модерация/Отклонено" в приложении Студия RUTUBE?</t>
  </si>
  <si>
    <t>Нет, по статусу вы можете отфильтровать только опубликованные и запланированные видео.</t>
  </si>
  <si>
    <t>Какие требования к обложке видео?</t>
  </si>
  <si>
    <t>Можно ли работать с комментариями в приложении Студия RUTUBE?</t>
  </si>
  <si>
    <t>На данный момент такой возможности нет, но мы ее обязательно добавим в следующих обновлениях. Рекомендуем воспользоваться разделом "Комментарии" в веб-версии Студии: https://studio.rutube.ru/comments</t>
  </si>
  <si>
    <t>Как перенести видео c YouTube на RUTUBE?</t>
  </si>
  <si>
    <t>Перенести видео c Youtube на RUTUBE можно только в веб-версии Студии RUTUBE: https://studio.rutube.ru/.</t>
  </si>
  <si>
    <t xml:space="preserve">Не могу зарегистрироваться/авторизоваться в приложении Студия RUTUBE. Что делать?  </t>
  </si>
  <si>
    <t>Напишите в поддержку на help@rutube.ru указав электронную почту или номер телефона, на которые регистрировался аккаунт.</t>
  </si>
  <si>
    <t xml:space="preserve">Как написать обращение в поддержку через приложение Студия RUTUBE? </t>
  </si>
  <si>
    <t>Нажмите на фото своего профиля в правом верхнем углу, выберите "Поддержка", а далее вы можете отправить обращение на help@rutube.ru</t>
  </si>
  <si>
    <t>Мобильное приложение Студия RUTUBE на Android</t>
  </si>
  <si>
    <t>Приложение Студия RUTUBE — это приложение для смартфонов, работающих под управлением Аndroid, HarmonyOS и iOS, которое помогает блогерам общаться со своей аудиторией, анализировать статистику по своему каналу и работать с контентом.</t>
  </si>
  <si>
    <t>В приложении Студия RUTUBE доступны: 1. Страница управления настройками 2. Загрузка и редактирование видео 3. Создание и редактирование плейлистов 4. Статистика по видео и трансляциям 5. Аналитика канала 6. Страница работы с комментариями 7. Создание и редактирование роликов Shorts 8. Создание и управление трансляцией</t>
  </si>
  <si>
    <t>Где можно скачать приложение Студия RUTUBE?</t>
  </si>
  <si>
    <t>Скачать приложение Студия RUTUBE можно в: 1. Google Play: https://play.google.com/store/apps/details?id=ru.rutube.studio 2. AppGallery: https://appgallery.huawei.com/#/app/C111062405 3. RuStore: https://www.rustore.ru/catalog/app/ru.rutube.studio</t>
  </si>
  <si>
    <t>Приложение доступно на мобильных устройствах с операционной системой Аndroid (версия 8 и выше), HarmonyOS (версия ... и выше) и iOS (версия 16.0 и выше).</t>
  </si>
  <si>
    <t>Доступно ли приложение Студия RUTUBE на планшетах?</t>
  </si>
  <si>
    <t>Вы можете скачать приложение на планшет, но верстка будет для мобильного приложения. Замечания и пожелания по версии Студии RUTUBE для планшетов, пожалуйста, отправляйте на help@rutube.ru</t>
  </si>
  <si>
    <t>Нет. На данный момент в приложении такой возможности нет. Рекомендуем воспользоваться веб-версией Студии для управления доступами к своему каналу. Перейдите в настройки канала и в разделе "Доступы к студии канала" нажмите на "Добавить пользователя": https://studio.rutube.ru/channel-settings Подробнее про управление доступами: https://rutube.ru/info/studio</t>
  </si>
  <si>
    <t>Для просмотра аналитики по конкретному видео перейдите во вкладку "Видео", сверху экрана выберите подраздел "Видео" или "Shorts" и нажмите на интересующий вас ролик.</t>
  </si>
  <si>
    <t>Аналитика</t>
  </si>
  <si>
    <t>На данный момент в приложении такой возможности нет, но вы можете подключиться к партнерской программе в веб-версии Студии в разделе "Монетизация": https://studio.rutube.ru/monetization Подробнее про подключение к партнерской программе: https://rutube.ru/info/monetization</t>
  </si>
  <si>
    <t>Можно ли в приложении Студия RUTUBE создавать и загружать видео?</t>
  </si>
  <si>
    <t>Да, вы можете создавать и загружать ролики как формата Shorts, так и обычные.</t>
  </si>
  <si>
    <t>Да, можно. Для этого, в нижней части экрана нажмите на "+" и выберите "Создать трансляцию".</t>
  </si>
  <si>
    <t>ТРАНСЛЯЦИЯ</t>
  </si>
  <si>
    <t>Управление трансляцией</t>
  </si>
  <si>
    <t>Можно ли отсортировать видео по статусу в категории "Модерация/Отклонено"?</t>
  </si>
  <si>
    <t>Можно ли заблокировать пользователя, оставляющего оскорбительные комментарии?</t>
  </si>
  <si>
    <t>Сколько комментариев можно закрепить под видео?</t>
  </si>
  <si>
    <t>Под видео можно закрепить 1 комментарий. Комментарий может быть как ваш собственный, так и любого другого пользователя.</t>
  </si>
  <si>
    <t>Комментарии</t>
  </si>
  <si>
    <t>Как перенести видео с YouTube на RUTUBE?</t>
  </si>
  <si>
    <t>Перенести видео с YouTube на RUTUBE можно только в веб-версии Студии RUTUBE: https://studio.rutube.ru/.</t>
  </si>
  <si>
    <t>Не могу зарегистрироваться/авторизоваться в приложении. Что делать?</t>
  </si>
  <si>
    <t>Как написать обращение в поддержку через приложение Студия RUTUBE?</t>
  </si>
  <si>
    <t xml:space="preserve">Предоставление доступа к каналу в Студии RUTUBE </t>
  </si>
  <si>
    <t>Для чего нужны настройки доступа к студии канала в Студии RUTUBE?</t>
  </si>
  <si>
    <t>С помощью настроек доступа вы сможете разрешить другим пользователям выполнять определённые действия в разделах Студии RUTUBE вашего канала, и при этом не нужно будет делиться своим паролем.</t>
  </si>
  <si>
    <t>Где находятся настройки доступа к студии канала в Студии RUTUBE?</t>
  </si>
  <si>
    <t>Функционал предоставления доступа другим пользователям находится в блоке "Доступы к студии канала" в настройках канала: https://studio.rutube.ru/channel-settings. Здесь вы можете добавлять пользователей, назначать и изменять их роли.</t>
  </si>
  <si>
    <t>Какие данные пользователя потребуются, чтобы предоставить доступ к студии моего канала?</t>
  </si>
  <si>
    <t>Вам потребуются данные этого пользователя (номер телефона или электронная почта), посмотреть эту информацию он может в профиле RUTUBE: https://rutube.ru/profile/</t>
  </si>
  <si>
    <t>Как предоставить доступ к студии моего канала другому пользователю?</t>
  </si>
  <si>
    <t>Нажмите на кнопку "Добавить пользователя" блока "Доступы к студии канала" в настройках канала: https://studio.rutube.ru/channel-settings. Далее заполните форму добавления пользователя и нажмите на кнопку "Добавить". Важно помнить, вы можете предоставить доступ к студии канала тем пользователям, у которых есть аккаунт на RUTUBE или свой канал.</t>
  </si>
  <si>
    <t>Можно ли предоставить доступ к студии канала другому пользователю по id канала?</t>
  </si>
  <si>
    <t>Нет, предоставление доступа возможно только по номеру телефона или электронной почте, привязанные к действующему профилю RUTUBE.</t>
  </si>
  <si>
    <t>Можно ли предоставить доступ к студии канала другому пользователю, не зарегистрированному на RUTUBE?</t>
  </si>
  <si>
    <t>Нет, предоставить доступ возможно только зарегистрированному пользователю RUTUBE с действующим профилем.</t>
  </si>
  <si>
    <t>Скольким пользователям можно предоставить доступ к студии канала?</t>
  </si>
  <si>
    <t>Максимальное количество пользователей с разными ролями - 50 человек для 1 канала.</t>
  </si>
  <si>
    <t>К какому количеству студий может быть одновременно предоставлен доступ одному пользователю?</t>
  </si>
  <si>
    <t>Таких ограничений нет.</t>
  </si>
  <si>
    <t>Может ли один пользователь занимать сразу несколько ролей доступа в рамках студии одного канала?</t>
  </si>
  <si>
    <t>Нет, действует ограничение, в рамках которого пользователь может иметь доступ к чужой студии только в одной роли.</t>
  </si>
  <si>
    <t>Можно ли через настройки канала в Студии RUTUBE предоставить полный доступ к моей студии?</t>
  </si>
  <si>
    <t>Нет, предоставление доступа даже самого высокого уровня не даёт всех возможностей, которые имеются у владельца канала. Недоступны следующие возможности: Удаление канала, Управление настройками доступа к студии.</t>
  </si>
  <si>
    <t>Может ли пользователь, которому предоставлен доступ к студии канала, открывать доступ и назначать роли другим пользователям?</t>
  </si>
  <si>
    <t>Нет, только владелец канала может управлять настройками доступа и назначать роли.</t>
  </si>
  <si>
    <t>Можно ли отследить действия пользователей, которым выдали доступ к студии канала?</t>
  </si>
  <si>
    <t>Такая функция еще не реализована, следите за нашими обновлениями. Мы рекомендуем выдавать доступы только тем пользователям, которым вы полностью доверяете.</t>
  </si>
  <si>
    <t>Может ли пользователь, которому предоставили доступ к студии канала, самостоятельно отказаться от него?</t>
  </si>
  <si>
    <t>Да, может. Для этого ему необходимо нажать на кнопку удаления напротив названия канала, к которому предоставлен доступ, в выпадающем меню своего профиля (вызывается нажатием на аватар в правом верхнем углу Студии) в Студии RUTUBE: https://studio.rutube.ru/</t>
  </si>
  <si>
    <t>Где посмотреть, к каким студиям мне предоставлен доступ?</t>
  </si>
  <si>
    <t>Все предоставленные доступы пользователь может видеть в разделе "Профили" в меню Студии RUTUBE: https://studio.rutube.ru/. Все студии расположены в формате списка, с помощью которого можно перемещаться из одной студии в другую.</t>
  </si>
  <si>
    <t>Могу ли я посмотреть, с какими студиями уже работает пользователь, которому я хочу предоставить доступ?</t>
  </si>
  <si>
    <t>Такой возможности нет.</t>
  </si>
  <si>
    <t>Какие бывают роли в доступах к студии канала?</t>
  </si>
  <si>
    <t>Всего существуют пять ролей, каждая роль ограничена своим функционалом: 1. Редактор 2. Редактор с ограниченными правами 3. Модератор комментариев 4. Пользователь с правами просмотра 5. Пользователь с ограниченными правами просмотра</t>
  </si>
  <si>
    <t>Какие возможности взаимодействия со Студией доступны пользователю с правами Редактора?</t>
  </si>
  <si>
    <t>Пользователь с правами редактора может осуществлять от имени канала любые действия в Студии, кроме: Удаления канала, Управления настройками доступа к каналу. Обращаем внимание, что только редактор, как и владелец канала, может изменять банковские реквизиты, на которые приходят выплаты по монетизации.</t>
  </si>
  <si>
    <t>Сколько пользователей можно назначить на роль Редактора?</t>
  </si>
  <si>
    <t>Максимальное количество пользователей с разными ролями - 50 человек для 1 канала. Вы самостоятельно можете распределять количество пользователей на каждую роль.</t>
  </si>
  <si>
    <t>Может ли пользователь с правами Редактора создать трансляцию, если у Владельца канала не указан в профиле номер телефона?</t>
  </si>
  <si>
    <t>Нет, Редактор не сможет создать трансляцию, так как наличие телефона владельца канала является обязательным условием для этого действия.</t>
  </si>
  <si>
    <t>Может ли пользователь с правами Редактора управлять подписками Владельца канала?</t>
  </si>
  <si>
    <t>Нет, у пользователя с любым уровнем доступа нет возможности управлять подписками Владельца канала.</t>
  </si>
  <si>
    <t>Какие возможности взаимодействия со Студией доступны пользователю в роли Редактора с ограниченными правами?</t>
  </si>
  <si>
    <t>Пользователь с доступом Редактора с ограниченными правами имеет те же полномочия, что и Редактор, кроме доступа к разделу "Монетизация": https://studio.rutube.ru/monetization.</t>
  </si>
  <si>
    <t>Сколько пользователей можно назначить на роль Редактора с ограниченными правами?</t>
  </si>
  <si>
    <t>Какие возможности взаимодействия со Студией доступны пользователю с правами Модератора комментариев?</t>
  </si>
  <si>
    <t>Пользователю в этой роли доступен только раздел "Комментарии": https://studio.rutube.ru/comments, где он может размещать и модерировать комментарии от имени канала, ставить реакции и управлять комментариями других пользователей.</t>
  </si>
  <si>
    <t>Сколько пользователей можно назначить на роль Модератора комментариев?</t>
  </si>
  <si>
    <t>Какие возможности взаимодействия со Студией доступны пользователю в роли Пользователя с правами просмотра?</t>
  </si>
  <si>
    <t>Пользователь с правами просмотра может: 1. Просматривать информацию внутри Студии без возможности вносить в неё изменения 2. Просматривать видео и плейлисты канала (в том числе неопубликованные) 3. Просматривать раздел "Аналитика": https://studio.rutube.ru/analytics 4. Просматривать раздел "Трансляция": https://studio.rutube.ru/streams 5. Просматривать раздел "Монетизация": https://studio.rutube.ru/monetization</t>
  </si>
  <si>
    <t>Скольким пользователям можно предоставить права доступа на роль Пользователя с правами просмотра?</t>
  </si>
  <si>
    <t>Какие возможности взаимодействия со Студией доступны пользователю в роли Пользователя с ограниченными правами просмотра?</t>
  </si>
  <si>
    <t>Пользователь с ограниченными правами просмотра может просматривать информацию внутри Студии, но не имеет прав вносить изменения в ней. Обращаем внимание, что пользователю с таким уровнем доступа не доступен к просмотру раздел "Монетизация": https://studio.rutube.ru/monetization.</t>
  </si>
  <si>
    <t>Скольким пользователям можно предоставить права доступа на роль Пользователя с ограниченными правами просмотра?</t>
  </si>
  <si>
    <t>Каким ролям в студии доступен функционал работы с комментариями?</t>
  </si>
  <si>
    <t>Для работы с комментариями выделены 3 роли: 1. Редактор 2. Редактор с ограниченными правами 3. Модератор комментариев</t>
  </si>
  <si>
    <t>Как зрителям будут видны действия пользователей, которых назначили на роли?</t>
  </si>
  <si>
    <t>Все действия в рамках предоставленного уровня доступа будут выполняться от имени владельца канала. Для пользователей разницы в отображении не будет.</t>
  </si>
  <si>
    <t>Shorts</t>
  </si>
  <si>
    <t>Что такое Shorts на RUTUBE?</t>
  </si>
  <si>
    <t>Shorts — короткие вертикальные видео длительностью до 60 секунд, которые публикуются в разделе Shorts: https://rutube.ru/feeds/shorts/</t>
  </si>
  <si>
    <t>Воспроизведение видео</t>
  </si>
  <si>
    <t>Какие требования к Shorts?</t>
  </si>
  <si>
    <t>Длительность до 60 секунд. Вертикальная ориентация. Высота больше ширины.</t>
  </si>
  <si>
    <t>Какая минимальная продолжительность роликов Shorts?</t>
  </si>
  <si>
    <t>Минимальная продолжительность Shorts — от 1 секунды.</t>
  </si>
  <si>
    <t>Как загрузить видео в формате Shorts?</t>
  </si>
  <si>
    <t>Shorts вы можете загрузить: На сайте RUTUBE — нажмите на значок загрузки со знаком «+» в правом верхнем углу страницы или перейдите по ссылке: https://studio.rutube.ru/uploader/. В мобильном приложении RUTUBE — нажмите на кнопку со знаком «+» в нижнем меню экрана. В мобильном приложении Студия RUTUBE на Android.</t>
  </si>
  <si>
    <t>Где расположен раздел Shorts?</t>
  </si>
  <si>
    <t>На сайте RUTUBE — на главной странице и в правом боковом меню, а также в мобильном приложении RUTUBE — на главной странице и в нижнем меню.</t>
  </si>
  <si>
    <t>Как видео попадают в раздел Shorts на главной?</t>
  </si>
  <si>
    <t>Алгоритм попадания видео в раздел Shorts работает по внутренним процессам платформы. Рекомендуем регулярно публиковать Shorts, чтобы увеличить шансы попадания видео в раздел.</t>
  </si>
  <si>
    <t>СОТРУДНИЧЕСТВО ПРОДВИЖЕНИЕ РЕКЛАМА</t>
  </si>
  <si>
    <t>Продвижение канала</t>
  </si>
  <si>
    <t>Нужно ли ставить хештег #Shorts в описании видео, чтобы оно попало в раздел Shorts на главной?</t>
  </si>
  <si>
    <t>Нет, чтобы видео попало в раздел Shorts, ставить хештег в описании к нему необязательно.</t>
  </si>
  <si>
    <t>Как увеличить шансы на попадание моего видео в раздел Shorts на главной странице?</t>
  </si>
  <si>
    <t>Рекомендуем регулярно публиковать контент на платформе. Обращайте внимание на оформление и мотивируйте свою аудиторию нажимать кнопку «В топ». Это даст возможность вашим видео попасть в рекомендации на главной странице.</t>
  </si>
  <si>
    <t>Есть ли ограничения на количество видео, размещаемых в разделе Shorts на главной?</t>
  </si>
  <si>
    <t>Нет, ограничений на количество Shorts на главной нет. Однако алгоритм попадания видео в раздел Shorts работает по внутренним процессам платформы.</t>
  </si>
  <si>
    <t>Как часто обновляется подборка роликов Shorts на главной?</t>
  </si>
  <si>
    <t>Ролики для раздела Shorts на главной подбираются с помощью системы рекомендаций. Обновление происходит автоматически в соответствии с внутренними алгоритмами платформы.</t>
  </si>
  <si>
    <t>Система рекомендаций</t>
  </si>
  <si>
    <t>Где найти свои ролики Shorts?</t>
  </si>
  <si>
    <t>Опубликованные ролики Shorts вы можете найти в Студии RUTUBE → «Видео» → вкладка Shorts: https://studio.rutube.ru/videos?#shorts</t>
  </si>
  <si>
    <t>Монетизируются ли ролики Shorts?</t>
  </si>
  <si>
    <t>Да, Shorts монетизируются так же, как и другие видео на платформе, если вы соблюдаете правила RUTUBE: https://rutube.ru/info/adv_oferta/</t>
  </si>
  <si>
    <t>Можно ли включить ролик Shorts в горизонтальном плеере?</t>
  </si>
  <si>
    <t>Shorts автоматически открываются в вертикальном формате и на сайте, и в приложениях RUTUBE.</t>
  </si>
  <si>
    <t>Smart TV</t>
  </si>
  <si>
    <t>Что такое Smart TV?</t>
  </si>
  <si>
    <t>Это телевизор или ТВ-приставка с доступом к интернету и возможностью скачивать сторонние приложения и сервисы. Приложение RUTUBE можно установить почти на любое устройство Smart TV.</t>
  </si>
  <si>
    <t>Для каких телевизоров и ТВ-приставок доступно приложение RUTUBE?</t>
  </si>
  <si>
    <t>Приложение RUTUBE доступно для телевизоров Samsung (с 2017 г. выпуска), LG (c 2014 г. выпуска), Sony, Xiaomi, Haier, BBK и других телевизоров и ТВ-приставок под управлением Android TV, телевизоров Hisense и других ТВ под управлением ОС Vidaa; Яндекс ТВ, Sber Devices, Philips, Apple TV. Подробнее</t>
  </si>
  <si>
    <t>Для каких телевизоров и ТВ-приставок доступно приложение RUTUBE Детям?</t>
  </si>
  <si>
    <t>RUTUBE Детям пока недоступен в виде отдельного приложения. Сейчас детский контент расположен разделе «Детям» в основном приложении RUTUBE.</t>
  </si>
  <si>
    <t>Персонализация 0</t>
  </si>
  <si>
    <t>Где можно скачать приложение RUTUBE для Smart TV?</t>
  </si>
  <si>
    <t>Приложение можно скачать бесплатно из магазина приложений на вашем Smart TV.</t>
  </si>
  <si>
    <t>Как установить приложение RUTUBE вручную, если его нет в магазине приложений?</t>
  </si>
  <si>
    <t>Скачайте установочный файл .apk и запустите его на телевизоре. Файл подойдёт только для установки на устройства с Android TV версии 7.0 и выше.</t>
  </si>
  <si>
    <t>Как установить RUTUBE на телевизоры LG, Samsung, Hisense, если приложения RUTUBE нет во встроенном магазине?</t>
  </si>
  <si>
    <t>Пока никак, увы. Вы можете открыть приложение RUTUBE на смартфоне или планшете и транслировать экран устройства на телевизор с помощью AirPlay для iOS или Chromecast для Android.</t>
  </si>
  <si>
    <t>Что делать, если производитель больше не поддерживает модель телевизора, а приложения RUTUBE нет в магазине приложений?</t>
  </si>
  <si>
    <t>Рекомендуем приобрести приставку Smart TV на базе Android версии 7.0 или выше, подключить её к телевизору, скачать приложение и установить его на приставку. Подойдут приставки Яндекс ТВ, Sber Devises, Xiaomi Mi TV Stick или аналогичные — на них можно скачать RUTUBE из встроенного магазина приложений.</t>
  </si>
  <si>
    <t>В каких странах доступно приложение RUTUBE для Smart TV?</t>
  </si>
  <si>
    <t>Приложение доступно в РФ и странах СНГ.</t>
  </si>
  <si>
    <t>Где найти историю просмотра?</t>
  </si>
  <si>
    <t>История просмотра находится разделе «Моё».</t>
  </si>
  <si>
    <t>Как очистить историю просмотра?</t>
  </si>
  <si>
    <t>Нажмите «Очистить историю» на экране истории просмотра в разделе «Моё».</t>
  </si>
  <si>
    <t>Как очистить историю поиска?</t>
  </si>
  <si>
    <t>Нажмите на лупу, а потом на кнопку «Очистить» в верхнем правом углу экрана.</t>
  </si>
  <si>
    <t>ПОИСК</t>
  </si>
  <si>
    <t>История поиска</t>
  </si>
  <si>
    <t>Не вижу раздел «Моё», что делать?</t>
  </si>
  <si>
    <t>Обновите приложение до последней версии — возможно, проблема в этом. Раздел «Моё» есть на всех устройствах Android TV в версиях приложения с 28.2.1, Apple TV в версиях приложения с 10.2.18, Samsung, LG, Hisense и других в версиях приложения с 24.0.</t>
  </si>
  <si>
    <t>Будет ли приложение работать без обновлений на старых моделях Smart TV?</t>
  </si>
  <si>
    <t>Да, если производитель ТВ не удалит приложение. Если приложение перестанет работать, рекомендуем приобрести приставку Smart TV на базе Android TV версии 7.0 и выше.</t>
  </si>
  <si>
    <t>Как отключить автовоспроизведение?</t>
  </si>
  <si>
    <t>Пока никак, но совсем скоро мы это исправим.</t>
  </si>
  <si>
    <t>Плеер</t>
  </si>
  <si>
    <t>Сколько телевизоров или ТВ-приставок может быть привязано к одному профилю RUTUBE?</t>
  </si>
  <si>
    <t>До 5 устройств Smart TV.</t>
  </si>
  <si>
    <t>Как войти в профиль, если при сканировании QR-кода не открывается страница входа?</t>
  </si>
  <si>
    <t>Перейдите по ссылке http://rutube.ru/activate/ с любого устройства и введите 6-значный код с экрана телевизора. Если возникнут проблемы, напишите на help@rutube.ru</t>
  </si>
  <si>
    <t>Что делать, если видео недоступно только на ТВ. Ошибка «Этот контент доступен только на сайте rutube.ru»?</t>
  </si>
  <si>
    <t>Это ошибка возникает на старых версиях приложения. Установите новую версию через магазин приложений или скачайте установочный файл.</t>
  </si>
  <si>
    <t>Недоступность видео</t>
  </si>
  <si>
    <t>В приложении RUTUBE для ТВ недоступны каналы СТС, Рен ТВ, Че, Домашний, что делать?</t>
  </si>
  <si>
    <t>Некоторые прямые эфиры временно недоступны на ТВ, но совсем скоро мы это исправим. А пока рекомендуем смотреть эфиры на сайте https://rutube.ru.</t>
  </si>
  <si>
    <t>ТВ-эфиры</t>
  </si>
  <si>
    <t>Как выбрать качество 4К в приложении RUTUBE на ТВ?</t>
  </si>
  <si>
    <t>Сейчас воспроизведение видео в 4К есть только на приставках Apple TV, но очень скоро добавим такую возможность для остальных телевизоров и приставок.</t>
  </si>
  <si>
    <t>Горячие клавиши</t>
  </si>
  <si>
    <t>Какие горячие клавиши есть на RUTUBE?</t>
  </si>
  <si>
    <t>Пробел (Space) или K: Приостановить или продолжить воспроизведение (pause или play)
Влево (←) или J: Перемотать ролик на 10 секунд назад
Вправо (→) или L: Перемотать ролик на 10 секунд вперед
SHIFT + Влево (←): Перейти к предыдущей временной метке
SHIFT + Вправо (→): Перейти к следующей временной метке
SHIFT + P: Перейти к предыдущему видео в плейлисте
SHIFT + N: Перейти к следующему видео в плейлисте
&lt;: Уменьшить скорость воспроизведения
&gt;: Увеличить скорость воспроизведения
0..9: Перейти к определенному моменту видео (например, при нажатии на цифру "7" ролик будет перемотан до временной отметки, которая соответствует 70% от длительности видео)
F: Включить или выключить полноэкранный режим
T: Включение или отключение режима «Широкий экран»
I: Включение или отключение режима мини плеера
ESC: Закрыть мини-проигрыватель или текущее диалоговое окно
M: Включить или отключить звук
Вверх (↑): Увеличение громкости или скролл вверх, если был клик в любую область кроме плеера
Вниз (↓): Уменьшение громкости или скролл вниз, если был клик в любую область кроме плеера
C: Включить или отключить субтитры</t>
  </si>
  <si>
    <t>Управление плеером</t>
  </si>
  <si>
    <t>Трансляции</t>
  </si>
  <si>
    <t>Что такое трансляции (стримы) на RUTUBE?</t>
  </si>
  <si>
    <t>Любой пользователь RUTUBE может вести трансляции в режиме реального времени или «стримить» видео. Для этого потребуется ноутбук или компьютер с веб-камерой. Трансляции появляются на личной странице стримера и в разделе всех трансляций на сайте RUTUBE (https://rutube.ru/feeds/stream/), где можно найти как авторские стримы, так и прямые эфиры телеканалов.</t>
  </si>
  <si>
    <t>В каких приложениях доступны прямые трансляции?</t>
  </si>
  <si>
    <t>Прямые трансляции доступны из приложения RUTUBE для iOS, Android, Harmony OS, и в приложении Студия RUTUBE на Android.</t>
  </si>
  <si>
    <t>Кому доступно проведение трансляций (стримов) на RUTUBE?</t>
  </si>
  <si>
    <t>Проведение трансляций доступно для всех зарегистрированных пользователей с подтвержденным номером телефона (в данный момент только номера мобильных операторов РФ).</t>
  </si>
  <si>
    <t>Можно ли запускать несколько трансляций одновременно?</t>
  </si>
  <si>
    <t>Да, в Студии RUTUBE можно проводить до 20 трансляций одновременно: https://studio.rutube.ru/create-stream</t>
  </si>
  <si>
    <t>Есть ли ограничения на одновременное проведение трансляций на RUTUBE и на других площадках (YouTube, Twitch и VK)?</t>
  </si>
  <si>
    <t>Нет ограничений. Можно настроить ПО и другие стриминговые средства для одновременной трансляции на несколько площадок.</t>
  </si>
  <si>
    <t>Есть ли реклама на трансляциях?</t>
  </si>
  <si>
    <t>Да, реклама показывается зрителю один раз перед началом трансляции.</t>
  </si>
  <si>
    <t>Просмотр трансляции</t>
  </si>
  <si>
    <t>Могут ли трансляции монетизироваться?</t>
  </si>
  <si>
    <t>Да, монетизация возможна, при условии подключения к партнёрской программе. Подробнее о монетизации можно узнать в FAQ: https://rutube.ru/info/monetization</t>
  </si>
  <si>
    <t>Что я могу и что не могу делать во время трансляции (стрима)?</t>
  </si>
  <si>
    <t>Необходимо соблюдать условия Пользовательского соглашения: https://rutube.ru/info/agreement/. Модераторы могут заблокировать эфир за нарушения.</t>
  </si>
  <si>
    <t>Что такое приватная трансляция на RUTUBE?</t>
  </si>
  <si>
    <t>Это трансляция, которую можно смотреть только по приглашению автора по специальной ссылке.</t>
  </si>
  <si>
    <t>Будет ли приватная трансляция отображаться на личной странице (канале) пользователя и в разделе RUTUBE «Все трансляции»?</t>
  </si>
  <si>
    <t>Нет, приватные трансляции не отображаются в этих разделах. Просмотр возможен только по ссылке от автора.</t>
  </si>
  <si>
    <t>Можно ли эмбедировать (встраивать) трансляции на сторонние сайты?</t>
  </si>
  <si>
    <t>Да, эмбедирование возможно аналогично эмбедированию видео. Подробнее в FAQ: Embеd: https://rutube.ru/info/embed/</t>
  </si>
  <si>
    <t>Встраивание видео</t>
  </si>
  <si>
    <t>Можно ли эмбедировать (встраивать) приватные трансляции на сторонние сайты?</t>
  </si>
  <si>
    <t>Да, эмбедирование приватных трансляций также возможно. Подробнее в FAQ: Embеd: https://rutube.ru/info/embed/</t>
  </si>
  <si>
    <t>Рекомендации к потоку трансляции на RUTUBE</t>
  </si>
  <si>
    <t>Качество: HD / FullHD / 2К / 4K* Кодек: H.264** Частота кадров: до 60 fps Битрейт видео: 4-6 mb/s Аудиокодек: MPEG 2 ACC-LC, Stereo Параметры аудио: bitrate 128 kbps, 44100 KHz Если стрим ведется с помощью OBS Studio, интервал ключевых кадров должен быть равен 1  * Трансляция в 2K и 4K возможна при разрешении 16:9 (4К - 3840×2160, 2К - 2560×1440) ** Поддерживается только H.264 видеокодек.</t>
  </si>
  <si>
    <t>С какой кадровой частотой могут идти трансляции на RUTUBE?</t>
  </si>
  <si>
    <t>От 25 fps до 60 fps.</t>
  </si>
  <si>
    <t>Можно ли вести трансляции на RUTUBE, если подать поток в 60 FPS?</t>
  </si>
  <si>
    <t>Да, можно.</t>
  </si>
  <si>
    <t>Если в трансляцию подать поток 60 FPS, то сохранится ли запись трансляции с этой кадровой частотой?</t>
  </si>
  <si>
    <t>Да, запись будет сохранена с кадровой частотой 60 fps.</t>
  </si>
  <si>
    <t>Можно ли стримить на RUTUBE фильмы и сериалы?</t>
  </si>
  <si>
    <t>Нет, трансляции фильмов или сериалов могут быть расценены как пиратские материалы (с п. 4.10 ГПС).</t>
  </si>
  <si>
    <t>Можно ли на RUTUBE стримить музыку?</t>
  </si>
  <si>
    <t>Нет, трансляции музыкальных треков третьих лиц могут быть признаны пиратскими материалами, если это не свободная лицензия или общественное достояние.</t>
  </si>
  <si>
    <t>Можно ли выпивать на стримах (в пределах разумного) и можно ли вейпить?</t>
  </si>
  <si>
    <t>Треш-стримы не должны нарушать правила размещения рекламы и пропагандировать деструктивное поведение. Трансляция должна иметь ограничение 18+. Участники должны быть совершеннолетними.</t>
  </si>
  <si>
    <t>Как присвоить трансляции (стриму) категорию 18+?</t>
  </si>
  <si>
    <t>При создании трансляции можно отметить опцию «18+».</t>
  </si>
  <si>
    <t>Для каких трансляций необходима маркировка 18+?</t>
  </si>
  <si>
    <t>Возрастное ограничение «18+» требуется для контента с драками, нецензурной лексикой, откровенным контентом, спариванием животных, операциями, охотой, информацией о табаке и алкоголе, самогоноварением, обзорами энергетических напитков, оправдывающими противоправное поведение, новостями трагических событий, и т.д.</t>
  </si>
  <si>
    <t>Смена категории/возрастные ограничения</t>
  </si>
  <si>
    <t>Как продвигаются стримы?</t>
  </si>
  <si>
    <t>Все стримы автоматически попадают в раздел "Все трансляции" и популярные категории на RUTUBE. Также после завершения стрима он попадает в раздел «Недавние трансляции» и может попасть в «Новинки» в тематическом разделе при правильной категории.</t>
  </si>
  <si>
    <t>Как создать трансляцию?</t>
  </si>
  <si>
    <t>Установите программу для потокового вещания, авторизуйтесь на RUTUBE, нажмите кнопку запуска эфира или перейдите по ссылке: https://rutube.ru/create-stream/, подтвердите номер телефона, введите заголовок и описание, выберите категорию, настройте трансляцию и скопируйте данные «Ключ трансляции» и «URL трансляции» в программу для потокового вещания.</t>
  </si>
  <si>
    <t>Можно ли запускать приватные трансляции на RUTUBE?</t>
  </si>
  <si>
    <t>Как запустить приватную трансляцию?</t>
  </si>
  <si>
    <t>Создайте трансляцию через Студию (https://rutube.ru/create-stream/) или кнопку на сайте, введите название и тему, затем измените параметры доступа с «Открытый доступ» на «Доступ по прямой ссылке» в Студии (https://studio.rutube.ru/videos). После этого запустите трансляцию и разошлите ссылку зрителям.</t>
  </si>
  <si>
    <t>Сохранится ли приватная трансляция?</t>
  </si>
  <si>
    <t>Да, запись приватной трансляции сохраняется и доступна только по ссылке.</t>
  </si>
  <si>
    <t>Сколько может длиться трансляция (стрима)?</t>
  </si>
  <si>
    <t>Максимальная длительность трансляции составляет 24 часа. Запись трансляции также не может превышать 24 часов.</t>
  </si>
  <si>
    <t>Есть ли ограничения на перемотку трансляций (стримов)?</t>
  </si>
  <si>
    <t>Да, перемотка доступна максимум на 1 час назад. Исключение – трансляции федеральных телеканалов, для которых перемотка недоступна.</t>
  </si>
  <si>
    <t>Есть ли реклама во время трансляции?</t>
  </si>
  <si>
    <t>В прямом эфире рекламы нет. Однако реклама появится в записи трансляции так же, как и в других видео.</t>
  </si>
  <si>
    <t>С помощью каких программ допускается вести трансляции на RUTUBE?</t>
  </si>
  <si>
    <t>Нет ограничений. Рекомендуются бесплатные ПО OBS Studio (https://obsproject.com/ru) и VMix (https://www.vmix.com/).</t>
  </si>
  <si>
    <t>Можно ли скачать файл записи своей трансляции на RUTUBE по ее завершению?</t>
  </si>
  <si>
    <t>Нет, возможность скачивания видео с RUTUBE, включая записи трансляций, отсутствует.</t>
  </si>
  <si>
    <t>По какой ссылке доступна запись трансляции?</t>
  </si>
  <si>
    <t>Запись доступна по той же ссылке, что и трансляция, после конвертации.</t>
  </si>
  <si>
    <t>Можно ли открыть доступ к просмотру записи приватной трансляции для всех зрителей?</t>
  </si>
  <si>
    <t>Да, запись приватной трансляции можно сделать публичной, отредактировав параметры доступа в Студии RUTUBE: https://studio.rutube.ru/videos</t>
  </si>
  <si>
    <t xml:space="preserve">Как настроить OBS Studio для проведения трансляций на RUTUBE? </t>
  </si>
  <si>
    <t xml:space="preserve">Вывод 
1.1 ТРАНСЛЯЦИЯ
Управление битрейтом – CBR
Битрейт – 6000 Kbps
Интервал ключевых кадров – 1s (это обновление кадров)
Предустановка использования ЦП– Slower
Профиль – high
1.2 ЗАПИСЬ
Кодировщик видео – выбрать в соответствии с имеющейся видеокартой 
Для NVIDIA есть соответствующие кодеки:
-NVIDIA NVENC H.264
-NVIDIA NVENC HEVC
Для других видеоадаптеров можно выбрать любой другой
Управление битрейтом – CQP
Значение CQ – 15
Интервал ключевых кадров – 2 s
Предустановка – Медленное (хорошее качество)
Регулировка – Высокое качество
1.3 БУФЕР ПОВТОРНА НЕ МЕНЯЕМ
Аудио
2.1 ГЛОБАЛЬНЫЕ УСТРОЙСТВА АУДИО
Микрофон/дополнительный звук - тут добавляем микрофон, который подключен к ПК, он будет основным микрофоном на трансляции
2.2 ИЗМЕРИТЕЛИ
Скорость спада – быстро
Тип измерителя пиков – Упрощенный
Видео
3.1 Разрешение ставим, ориентируясь на разрешения вашего экрана ПК. Смотрим в настройках ПК разрешение экрана, выставляем такое же в первых двух полях – «Базовое разрешение» и «Разрешение выхода».
3.2 ФИЛЬТР МАСШАБИРОВАНИЯ
Всегда ставим – Метод Ланцоша (Четкое масштабирование, 36 выборок)
Важно – Фильтр нужно ставить тогда, когда базовое разрешение и разрешение выхода не совпадают.
3.3 ОБЩИЕ ЗНАЧЕНИЯ ЧАСТОТЫ КАДРОВ
Ставим 60 кадров, на 30 кадрах нет смысла вести трансляцию, по крайней мере, игры на 30 кадрах стримить - плохая идея. 30 кадров – мало, есть вероятность, что картинка будет не очень плавная.
3.4 ГОРЯЧИЕ КЛАВИШИ 
Настраиваем по желанию, но не желательно, если нет опыта, потому что можно случайно завершить трансляцию.
Пункты в разделе «Горячие клавиши» обновляются в зависимости от добавленных источников на главной странице ОБС. Например, добавляете устройство вывода «Камера», в Горячих клавишах появится пункт «Камера». Пункт добавляется с точно таким же названием как на главном экране.
Спец. Возможности 
Не трогаем.
Расширенные
5.1 ОБЩИЕ
Приоритет процесса – Выше среднего
5.2 АВТОМАТИЧЕСКОЕ ПЕРЕПОДКЛЮЧЕНИЕ
Ставим галочку в поле «Включить»
Задержка повтора – 1 s
Задержка потока – не трогаем, галочка не должна стоять
Макс. повторных попыток – 25 (оставляем стандартное значение)
После настройки всех настроек жмем «Применить», затем «Ок». Мы настроили программу, теперь нужно добавить Сцены и Источники.
СЦЕНЫ
Добавляем одну сцену. Называем ее, например, «Трансляция».
ИСТОЧНИКИ
Все источники добавляются на +. Добавляются любые по желанию, в зависимости от того, что вам нужно. Ниже описаны основные источники.
2.1 КАМЕРА
Нажимаем на +, выбираем «Устройство захвата видео», переименовываем на «Камера». Ставим галочку в поле «Сделать устройство видимым».
Выбираем камеру, ее настройки тут не трогаем. Нажимаем «Ок».
Камеру можно отзеркалить. Для этого ПКМ (правая кнопка мыши) нажимаем на Камера – Преобразовать – Отразить по горизонтали.
2.2 ФОН
Нажимаем на +, выбираем «Изображение». Можем назвать источник «Фон». Нажимаем на «Обзор», выбираем нужно изображение с вашего ПК, галочки не ставим.
2.3 ЗАХВАТ ОКНА
Источник захватывает только открытые приложения. Например, браузер.
2.4 ЗАХВАТ ЭКРАНА
Данный источник захватывает общую картинку вашего компьютера.
2.4 СБОР
Если у вас настроен донат через сайт донатов, можно добавить плашку на стрим, которая будет отображаться в режиме реального времени. Сбор удобен тем, что зрители видят потребность и цель. Зрители не всегда читают описание трансляции </t>
  </si>
  <si>
    <t xml:space="preserve">Как настроить vMix для проведения трансляций на RUTUBE? </t>
  </si>
  <si>
    <t>Приложение vMix имеет руссифицированную версию, но перевод не точный и содержит ошибки. Поэтому инструкция по настройке vMix приведена на английском языке, предлагаемом при установке по умолчанию.   
Settings 
1.1. Performance 
Low Latency Capture – ВЫКЛ (снять галочку)
Настройки Record 
Выбрать формат MP4
2.1. Настройки MP4
Size – 1920x1080
Frame Rate – NTSC – 30p
Bit Rate – 8 Mbps
Profile – H264Baseline
Use Hardware Encoder – ВЫКЛ (снять галочку)
Fault Tolerant – ВЫКЛ (снять галочку)
Audio Bit Rate – 128 Kbps
Настройки Streaming Settings 
Destination – Custom RTMP Server
Quality – H264 1080p 2.5mbps mp3 128kbps (битрейт прописывается вручную далее в настройках Streaming Quality)
Application – FMLE 
3.1. Настройки Streaming Quality
Video Bit Rates – 2500 (прописывается вручную).
Encoder size – 1920x1080 
Audio Bit Rate – 128 (НЕ БОЛЕЕ!)
Profile – Baseline или Main
Keyframe Frequency (Частота ключевых кадров) – 2 seconds
Stream Delay – 0 
Внимание! При превышении битрейта в 2500 Кбит/с передача данных может быть автоматически заблокирована.
При такой настройке задержка видеопотока будет от 6 секунд и более. Это минимально возможная задержка — вещание через энкодер в большей степени предназначено для передачи гладкой картинки с минимальным количеством помех и без пропуска кадров.
Настройка параметров вывода звука, экранов, оверлеев в vMix настраивается индивидуально под конкретные задачи, поэтому дать какой-то общий шаблон настроек для этого не представляется возможным.
Вывод трансляции из vMix 
Например, чтобы стримить звук из игры через vMix нужно на ПК установить отдельную утилиту «виртуальный кабель», которая будет захватывать звук из нужного окна, а vMix будет видеть его как микрофон. Захватывать звук из окна штатными способами в этом ПО не реализовано (по крайней мере в триал-лицензии).
Нажмите на шестеренку внизу экрана (рядом с кнопкой Stream)
Введите URL адрес сервера
Введите ключ трансляции
Нажмите "Save and close"
В окне приложения нажать на кнопку «Stream»</t>
  </si>
  <si>
    <t>Embed</t>
  </si>
  <si>
    <t>Что такое встраивание (embed) видео?</t>
  </si>
  <si>
    <t>Как эмбедировать видео с RUTUBE?</t>
  </si>
  <si>
    <t>Чтобы встроить (эмбедировать) видео с RUTUBE на сторонний сайт, нужно добавить код вставки плеера в код страницы, на которую хотите встроить плеер. Встроить можно любое видео, которое не скрыто автором. Видео, доступное только по прямой ссылке, тоже можно встроить — для этого понадобится доступ в студию RUTUBE автора этого видео.
Шаг 1. Найдите нужное видео на сайте RUTUBE и нажмите «Поделиться» → «Код вставки плеера»
Шаг 2. Скопируйте код. Чтобы это сделать, кликните на код или на кнопку «Скопировать»
Шаг 3. Вставьте код вставки плеера в код страницы, на которую хотите встроить видео</t>
  </si>
  <si>
    <t>Какие есть дополнительные возможности при эмбедирование видео</t>
  </si>
  <si>
    <t>Чтобы изменить размер окна плеера, цвет элементов управления, выбрать момент начала и конца воспроизведения, показать название и автора видео, добавьте дополнительные параметры в код вставки плеера с помощью настроек параметров. Все изменения и дополнительные параметры отобразятся в коде для вставки, поэтому копируйте его только после их добавления и настройки.
В расширенной форме можно настроить следующие параметры:
Изменение размера окна плеера: замените размер в одном из полей в блоке «Размеры, px» на нужный. Второе поле подстроится автоматически, чтобы сохранить пропорции оригинального плеера.
Изменение цвета элементов плеера: нажмите «Изменить» в блоке «Основной цвет» и выберите нужный цвет из палитры.
Выбор моментов начала и конца воспроизведения: поставьте галочку в чекбоксе «Начало» и/или «Конец» добавьте таймкод нужного момента. Выбор часов будет доступен, только если видео длится больше 59 минут 59 секунд. Если указать значение 99 минут, то оно автоматически пересчитается в часы и остаток в минутах. Аналогично пересчитываются секунды в минуты.
Отображение названия видео: поставьте галочку в чекбоксе «Показывать название видео». Отображение может не работать на платформах, на которых не используется язык HTML.
Отображение автора видео: можно добавить, только если включено отображение названия видео. Чтобы включить отображение автора, поставьте галочку в чекбоксе «Показывать автора канала». Отображение может не работать на платформах, на которых не используется язык HTML.</t>
  </si>
  <si>
    <t>Какие настройки параметров можно сделать в коде вставки</t>
  </si>
  <si>
    <t>После вставки кода видео в код страницы в него можно вносить дополнительные изменения параметров, меняя значения в коде вставки.
Подробнее:
width="864" height="486" — ширина и высота окна плеера,
https://rutube.ru/play/embed/7716bd3e665725c3c008ae7ab4ff02e2 — эмбедироваванная ссылка на видео,
skinColor=e53935 — основной цвет интерфейса (красный),
t=300 — время в секундах, с которого начнётся воспроизведение (300 секунд = 5 минут),
stopTime=480 — время в секундах, на котором воспроизведение завершится (480 секунд = 8 минут),
frameborder — параметр, отвечающий за активацию рамки по периметру окна плеера. Может задаваться значением 1 (вкл) и 0 (выкл, по умолчанию),
allow="clipboard-write; autoplay" — параметры управления буфером копирования и автоматическим запуском видео, если выполнены все условия для автоматического запуска.
webkitAllowFullScreen mozallowfullscreen — фрагмент кода, который позволяет запускать плеер в полноэкранном режиме на устаревших версиях браузеров,
allowFullScreen — фрагмент кода, отвечающий за активацию функции полноэкранного просмотра из эмбеда. Если его удалить из кода, то функция будет недоступна,
&lt;a href="https://rutube.ru/video/7716bd3e665725c3c008ae7ab4ff02e2/"&gt;«Тотальный футбол»: топовый дебют Миранчука, как поменять наш футбол – реформы Гогниева&lt;/a&gt; — фрагмент кода, который отвечает за отображение названия видео; содержит ссылку на встариваемое видео и его название,
&lt;a href="//rutube.ru/metainfo/tv/23137/"&gt;Тотальный футбол&lt;/a&gt; — фрагмент кода, который отвечает за отображение автора канала, с которого взято видео,
&lt;a href="https://rutube.ru/"&gt;RUTUBE&lt;/a&gt; — фрагмент кода, который отображает ссылку на видеохостинг и название RUTUBE. Добавляется при проставлении галочки «Показывать название видео».</t>
  </si>
  <si>
    <t>Как встроить на сайт приватное видео, доступное только по прямой ссылке?</t>
  </si>
  <si>
    <t>Чтобы встроить видео, доступное только по прямой ссылке, понадобится ключ доступа. Его можно скопировать из прямой ссылки на видео.
Шаг 1. 
Откройте видео с ограниченным доступом в Студии RUTUBE и скопируйте его ссылку
Пример прямой ссылки на видео с его ID и ключом доступа: https://rutube.ru/video/private/caafe83ff1c6ed38d394635b83ece578/?p=IBgzQQrKH4qB1bqm_91x7Q
Шаг 2.
Откройте видео по скопированной ссылке и нажмите «Поделиться» → «Код для вставки»
Шаг 3. 
Скопируйте из ссылки в браузере ключ доступа — всё после последнего «/» — и добавьте этот кусок в код вставки видео через слэш «/» сразу после ID видео.
Все ключи видео начинаются с «/?p=». 
Если добавить на страницу код вставки без ключа доступа, видео не будет воспроизводиться.
Если у вас возникли сложности, напишите нам на help@rutube.ru</t>
  </si>
  <si>
    <t>Оформление канала</t>
  </si>
  <si>
    <t>Как мне лучше оформить свой канал?</t>
  </si>
  <si>
    <t>Для этого нужно выполнить шесть простых действий, которые не менее важны для успеха вашего канала, чем ваши будущие видео. Настройки вашего канала доступны по ссылке: https://studio.rutube.ru/channel-settings
Придумайте название канала.
Напишите его кириллическими или латинскими буквами. Название канала — это то, как вас будут знать ваши зрители. Советуем придумать какой-нибудь запоминающийся псевдоним или подписаться вашим настоящим именем. Название будет отображаться на странице канала, под каждым вашим роликом, на карточке ролика в каталогах, а также рядом с любых из ваших комментариев.
Выберете аватар канала.
Если название канала — это ваше имя, то аватар — ваше лицо. По аватару вас будут узнавать — он будет отображаться рядом с названием. Вы можете подобрать любое изображение, которое вам нравится, но помните, что оно не должно восприниматься как оскорбительное. Если ваш канал представляет какую-либо организацию или бренд, советуем использовать ваш фирменный логотип.
Загрузите обложку канала.
Используйте для этого картинку в формате .jpeg размером не менее 2204 × 826 пикселей и весом не более 10 МБ. Обложка украсит главную страницу вашего канала сверху. Замечательно, если обложка и тематика канала будут соответствовать друг другу. Если вы не загрузите собственную обложку, по умолчанию отобразится картинка, нарисованная нашими дизайнерами.
Добавьте описание канала.
Поделитесь, о чём ваш контент, чтобы зрители могли сразу понять, насколько он подходит их интересам. Это может быть рассказ о вас, ваших интересах, тематике канала, бренде или ссылки на социальные сети и другие ресурсы. Добавьте ключевые слова для лучшей видимости в поисковой выдаче. Чем более емкое и грамотное описание вы составите, тем больший интерес ваш канал вызовет у зрителей.
Закрепите важные видео.
В Студии вы можете закрепить видео, которые будут отображаться вверху главной страницы вашего канала, всего их два типа:
Видео для тех, кто ещё не подписался на канал: тут можно разместить, например, трейлер вашего канала для привлечения новых зрителей.
Рекомендованное для подписчиков: а здесь делитесь самым актуальным и интересным со своей аудиторией.
Важно: для возможности закрепления видео уже должны быть загружены на канал.
Настройте автоматическую подпись для своих видео.
Также в настройках канала можно создать постоянную подпись к видео – она будет автоматически отображаться в описании под всеми загружаемыми в дальнейшем роликами.
Регулярность публикаций
Составьте график публикаций, чтобы стабильно загружать контент и радовать своих зрителей новыми видео.
Важно! Элементы оформления вашего канала не должны подпадать под категорию «18+» и нарушать законодательство Российской Федерации. На это могут пожаловаться другие пользователи, и, в случае, если жалоба окажется обоснованной, наши модераторы удалят некорректные материалы.</t>
  </si>
  <si>
    <t xml:space="preserve">Какие рекомендации следует учитывать при создании обложки и заголовка для видео, чтобы повысить его привлекательность и видимость? </t>
  </si>
  <si>
    <t>Используйте минимум текста и яркий объект или объекты по теме видео. Яркие и привлекательные обложки помогут попасть в рекомендации и баннеры в разделах                     
Хорошая обложка:
Отражает тему вашего видео — её задача привлечь зрителей к контенту, который им будет интересен 
В хорошем разрешении — используйте изображения в высоком разрешении без смазанностей и некачественных картинок 
Яркая и контрастная — так она будет заметной в общей ленте. Коллаж может быть отличной идеей для обложки, потому что он позволяет показать интересные моменты из видео и использовать другие тематические объекты одновременно
Подходит по размеру — не обрезается и не сжимается в окне предпросмотра при загрузке видео
В вашем стиле — если у вашего контента уже есть фирменный стиль, используйте его и на обложке. Это поможет создать узнаваемый образ канала
Разная для каждого видео — используйте уникальные обложки, которые будут отражать содержание каждого видео
С цепляющим заголовком — он должен привлекать внимание и передавать основную идею видео. Экспериментируйте с форматом и стилем текста и наблюдайте за статистикой
Название и описание видео:
Придумывайте название, опираясь на основную тему видео
Используйте привлекательные фразы и ключевые слова, чтобы улучшить видимость видео в результатах поиска
Выбирайте лаконичное и информативное название 
Хештеги. Ставьте свои и тематические хештеги в конце описания к видео — по ним другие пользователи смогут найти ваш контент
Тайм-коды. Добавляйте к видео тайм-коды с описанием, чтобы зрители могли быстро ориентироваться в содержании ролика. Каждая минута — возможность заинтересовать всех, кто смотрит ваш контент 
Категория видео. При загрузке видео выбирайте ту категорию, которая максимально близко подходит к содержанию вашего видео — так ваш контент автоматически может попасть в ленту «Новинки» этого раздела</t>
  </si>
  <si>
    <t>Верификация</t>
  </si>
  <si>
    <t>Для чего нужна верификация и что она дает пользователю?</t>
  </si>
  <si>
    <t>Верификация открывает возможность быстрой публикации контента сразу после загрузки, минуя штатную модерацию (кроме видео категории "Детям"), а также возможность постмодерации контента после его фактической публикации. Ваша страница на платформе RUTUBE приобретает уникальный знак подлинности, который подтверждает, что вы являетесь правообладателем или оригинальным создателем контента. Это помогает избежать махинаций с вашим именем и брендом, пресекать мошенничество и неправомерное распространение материалов. Также верифицированные пользователи могут создать короткий URL адрес для своего канала. Служба модерации RUTUBE оказывает полное содействие в удалении материалов, которые распространяются не от имени оригинального представителя.</t>
  </si>
  <si>
    <t>Какие пользователи могут подать на верификацию канала?</t>
  </si>
  <si>
    <t>Верификацию может получить любой пользователь RUTUBE, находящийся в любой стране мира, при выполнении всех необходимых условий и правильном заполнении документов.</t>
  </si>
  <si>
    <t>Как подать заявку на верификацию канала?</t>
  </si>
  <si>
    <t>Для получения статуса официального канала необходимо подать заявку через Студию RUTUBE. Для этого перейдите в раздел “Настройки канала” по ссылке https://studio.rutube.ru/channel-settings и нажмите “Подать заявку” в пункте “Статус официального канала”, затем следуйте инструкции. Если возможность подать заявку через Студию RUTUBE отсутствует, напишите нам на partners@rutube.ru с указанием ссылки на свой канал и прикрепите гарантию правообладателя. Заявка для Госучреждений и правообладателей: https://static.rutube.ru/static/studio/docs/entity.docx. Заявка для публичной личности: https://static.rutube.ru/static/studio/docs/individual.docx. Если пользователь выдает себя за другое лицо или представителя чужого бренда, его заявка будет отклонена.</t>
  </si>
  <si>
    <t>Кто может получить верификацию?</t>
  </si>
  <si>
    <t>Пользователь RUTUBE, подтвердивший, что является правообладателем или оригинальным создателем контента.</t>
  </si>
  <si>
    <t>Может ли физическое лицо получить статус?</t>
  </si>
  <si>
    <t>Физическое лицо может получить данный статус при выполнении следующих условий: установлены аватар и обложка канала; заполнены описание и название канала; опубликованы не менее 2 видео, последнее из которых не старше 3-х месяцев; наличие ссылок на канал на других платформах.</t>
  </si>
  <si>
    <t>Как поменять URL своего RUTUBE канала?</t>
  </si>
  <si>
    <t>Поменять URL канала можно в настройках профиля Студии RUTUBE, прокрутив страницу вниз до пункта «URL Канала». URL можно менять до 3 раз в год. Если нужно больше изменений, напишите на partners@rutube.ru для получения помощи.</t>
  </si>
  <si>
    <t>Сколько времени занимает рассмотрение заявки на верификацию канала?</t>
  </si>
  <si>
    <t>Рассмотрение заявки занимает до 10 рабочих дней.</t>
  </si>
  <si>
    <t>Кто рассматривает заявку на получение статуса?</t>
  </si>
  <si>
    <t>Заявку рассматривает отдел поддержки блогеров.</t>
  </si>
  <si>
    <t>Обязательна ли верификация канала для подключения к монетизации?</t>
  </si>
  <si>
    <t>Для подключения канала к монетизации верификация канала не требуется. Подробнее о монетизации на RUTUBE: https://rutube.ru/info/monetization.</t>
  </si>
  <si>
    <t>Что делать, если заявку не одобрили?</t>
  </si>
  <si>
    <t>Если вы не согласны с решением, направьте запрос на partners@rutube.ru, предоставив убедительные факты, что ваш канал может претендовать на статус официального.</t>
  </si>
  <si>
    <t>Моя заявка находится длительное время без ответа. Что делать?</t>
  </si>
  <si>
    <t>Если вы не получили ответ после указанного времени, напишите на partners@rutube.ru, чтобы уточнить статус заявки.</t>
  </si>
  <si>
    <t>Что такое Монетизация на RUTUBE?</t>
  </si>
  <si>
    <t>Монетизацию можно подключить после того, как вы загрузите в публичный доступ на свой канал минимум 2 ролика и наберёте 5000 просмотров. Мы считаем совокупное количество просмотров, начиная с 1 января 2021 года.
По порядку о том, как это работает: 
В разделе «Монетизация» в Студии RUTUBE у вас появится анкета партнёра:https://studio.rutube.ru/monetization. Заполните её и подайте заявку на монетизацию. 
Мы убедимся, что ваш канал не нарушает правил RUTUBE, и пришлём подтверждение вам на почту. 
RUTUBE начнёт начислять вам вознаграждение в порядке, определенном Офертой (https://rutube.ru/info/adv_oferta/). Всю аналитику и размер дохода по месяцам вы сможете смотреть в личном кабинете Студии RUTUBE. 
Творите, загружайте и выводите свой канал в топ!</t>
  </si>
  <si>
    <t>С какого возраста доступна монетизация?</t>
  </si>
  <si>
    <t>Монетизация доступна с 18 лет. Канал обязательно должен быть оформлен на лицо, достигшее совершеннолетия, для возможности монетизировать контент.</t>
  </si>
  <si>
    <t>Могу ли я подключиться к партнёрской программе, если я не резидент РФ?</t>
  </si>
  <si>
    <t xml:space="preserve">Пока такой возможности нет, но мы работаем над этим.  </t>
  </si>
  <si>
    <t>Как подключить монетизацию, если я физлицо?</t>
  </si>
  <si>
    <t xml:space="preserve">Увы, физлицам монетизация недоступна, зато доступна самозанятым. Стать самозанятым можно за пару минут через приложение «Мой налог».  </t>
  </si>
  <si>
    <t>Какие документы нужны для заявки на монетизацию?</t>
  </si>
  <si>
    <t>Сканы паспорта, ИНН, СНИЛС и справка о постановке на учёт в налоговой или справка из приложения «Мой налог», если вы самозанятый/ая. Для ИП и юрлица нужно будет добавить документы о регистрации и выписку из ЕГРИП/ЕГРЮЛ.</t>
  </si>
  <si>
    <t>Для подключения канала к монетизации верификация канала не требуется.</t>
  </si>
  <si>
    <t xml:space="preserve">Как долго рассматривается заявка на монетизацию? </t>
  </si>
  <si>
    <t>Срок рассмотрения заявки до 30 дней. По результатам проверки всех необходимых документов ответ поступит на почту, указанную при подаче заявки, а также обновится информация в разделе «Монетизация» Студии RUTUBE: https://studio.rutube.ru/monetization
Расчет Вознаграждения начнётся с 1го числа месяца, в котором вы стали участником партнёрской программы.</t>
  </si>
  <si>
    <t>Можно ли создать несколько каналов и монетизировать их?</t>
  </si>
  <si>
    <t xml:space="preserve">Да. Каждый канал должен быть зарегистрирован на отдельную почту. 1 почта = 1 канал. Создать 2 канала на одну почту пока не получится. Для подключения монетизации 5000 просмотров должно быть набрано на каждом канале. </t>
  </si>
  <si>
    <t>Можно ли подключить монетизацию нескольких каналов на одного человека или организацию?</t>
  </si>
  <si>
    <t xml:space="preserve">Да, нужно подать заявку на монетизацию с каждого канала, а в анкету вписать данные одного и того же человека или организации. </t>
  </si>
  <si>
    <t>Могу ли я оформить монетизацию моего канала на доверенное лицо?</t>
  </si>
  <si>
    <t xml:space="preserve">Каналом управляет именно тот, на кого зарегистрирован этот канал.
Доверенное лицо может вести канал, если вы сделаете на него нотариальную доверенность или доверенность, заверенную компанией — владельцем канала. Но все расчёты и отчётность мы ведём именно с реальным партнёром RUTUBE, чьи данные указаны в профиле и заявке на монетизацию. </t>
  </si>
  <si>
    <t>Я хочу оформить монетизацию на другого человека. Нужно ли переоформлять канал на него?</t>
  </si>
  <si>
    <t>Сейчас монетизацию можно оформить только на того, кто ведёт канал.</t>
  </si>
  <si>
    <t>Могу ли я монетизировать видеоролики, в которых есть реакции на фильмы, блоги или клипы?</t>
  </si>
  <si>
    <t>Если вы выкладываете UGC-контент на RUTUBE и не включаете в него чужую интеллектуальную собственность, то такой контент будет считаться авторским. Если же вы планируете включать в свои видео чужие объекты интеллектуальной собственности — кадры из фильма, клипа, чужого блога, вам нужно подтвердить, что у вас есть разрешение на использование от первоначального правообладателя.</t>
  </si>
  <si>
    <t>Монетизируется ли контент с отметкой 18+?</t>
  </si>
  <si>
    <t>Да, конечно. Мы монетизируем любой контент, если он проходит модерацию и не нарушает правил платформы. Также будем признательны, если вы самостоятельно будете выставлять на своих роликах метку 18+.</t>
  </si>
  <si>
    <t>Могу ли я монетизировать видеоролики, которые ранее загружались на RUTUBE другими пользователями?</t>
  </si>
  <si>
    <t>Если видео с вашего канала ранее были загружены на другие каналы, подключенные к партнерской программе, вы не сможете монетизировать подобный контент. Для участия в монетизации видеоряд ролика должен быть уникальным.
При выявлении такой ситуации администрация RUTUBE уведомит вас о необходимости самостоятельно удалить дублирующее видео, и до его удаления монетизация канала/конкретного видео приостанавливается. Если нарушение не устраняется, Компания вправе расторгнуть Договор в одностороннем порядке согласно п. 9.3.2 Оферты/Договора (https://rutube.ru/info/adv_oferta)</t>
  </si>
  <si>
    <t xml:space="preserve">Монетизация подключена. С какого момента будет рассчитываться вознаграждение? </t>
  </si>
  <si>
    <t>Начисление вознаграждения и фиксация данных для его расчета начнётся с 1го числа месяца, в котором вы стали участником партнёрской программы.</t>
  </si>
  <si>
    <t>Отправил заявку на монетизацию, но в личном кабинете висит надпись: «Требуется дополнительная информация». Что делать?</t>
  </si>
  <si>
    <t>Удостоверьтесь, что вы приложили к заявке все необходимые документы – это паспорт, ИНН, СНИЛС, справка о постановке на учёт в налоговой или справка из приложения «Мой налог», а также дополнительно для ИП и юрлица документы о регистрации и выписка из ЕГРИП/ЕГРЮЛ.
Если каких-либо документов не хватает, вы можете направить их на partners@rutube.ru.</t>
  </si>
  <si>
    <t>Почему заявка может быть отклонена?</t>
  </si>
  <si>
    <t xml:space="preserve">Для подключения монетизации размещенный на канале контент должен соответствовать правилам платформы в части п.4.6, 4.7 и 4.8: https://rutube.ru/info/agreement </t>
  </si>
  <si>
    <t>Сколько времени дается на исправление нарушений на канале?</t>
  </si>
  <si>
    <t>При наличии нарушений на канале действие партнерского договора приостанавливается. Если нарушения не будут устранены в течение 3-х месяцев, компания вправе расторгнуть договор (п.9.4 Оферты https://rutube.ru/info/adv_oferta/).</t>
  </si>
  <si>
    <t>Как долго рассматривается повторная заявка на монетизацию?</t>
  </si>
  <si>
    <t>Срок рассмотрения повторной заявки также составляет 30 календарных дней.</t>
  </si>
  <si>
    <t>Где посмотреть подробную аналитику по монетизации моего канала и информацию о начислениях?</t>
  </si>
  <si>
    <t>Вся доступная информация и статистика отображается в вашем личном кабинете Студии RUTUBE в разделе «Монетизация»: https://studio.rutube.ru/monetization</t>
  </si>
  <si>
    <t>Статистика по монетизации</t>
  </si>
  <si>
    <t>Как формируется вознаграждение за монетизацию?</t>
  </si>
  <si>
    <t>Для расчета вознаграждения партнера используется специальная формула, указанная в п.3.1. Оферты. Актуальные показатели формирующие общее итоговое вознаграждение партнера также отображается в Студии RUTUBE в разделе «Монетизация»: https://studio.rutube.ru/monetization</t>
  </si>
  <si>
    <t>Как мне вывести средства с баланса в личном кабинете?</t>
  </si>
  <si>
    <t xml:space="preserve">Баланс за месяц показов отображается в Студии RUTUBE в следующем месяце. Деньги придут на ваш банковский счёт через месяц после отображения баланса.
Минимальная сумма выплаты — 3000 ₽.
Например, за услуги оказанные в октябре, в ноябре в личном кабинете отобразился баланс заработанного за октябрь. До конца декабря заработанные деньги придут вам на счёт. </t>
  </si>
  <si>
    <t xml:space="preserve">Монетизация </t>
  </si>
  <si>
    <t>Как часто обновляются данные по монетизации?</t>
  </si>
  <si>
    <t>Данные в разделе "Монетизация" RUTUBE Studio обновляются в личном кабинете ежедневно и отображают данные за предыдущий день.</t>
  </si>
  <si>
    <t>Можно ли отключить рекламу в видео?</t>
  </si>
  <si>
    <t xml:space="preserve">Рекламу можно отключить на всём канале через раздел "Настройка канала" в Студии RUTUBE в блоке «Управление рекламой»: https://studio.rutube.ru/channel-settings. Чтобы снова включить рекламу, напишите на help@rutube.ru. </t>
  </si>
  <si>
    <t>Подключение/отключение рекламы</t>
  </si>
  <si>
    <t>Куда я могу отправить уведомление об исключительности прав?</t>
  </si>
  <si>
    <t>Вы можете направить уведомление на адрес partners@rutube.ru. Наши специалисты тщательно рассматривают все обращения, чтобы найти индивидуальное решение для каждой ситуации.</t>
  </si>
  <si>
    <t>Модерация</t>
  </si>
  <si>
    <t>Что такое модерация на RUTUBE?</t>
  </si>
  <si>
    <t>Модерация — это процесс предварительной проверки видеоконтента, аудиоконтента, прямых эфиров и комментариев на соответствие требованиям пользовательского соглашения. Модерация бывает ручной (проверка модератором-человеком) и автоматической. Материалы, отклоненные на модерации, не допускаются к показам.
RUTUBE, являясь социально проактивной платформой, ответственно относится к соблюдению закона и общепринятых норм морали, старается контролировать процесс публикации пользователями контента на площадке. Мы просматриваем каждый загружаемый видеоролик перед тем, как файл станет доступен другим пользователям.
Размещаемые пользователями материалы и сопутствующая информация проходят проверку на соответствие требованиям Генерального пользовательского соглашения RUTUBE.</t>
  </si>
  <si>
    <t>Что проверяют при модерации?</t>
  </si>
  <si>
    <t>Процесс модерации материалов включает в себя:
Проверку содержания материалов на соответствие требованиям (приложение «Д» к Генеральному пользовательскому соглашению RUTUBE «ПРЯМЫЕ ЗАПРЕТЫ, СВЯЗАННЫЕ С РАЗМЕЩЕНИЕМ НА RUTUBE КОНТЕНТА», а также Правила публикации общественно значимого контента на RUTUBE.
Проверку сопутствующей информации (название и описание, категории, соответствие контента возрастному цензу 18+).</t>
  </si>
  <si>
    <t>Кем осуществляется модерация в RUTUBE?</t>
  </si>
  <si>
    <t>Модерация бывает ручной (проверка модератором-человеком) и автоматической.
В обязанности модераторов RUTUBE входят следующие пункты:
ограничение публикации на платформе контента авторов, которые нарушают правила сообщества, с помощью временной или постоянной блокировки;
мониторинг контента на предмет соответствия его содержания требованиям платформы и ограничение доступа к нему в случае обнаруженных нарушений;
рассмотрение жалоб пользователей на контент, нарушающий требования платформы;
Пользователи, которые допускают такие нарушения, рискуют попаданием в бан.</t>
  </si>
  <si>
    <t>Сколько по времени длится модерация?</t>
  </si>
  <si>
    <t>Обычно процедура занимает до 20 минут, но модераторы могут увеличить время проверки до 24 часов.</t>
  </si>
  <si>
    <t>Долгая модерация</t>
  </si>
  <si>
    <t>Что значит «Ваше видео отклонено»?</t>
  </si>
  <si>
    <t>Если вы получили письмо о том, что ваше видео отклонено модерацией, или рядом с вашим роликом появилось сообщение «Видео отклонено», это означает, что мы обнаружили в нем нарушение наших правил и удалили его с сайта.</t>
  </si>
  <si>
    <t>Что делать, если модерация в RUTUBE не пройдена? (Что делать, если мое видео отклонено?)</t>
  </si>
  <si>
    <t>Без паники, у вас есть план действий:
Проверьте видео на соответствие правилам публикации контента.
Напишите в службу поддержки по адресу help@rutube.ru и узнайте точную причину отклонения.
Исправьте ошибки.
Попробуйте загрузить видео еще раз.</t>
  </si>
  <si>
    <t>Общие вопросы</t>
  </si>
  <si>
    <t>Зачем нужна регистрация на RUTUBE?</t>
  </si>
  <si>
    <t>Зарегистрированный пользователь получает возможность: Завести собственный канал на RUTUBE: оформить его и начать загружать видеоролики и/или проводить стримы (прямые трансляции); Присоединиться к партнерской программе RUTUBE;  Оформить платную подписку и получить доступ к тысячам единиц лицензионного контента и эфирам сотен телеканалов; Оставлять комментарии.</t>
  </si>
  <si>
    <t>Что нужно для регистрации на RUTUBE?</t>
  </si>
  <si>
    <t>Актуальный личный e-mail (корпоративный e-mail — для юридических лиц) или номер телефона – эти данные будут использоваться в качестве логина при последующей авторизации, а e-mail понадобится для восстановления пароля.</t>
  </si>
  <si>
    <t>Что такое подтверждение e-mail?</t>
  </si>
  <si>
    <t>Это ссылка, которая приходит на ваш e-mail, указанный при регистрации. Чтобы подтвердить ваше намерение зарегистрироваться на RUTUBE, нужно перейти по этой ссылке.   Изменить или привязать e-mail, если изначально регистрация проводилась по телефону, можно в вашем профиле: https://rutube.ru/profile. Обратите внимание, что для полноценного взаимодействия с RUTUBE привязка и подтверждение e-mail является обязательной процедурой.</t>
  </si>
  <si>
    <t>Я подтвердил свою регистрацию, но письмо с подтверждением на мой e-mail не пришло</t>
  </si>
  <si>
    <t>В этом случае напишите нашей команде поддержки на почту help@rutube.ru.</t>
  </si>
  <si>
    <t>Как сменить пароль?</t>
  </si>
  <si>
    <t>Авторизуйтесь на RUTUBE, перейдите в свой профиль: https://rutube.ru/profile, нажмите «Изменить пароль» и следуйте подсказкам.</t>
  </si>
  <si>
    <t>Как восстановить пароль?</t>
  </si>
  <si>
    <t>Нажмите на кнопку «Вход и регистрация» в правом верхнем углу страницы. В появившемся окне введите адрес электронной почты или номер телефона, по которому вы регистрировались, и нажмите «Продолжить». В окне ввода пароля нажмите внизу на сноску «Забыли пароль?», после чего на привязанный к профилю электронный адрес придет код для сброса пароля.</t>
  </si>
  <si>
    <t>Забыл свой пароль, а письмо для его восстановления не приходит на почту</t>
  </si>
  <si>
    <t>Пожалуйста, проверьте папку спам. Если и там пусто, пришлите нам на help@rutube.ru привязанный к вашему профилю адрес электронной почты и номер телефона (если указывался), а также ссылку на ваш канал – мы поможем сбросить пароль.</t>
  </si>
  <si>
    <t>Что делать, если у меня уже нет доступа к ранее указанному адресу электронной почты?</t>
  </si>
  <si>
    <t>Напишите в поддержку на help@rutube.ru, в письме укажите, на какой e-mail регистрировался аккаунт, а также номер телефона (если он привязывался) - мы поможем вам восстановить доступ к аккаунту.</t>
  </si>
  <si>
    <t>Как изменить привязанный к аккаунту номер телефона?</t>
  </si>
  <si>
    <t>Изменить или привязать номер телефона, если изначально регистрация проводилась по e-mail, можно в вашем профиле: https://rutube.ru/profile.</t>
  </si>
  <si>
    <t>Пробую авторизоваться, а сервис пишет, что такого пользователя не существует или пароль неверный. Что делать?</t>
  </si>
  <si>
    <t>Проверьте корректность данных, с которыми вы пробуете авторизоваться. Если вы уверены, что используете корректный номер телефона или e-mail, попробуйте восстановить пароль для вашей учетной записи, а если это не помогло — опишите свою проблему нашей команде поддержки на help@rutube.ru.</t>
  </si>
  <si>
    <t>Я хочу удалить свой аккаунт. Как это сделать?</t>
  </si>
  <si>
    <t>Мы можем помочь вам удалить аккаунт, для этого направьте нам на help@rutube.ru e-mail или номер телефона, на который он зарегистрирован, а также ссылку на канал и скриншот из общих настроек профиля, чтобы мы могли идентифицировать вас как владельца канала. В течение 30 дней вы можете восстановить ваш аккаунт и все содержимое.</t>
  </si>
  <si>
    <t>Я удалил свой аккаунт, а теперь хочу восстановить его. Как это сделать?</t>
  </si>
  <si>
    <t>Если с момента удаления аккаунта прошло менее 30 дней, вы можете авторизоваться на RUTUBE привычным способом, и ваш аккаунт автоматически восстановится. Если авторизоваться не удалось и аккаунт удален не более 180 дней назад, напишите нам на help@rutube.ru – поможем с восстановлением.</t>
  </si>
  <si>
    <t>Я не могу войти на сайт, мой аккаунт заблокирован</t>
  </si>
  <si>
    <t>Вероятно, вы нарушили один из пунктов пользовательского соглашения, которое обязались соблюдать при регистрации. Для уточнения причины блокировки напишите, пожалуйста, команде поддержки на help@rutube.ru.</t>
  </si>
  <si>
    <t>Блокировка канала</t>
  </si>
  <si>
    <t>Могу ли я зарегистрироваться на RUTUBE, если я не из России?</t>
  </si>
  <si>
    <t>Регистрация с помощью e-mail доступна для пользователей из любых стран. По номеру телефона пока возможно зарегистрироваться только имея российский номер.</t>
  </si>
  <si>
    <t>Что такое личный канал на RUTUBE?</t>
  </si>
  <si>
    <t>Личный канал — это персональный общедоступный раздел RUTUBE, где хранятся все ваши видеоролики. Сюда будут заходить пользователи сайта, ваши возможные подписчики для того, чтобы смотреть и комментировать ваши видео. Очень хорошо, если у вашего канала есть конкретная тема (идея), а также соответствующее ей оформление. Грамотно и красиво оформить свой канал вам помогут пошаговые рекомендации, описанные в соответствующем разделе: https://rutube.ru/info/channel/</t>
  </si>
  <si>
    <t>Как завести канал на RUTUBE?</t>
  </si>
  <si>
    <t>Канал создается автоматически при регистрации на сайте.</t>
  </si>
  <si>
    <t>Как изменить название моего канала на RUTUBE?</t>
  </si>
  <si>
    <t>Изменить ваши личные данные, в том числе название канала (имя), вы можете во вкладке «Настройки канала» в Студии: https://studio.rutube.ru/channel-settings</t>
  </si>
  <si>
    <t>Что такое Студия RUTUBE?</t>
  </si>
  <si>
    <t>Студия — это ваш персональный раздел на RUTUBE, с помощью которого вы можете загружать видеоролики и подкасты, управлять ими, создавать плейлисты, отслеживать статистику, подключать монетизацию, настраивать и редактировать ваш личный канал. Студия создается автоматически при регистрации на RUTUBE. Авторизация в Студии (доступ к управлению каналом) происходит автоматически, если вы авторизованы на RUTUBE.</t>
  </si>
  <si>
    <t>Как мне получать донаты за публикации?</t>
  </si>
  <si>
    <t>Делайте интересный контент и общайтесь с вашими подписчиками. Включите функцию «Поддержать автора».</t>
  </si>
  <si>
    <t>БЛАГОТВОРИТЕЛЬНОСТЬ ДОНАТЫ</t>
  </si>
  <si>
    <t>Подключение/отключение донатов</t>
  </si>
  <si>
    <t>Как включить функцию «Поддержать автора»?</t>
  </si>
  <si>
    <t>Чтобы включить донаты, нажмите на ваш аватар и выберите «Студия RUTUBE». В боковом меню нажмите «Настройки канала» → Поддержать автора. Укажите ссылку на сервис, где пользователи могут перечислять вам средства. Под всеми вашими видео появится кнопка «Поддержать автора».</t>
  </si>
  <si>
    <t>На какой сервис можно добавить ссылку?</t>
  </si>
  <si>
    <t>Вы можете выбрать любой удобный сервис, однако он должен быть доступен российским пользователям сети Интернет и не нарушать законодательства Российской Федерации.</t>
  </si>
  <si>
    <t>Как получить ссылку в этих сервисах?</t>
  </si>
  <si>
    <t>Зарегистрируйтесь в любом сервисе из списка выше. Совершите действия, указанные в сервисе, для получения ссылки. Скопируйте ссылку и добавьте в поле «Ссылка на сервис донатов».</t>
  </si>
  <si>
    <t>Кто такой пользователь и как им стать?</t>
  </si>
  <si>
    <t>Любой посетитель RUTUBE может стать нашим пользователем. Для этого необходимо зарегистрироваться на сайте, прочитав и приняв условия Генерального пользовательского соглашения RUTUBE: https://rutube.ru/info/agreement/</t>
  </si>
  <si>
    <t>Кто такой автор/блогер и как им стать?</t>
  </si>
  <si>
    <t>Автором RUTUBE может стать любой совершеннолетний пользователь, зарегистрировавшийся по стандартной процедуре. Мы считаем вас автором RUTUBE, если вы начинаете снимать и выкладывать в открытый доступ видеоролики на нашем сайте. Все видео, которые появляются на вашем канале, мы по умолчанию признаем как авторские. Автор имеет право подключиться к партнерской программе RUTUBE.</t>
  </si>
  <si>
    <t>Кто такой правообладатель и как им стать?</t>
  </si>
  <si>
    <t>Правообладателем контента может стать как его автор, так и любой другой человек или организация. Если вы хотите зарегистрироваться в качестве правообладателя и у вас есть документы, которые подтверждают ваши права на контент, напишите письмо на partners@rutube.ru. Правообладатель имеет право стать партнером и получать доход посредством монетизации.</t>
  </si>
  <si>
    <t>Любой пользователь RUTUBE может не только загружать готовые видеоролики и подкасты, но и вести трансляции в режиме реального времени или «стримить» видео. Для выхода в прямой эфир вам потребуется ноутбук или компьютер с отдельной веб-камерой. На RUTUBE все трансляции собраны в одном разделе. Здесь можно найти как авторские стримы, так и прямые эфиры популярных телеканалов.</t>
  </si>
  <si>
    <t>Что я могу и что не могу делать во время стрима?</t>
  </si>
  <si>
    <t>Во время прямого эфира вам необходимо соблюдать условия Пользовательского соглашения: https://rutube.ru/info/agreement/, которое вы принимаете при регистрации на RUTUBE, и всех обозначенных в нем пунктов, регламентирующих содержание авторских видеороликов на сайте. Наши модераторы просматривают все трансляции в режиме реального времени и могут заблокировать эфир за допущенные нарушения.</t>
  </si>
  <si>
    <t>Рекомендации к потоку трансляции</t>
  </si>
  <si>
    <t>Качество: HD /FullHD/2К/4K. Кодек: H.264. Частота кадров: до 30 fps. Битрейт видео: 4-6 mb/s. Аудиокодек: MPEG 2 ACC-LC, Stereo. Параметры аудио: bitrate 128 kbps, 44100 KHz. Если стрим ведется с помощью OBS Studio, то необходимо в настройках вывода установить параметр "Интервал ключевых кадров" равным 1.</t>
  </si>
  <si>
    <t>Установите на ваш ноутбук или компьютер бесплатную программу для потокового вещания и записи видео OBS: https://obsproject.com/ru или любую другую аналогичную ей; Авторизуйтесь на RUTUBE; Нажмите на кнопку запуска прямого эфира, которая располагается в правом верхнем углу сайта, или перейдите по этой ссылке: https://rutube.ru/create-stream/; Подтвердите ваш номер мобильного телефона (в случае, если вы не делали этого ранее);  Вы попадете в раздел запуска трансляции, где вам необходимо вписать заголовок и краткое описание прямого эфира, выбрать категорию и нажать на кнопку «‎Далее». После этого вы попадете в кабинет управления прямым эфиром, где вы можете настроить трансляцию и следить за статистикой; Скопируйте данные из полей «‎Ключ трансляции» и «‎URL трансляции» и вставьте их в соответствующие поля в программе OBS (или ее аналоге);  Выставите дополнительные настройки: включите или отключите автостарт трансляции (в случае включения функции стрим начнется автоматически сразу после получения сигнала); включите или отключите чат (по умолчанию он остается включенным).</t>
  </si>
  <si>
    <t xml:space="preserve">Создайте трансляцию как обычно через Студию: https://rutube.ru/create-stream/ или по кнопке в правом верхнем углу сайта.
Введите название трансляции, выберите тему и нажмите кнопку далее.
В открывшейся странице запуска трансляции пока не нажимайте кнопку «Запустить трансляцию».
Не закрывая вкладку создания трансляции, необходимо открыть в новой вкладке раздел «Видео» в Студии: https://studio.rutube.ru/videos, далее кликните на появившуюся там созданную трансляцию.
В настройках «Ролика» (стрима) измените значение параметра доступа с «Открытый доступ» на «Доступ по прямой ссылке» и нажмите сохранить.
Теперь необходимо перейти в OBS (или любая другая программа для ведения эфиров), возвращайтесь во вкладку со страницей трансляции и запускайте ее.
Далее можете разослать ссылку на трансляцию вашим зрителям. </t>
  </si>
  <si>
    <t>Зачем нужно подтверждать номер телефона?</t>
  </si>
  <si>
    <t>Это единичная процедура, которая защищает наших пользователей от разного рода вредоносного контента. Кроме того, производить идентификацию пользователей нас обязывает российское законодательство (ФЗ от 27.07.2006 №149-ФЗ). Подтверждать номер телефона нужно только в том случае, если вам требуется доступ к запуску прямого эфира на RUTUBE.</t>
  </si>
  <si>
    <t>Как проходит подтверждение номера телефона?</t>
  </si>
  <si>
    <t>Введите ваш номер телефона в соответствующее поле на первой странице раздела запуска трансляции: https://rutube.ru/create-stream/. В ответ на ваш запрос на указанный номер поступит звонок. Запомните последние 4 цифры номера телефона, с которого поступил звонок, и сбросьте его. Эти цифры необходимо будет ввести в соответствующее поле.</t>
  </si>
  <si>
    <t>Зачем нужен заголовок и описание для прямого эфира?</t>
  </si>
  <si>
    <t>Заголовок трансляции дает зрителям дополнительную информацию о ее содержании. Рекомендуем вам придумать информативный и яркий заголовок, который, с одной стороны, будет раскрывать тему стрима, с другой — привлечет внимание пользователей RUTUBE и тем самым расширит вашу аудиторию. В описании вы можете указать дополнительную информацию и дать какие-либо ссылки.</t>
  </si>
  <si>
    <t>Что такое обложка трансляции?</t>
  </si>
  <si>
    <t>Вы можете загрузить обложку, которая будет отображаться в плеере в окне данной трансляции. Это можно сделать только до начала трансляции. Обложкой может стать любое изображение, которое не противоречит Пользовательскому соглашению: https://rutube.ru/info/agreement/. Для корректного отображения картинка (желательно в формате JPEG) должна иметь соотношение сторон 16:9 или 1920x1080 пикс.</t>
  </si>
  <si>
    <t>Что такое онлайн-чат и как им управлять?</t>
  </si>
  <si>
    <t>Во время прямого эфира доступен онлайн-чат, с помощью которого автор трансляции может общаться со зрителями. При этом у автора есть возможность модерировать чат: наведите курсор мыши на сообщение, которое хотите модерировать, нажмите на многоточие (три точки) рядом с сообщением и выберете одно из трех действий: «‎Удалить сообщение», «‎Скрыть сообщение от других», «‎Заблокировать пользователя».</t>
  </si>
  <si>
    <t>Чат/Комментарии</t>
  </si>
  <si>
    <t>Что произойдет с моей трансляцией после ее окончания?</t>
  </si>
  <si>
    <t>После завершения трансляция переходит в техническую обработку. Время обработки зависит от технических параметров, длительности и нагрузки на оформление записи. Как только запись трансляции будет опубликована на вашем канале, вы сможете перейти в Студию: https://studio.rutube.ru/videos и скопировать актуальную ссылку, а также проверить качество картинки и звука. Также запись может появиться в разделе «Трансляции» и на главной странице RUTUBE. Процедура добавления видео в разделы и на главную страницу сайта осуществляется на основании внутренних процессов RUTUBE и происходит без участия автора трансляции.</t>
  </si>
  <si>
    <t>Сохраняется ли приватная трансляция?</t>
  </si>
  <si>
    <t>Да, сохраняется. Как и видео с доступом по ссылке, записи таких трансляций не отображаются в списке роликов канала всем пользователям и доступны только по ссылке.</t>
  </si>
  <si>
    <t>Могу ли я удалить запись трансляции после ее окончания?</t>
  </si>
  <si>
    <t>Да, вы можете удалить записанный стрим с RUTUBE так же, как и любое другое видео. Для этого нужно выбрать ролик, нажать на него и выбрать пункт «Удалить». Обратите внимание: удаление ролика автором не предусматривает возможности его восстановления.</t>
  </si>
  <si>
    <t>Могу ли я скачать копию моей трансляции?</t>
  </si>
  <si>
    <t>RUTUBE не предоставляет сервис по копированию и скачиванию видеороликов с сайта. Осуществление пользователями несанкционированных действий по копированию видеороликов нарушает правила Пользовательского соглашения RUTUBE: https://rutube.ru/info/agreement/</t>
  </si>
  <si>
    <t>Как загрузить видеоролик на сайт?</t>
  </si>
  <si>
    <t>1. Зарегистрируйтесь или авторизуйтесь на RUTUBE.
2. Нажмите на значок загрузки (символ «плеера со знаком плюс») в правом верхнем углу экрана или пройдите по этой ссылке: https://studio.rutube.ru/uploader/
3. Выберите на вашем устройстве видеофайл, который хотите загрузить.
4. Укажите название и описание, выберите категорию ролика.
5. Настройте доступ к видео.
Если хотите, чтобы ваш ролик могли посмотреть только те, с кем вы им поделились, в поле "Параметры доступа" выберите вариант «Только по ссылке». Такой ролик не будет находиться в поиске, и другие пользователи не увидят его в списке ваших роликов. Обратите внимание: если вы отправите кому-то ссылку на ролик, то получатель может ею поделиться с другими.</t>
  </si>
  <si>
    <t>Какие технические требования предъявляются к загружаемым видеороликам?</t>
  </si>
  <si>
    <t>Проверьте, соответствует ли загружаемое видео следующим параметрам:
размер: не более 25 Гб;
длительность: не более 300 минут;
формат контейнера: MP4;
видеокодек: H264 (MainConcept);
аудиокодек: MPEG 2 ACC-LC, Stereo;
параметры видео: bitrate выше 3600 kbps, разрешение до 3840 Х 2160 (соотношение сторон 16:9), frame rate: 60fps, key frame каждый 50-й.
параметры аудио: bitrate 128 kbps, 44100 KHz.
Мы также советуем избегать:
форматов VOB, WMV, AVI;
разных длин аудио и видео дорожек;
нескольких видео- и аудиопотоков в одном файле;
больших размеров кадра при маленьком битрейте (например, FullHD с 400kbps).
форматов VOB, WMV, AVI;
разных длин аудио и видео дорожек;
нескольких видео- и аудиопотоков в одном файле;
больших размеров кадра при маленьком битрейте (например, FullHD с 400kbps).</t>
  </si>
  <si>
    <t>При загрузке ролика возникает ошибка</t>
  </si>
  <si>
    <t>Пожалуйста, проверьте ваш ролик на соответствие техническим требованиям . А также не загружайте более пяти видео одновременно и убедитесь, что отключены программы и расширения, блокирующие рекламу. Если вы все тщательно проверили, а проблема сохраняется, попробуйте загрузить ролик с другого устройства. Если и это не помогло, напишите нашей команде поддержки на help@rutube.ru.</t>
  </si>
  <si>
    <t>У моего ролика рассинхрон (не совпадают звук и видео). Что делать?</t>
  </si>
  <si>
    <t>Проверьте ваш ролик на соответствие техническим требованиям (см. выше). Также мы не рекомендуем использовать непроверенные программы для подготовки видео к загрузке. Наши технические специалисты рекомендуют использовать следующие программы-конвертеры: VirtualDUB, Avidemux, Blender.</t>
  </si>
  <si>
    <t>Не получается загрузить видеоролик — появляется окно с просьбой подтвердить e-mail, но я его уже подтвердил.</t>
  </si>
  <si>
    <t>Очистите кэш вашего браузера, снова зайдите в ваш аккаунт и попробуйте загрузить видеоролик еще раз.</t>
  </si>
  <si>
    <t>Не воспроизводится видео — появляется ошибка</t>
  </si>
  <si>
    <t>Если вы просматриваете видеоролик через браузер на ПК, нажмите клавишу F12. В открывшемся окне перейдите во вкладку «console». Сделайте скриншот всей страницы и пришлите на help@rutube.ru.</t>
  </si>
  <si>
    <t>Не могу посмотреть ролик в хорошем качестве</t>
  </si>
  <si>
    <t>Скорее всего, у вас стоит блокировщик рекламы. Отключите его или добавьте RUTUBE в исключения в настройках блокировщика. Если у вас не установлен блокировщик, но вы получаете сообщение об этом, обратитесь к нашей команде поддержки на help@rutube.ru.</t>
  </si>
  <si>
    <t>Как размещать ролики на главной странице RUTUBE?</t>
  </si>
  <si>
    <t>Формирование главной страницы RUTUBE происходит на основании внутренних процессов сайта.</t>
  </si>
  <si>
    <t>Я недавно загрузил видеоролик. Почему он до сих пор не появился на сайте?</t>
  </si>
  <si>
    <t>Все видеоролики, которые вы загружаете на RUTUBE, проходят предварительную модерацию, то есть проверяются на предмет соответствия Пользовательскому соглашению: https://rutube.ru/info/agreement. Как только наши модераторы проверят ваш видеоролик (обычно это происходит в срок до 24 часов), он появится на вашем канале и станет доступен другим пользователям RUTUBE. Подробнее о процессе модерации можно почитать здесь: https://rutube.ru/info/moderation</t>
  </si>
  <si>
    <t>Какую категорию выбрать для видео?</t>
  </si>
  <si>
    <t>Категория должна соответствовать содержанию видео. На RUTUBE доступно множество категорий, отражающих широкий выбор тем и увлечений. С полным перечнем вы можете ознакомиться здесь: https://rutube.ru/info/categories/</t>
  </si>
  <si>
    <t>Почему изменена категория у моего видеоролика?</t>
  </si>
  <si>
    <t>Категория вашего видеоролика была изменена модераторами, чтобы соответствовать содержимому. После публикации видеоролика вы не сможете изменить его категорию самостоятельно.</t>
  </si>
  <si>
    <t>Как включить субтитры в видео?</t>
  </si>
  <si>
    <t>Нажмите на кнопку с иконкой субтитров в плеере или используйте горячую клавишу «С». Чтобы отключить субтитры, нажмите ту же кнопку или горячую клавишу «С».</t>
  </si>
  <si>
    <t>Какие субтитры используются в RUTUBE?</t>
  </si>
  <si>
    <t>Это могут быть субтитры, которые добавил сам автор, или автоматические субтитры, которые сгенерированы искусственным интеллектом RUTUBE. У видео может быть только один вид субтитров. Если автор загрузил свои субтитры, автоматические включить не получится.</t>
  </si>
  <si>
    <t>Что такое автоматические субтитры?</t>
  </si>
  <si>
    <t>Когда вы загружаете видео на RUTUBE, вы можете включить автоматические субтитры к нему. Для их создания мы используем искусственный интеллект на основе алгоритмов распознавания речи. Мы постоянно улучшаем технологию ИИ, но иногда речь распознаётся не совсем верно. Обычно ошибки в автоматических субтитрах связаны с неправильным и/или нечётким произношением, с особенностями акцента или диалекта говорящего, а также с фоновым шумом. Пока автоматические субтитры работают только для видео с русскоязычной озвучкой.</t>
  </si>
  <si>
    <t>Правила размещения субтитров</t>
  </si>
  <si>
    <t>RUTUBE предоставляет удобную технологию, интегрированную в функционал платформы и плеера; Пользователь использует технологию «как есть» (as is) и на свой риск, в том числе в контексте соблюдения интеллектуальных прав на соответствующий контент; RUTUBE не получает доступа к файлу с субтитрами, полученному за счёт технологии автоматического субтитрования, а также не хранит и не обрабатывает их. Субтитры сохраняются только в профиле пользователя или генерируются алгоритмами «налету» и временно кэшируются в привязке к воспроизведению конкретного контента в плеере.</t>
  </si>
  <si>
    <t>Доступны ли субтитры во время трансляций?</t>
  </si>
  <si>
    <t>Пока такого функционала нет.</t>
  </si>
  <si>
    <t>Доступны ли субтитры в записи трансляций?</t>
  </si>
  <si>
    <t>Могу ли я скачать видеоролик с RUTUBE на свой компьютер?</t>
  </si>
  <si>
    <t>Мы не предоставляем сервис по копированию и скачиванию видеороликов с сайта. Осуществление пользователями действий по копированию видеороликов нарушает п. 2.1.1 Пользовательского соглашения RUTUBE: https://rutube.ru/info/agreement и может повлечь за собой ответственность за несанкционированные действия (см. п. 4.8. данного Соглашения).</t>
  </si>
  <si>
    <t>Как изменить мой ролик?</t>
  </si>
  <si>
    <t>Авторизуйтесь на RUTUBE и перейдите в Студию: https://studio.rutube.ru/videos, зайдите на страницу ролика, который вы хотите изменить. Информация, доступная к изменению: название, описание, обложка ролика. Вы также можете поменять статус приватности ролика: скрыть или открыть для всех пользователей. Вы не можете изменить или заменить видеофайл, а также не получится убрать отметку «18+», если ее поставили модераторы.</t>
  </si>
  <si>
    <t>На моем видеоролике стоит значок «18+». Что это значит и как это убрать?</t>
  </si>
  <si>
    <t>Значок «18+» на странице ролика и в тексте предупреждения в видеоплеере означает, что содержание вашего ролика не рекомендуется к просмотру детям. Возрастное ограничение может быть поставлено, например, на ролики со сценами насилия или эротики, а также на материалы, в которых мата больше, чем смысла. Сообщите нашей команде поддержки на help@rutube.ru, если считаете, что знак «18+» на ваш ролик модераторы поставили несправедливо. Мы все перепроверим.</t>
  </si>
  <si>
    <t>Как удалить мой видеоролик?</t>
  </si>
  <si>
    <t xml:space="preserve">Авторизуйтесь на RUTUBE, перейдите в раздел Видео в Студии: https://studio.rutube.ru/videos. Над видео, которое вы хотите удалить, нажмите на символ многоточия и перейдите в режим редактирования видео. Внизу страницы в правом нижнем углу будет кнопка «Удалить».
Обратите внимание: вы не сможете восстановить видео после удаления. </t>
  </si>
  <si>
    <t>В приложении RUTUBE для SmartTV на экране телевизора появляется код. Зачем он нужен и куда его ввести?</t>
  </si>
  <si>
    <t>Этот код нужен для того, чтобы зарегистрировать ваше устройство (Android TV, Apple TV, Google TV и др.) и получить доступ к полному функционалу RUTUBE. 
Код необходимо ввести в соответствующее поле, открыв вкладки «Настройки» — «Подключенные устройства» в вашем канале: https://rutube.ru/profile/devices-settings/. Обращаем внимание, что это можно сделать только на компьютере или ноутбуке, либо в мобильном браузере.</t>
  </si>
  <si>
    <t>Что дает платная подписка? Как оформить?</t>
  </si>
  <si>
    <t>Платная подписка RUTUBE+ открывает доступ к тысячам фильмов, сериалов и мультфильмов, прямым эфирам более чем 100 телеканалов, спортивным трансляциям и многим другим интересным зрелищам. В данный момент доступно семь видов подписок. Стоимость подписки зависит от того, какой пакет вы выберете. Вы можете подписаться как на один пакет, так и на несколько одновременно. Выбрать пакет, узнать стоимость подписки и подписаться можно в разделе «Подписки»: https://rutube.ru/profile/purchases/</t>
  </si>
  <si>
    <t>Платный контент</t>
  </si>
  <si>
    <t>С меня сняли деньги за подписку, хотя я ее не продлевал.</t>
  </si>
  <si>
    <t>Автоматическое продление подписки подключается после первой оплаты. Управлять своими подписками вы можете в разделе «Подписки».</t>
  </si>
  <si>
    <t>Я нашел на RUTUBE ролик, нарушающий ваши правила или противоречащий законам РФ.</t>
  </si>
  <si>
    <t>Пожалуйста, сообщите нам об этом, заполнив эту форму: https://rutube.ru/forms/form/2/</t>
  </si>
  <si>
    <t>Запрещенный контент</t>
  </si>
  <si>
    <t>Это мой ролик, я не давал разрешение на его публикацию.</t>
  </si>
  <si>
    <t>Загляните в этот раздел: https://rutube.ru/info/abuse/ и пришлите уведомление о нарушении ваших прав через специальную форму, мы обязательно разберемся.</t>
  </si>
  <si>
    <t>Что делать, если мой браузер устарел?</t>
  </si>
  <si>
    <t>Если браузер устарел, обновить его можно на сайте компании-разработчика. Список сайтов приведен ниже:
Google Chrome: https://www.google.com/chrome/
Firefox: https://www.mozilla.org/ru/firefox/new/
Microsoft Edge: https://support.microsoft.com/ru-ru/windows
Safari: https://support.apple.com/ru-ru/safari
Opera: https://www.opera.com/ru
Яндекс: https://browser.yandex.ru/</t>
  </si>
  <si>
    <t>Размер: не более 25 Гб.
Длительность: не более 5 часов (300 минут).
Формат контейнера: MP4.
Видеокодек: H264 (MainConcept).
Аудиокодек: MPEG 2 ACC-LC, Stereo.
Параметры видео: bitrate выше 3600 kbps, разрешение до 3840 Х 2160 (соотношение сторон 16:9), frame rate: 60fps, key frame каждый 50-й.
Параметры аудио: bitrate 128 kbps, 44100 KHz.</t>
  </si>
  <si>
    <t>Сколько видео можно загружать одновременно?</t>
  </si>
  <si>
    <t>Одновременно можно загружать до 5 видео.</t>
  </si>
  <si>
    <t>Могу ли я загружать вертикальные видео?</t>
  </si>
  <si>
    <t>Да, на RUTUBE можно загружать и горизонтальные, и вертикальные видео.</t>
  </si>
  <si>
    <t>Можно ли загружать панорамные видео в формате 360°?</t>
  </si>
  <si>
    <t>Да, но пока в плеере нет автоматической настройки под этот формат, поэтому изображение в таких видео будет растянуто. Если хотите опубликовать видео 360°, отправьте ссылку на него на help@rutube.ru — мы поможем настроить правильное отображение.</t>
  </si>
  <si>
    <t>Сколько плейлистов можно создать на канале?</t>
  </si>
  <si>
    <t>До 500 плейлистов. </t>
  </si>
  <si>
    <t>Сколько видео можно добавить в один плейлист?</t>
  </si>
  <si>
    <t>В один плейлист можно добавить до 5000 видео.</t>
  </si>
  <si>
    <t>Можно ли включить отложенную публикацию видео?</t>
  </si>
  <si>
    <t>Да. Для этого при загрузке видео в блоке «Время публикации» поставьте галочку в поле «Запланировать» и выберите нужные дату и время.</t>
  </si>
  <si>
    <t>Какое минимальное время может быть между отложенными публикациями?</t>
  </si>
  <si>
    <t>Отложенные публикации могут быть запланированы с промежутком минимум в 30 минут.</t>
  </si>
  <si>
    <t>Как изменить дату отложенной публикации?</t>
  </si>
  <si>
    <t>Редактировать отложенную публикацию можно в разделе «Видео» в Студии RUTUBE по ссылке https://studio.rutube.ru/videos. Нажмите на нужный ролик и измените дату в поле «Момент публикации».</t>
  </si>
  <si>
    <t>Нажмите на нужное видео в разделе «Видео» в Студии RUTUBE по ссылке https://studio.rutube.ru/videos
Изменить можно название, описание, обложку, доступ, а также открыть или закрыть комментарии. Не получится изменить категорию, загрузить другой файл по той же ссылке или убрать отметку 18+, если её поставил модератор.</t>
  </si>
  <si>
    <t>На моем видео стоит значок «18+». Что это значит и как это убрать?</t>
  </si>
  <si>
    <t>Возрастное ограничение 18+ на странице видео и в предупреждении в плеере означает, что ваше видео не стоит смотреть детям. Возрастное ограничение определяют модераторы RUTUBE. Метку 18+ могут поставить, например, на ролики с матом, со сценами насилия или эротики.
Если вы считаете, что на ваше видео несправедливо поставили возрастное ограничение, напишите в поддержку на help@rutube.ru. Мы всё проверим ещё раз.</t>
  </si>
  <si>
    <t>Можно ли скачать видео с RUTUBE?</t>
  </si>
  <si>
    <t>Нет, скачать видео с RUTUBE не получится.
Копирование и скачивание видеороликов с платформы нарушает п. 2.1.1 пользовательского соглашения https://rutube.ru/info/agreement.</t>
  </si>
  <si>
    <t>Как закрепить видео на канале?</t>
  </si>
  <si>
    <t>Зайдите в «Настройки канала» в Студии RUTUBE https://studio.rutube.ru/
Перейдите к блоку «Видео на главной канала».
Нажмите справа кнопку «Выбрать». Чтобы открепить или изменить закреплённое видео нажмите на 3 точки справа.
На канале можно сделать закреплённое видео для двух видов зрителей:
для тех, кто еще не подписался на канал;
для подписчиков.</t>
  </si>
  <si>
    <t>В каком порядке публикуются и отображаются видео на канале?</t>
  </si>
  <si>
    <t>Все видео на канале отображаются по дате публикации. Сверху всегда располагаются недавно опубликованные.</t>
  </si>
  <si>
    <t>Как изменить порядок видео на канале?</t>
  </si>
  <si>
    <t>Зайдите в раздел «Видео» в Студии RUTUBE.
Нажмите на видео и в блоке «Параметры доступа» выберите «Доступ по прямой ссылке». 
Проделайте то же самое со всеми видео.
Чтобы задать новый порядок, меняйте доступ на «Открытый» у всех видео, начиная с того, которое должно быть последним. Самым первым роликом на канале будет отображаться тот, к которому вы откроете доступ в последнюю очередь.</t>
  </si>
  <si>
    <t>Можно ли загружать видео на RUTUBE с YouTube?</t>
  </si>
  <si>
    <t>Да, если вы — автор или правообладатель этих видео. Подробнее о требованиях к загружаемым роликам можно почитать в пользовательском соглашении: https://rutube.ru/info/agreement/.</t>
  </si>
  <si>
    <t>Перенос видео с Youtube</t>
  </si>
  <si>
    <t>Можно ли перенести видео с YouTube на RUTUBE-канал?</t>
  </si>
  <si>
    <t>Да, функционал по переносу видео с YouTube на RUTUBE доступен в Студии RUTUBE: https://studio.rutube.ru/. Для его подключения, пожалуйста, напишите нам на help@rutube.ru</t>
  </si>
  <si>
    <t>При загрузке видео возникает ошибка. Что делать?</t>
  </si>
  <si>
    <t>Проверьте, что файл в подходящем формате, в видео весит не больше 25 ГБ и не превышает 5 часов по длительности. Убедитесь, что у вас отключены программы и расширения, которые блокируют рекламу.
Если проблема сохраняется, попробуйте загрузить видео с другого устройства. Если и это не помогло, напишите нашей команде поддержки на help@rutube.ru.</t>
  </si>
  <si>
    <t>У моего ролика рассинхрон — не совпадают звук и видео. Что делать?</t>
  </si>
  <si>
    <t>Проверьте, что файл в подходящем формате, в видео весит не больше 25 ГБ и не превышает 5 часов по длительности. Не используйте непроверенные программы для подготовки видео к загрузке. Для конвертации видео рекомендуем использовать VirtualDUB, Avidemux или Blender.</t>
  </si>
  <si>
    <t>Не получается загрузить видео — появляется окно с просьбой подтвердить почту, но она уже подтверждена.</t>
  </si>
  <si>
    <t>Очистите кэш вашего браузера, снова зайдите в профиль и попробуйте загрузить видео ещё раз. Если проблема повторяется, напишите нам на help@rutube.ru.</t>
  </si>
  <si>
    <t xml:space="preserve">Почему загруженный ролик не отображается в результатах поиска по RUTUBE? </t>
  </si>
  <si>
    <t>Индексация базы данных для поисковых запросов по новым роликам происходит раз в сутки. Возможно, он просто ещё не попал туда. Проверьте отображение через сутки и, если проблема не решится, напишите нам на help@rutube.ru.</t>
  </si>
  <si>
    <t>Текстовый поиск</t>
  </si>
  <si>
    <t>Видео недавно загрузилось, почему оно до сих пор не появилось на RUTUBE?</t>
  </si>
  <si>
    <t>Все видео, которые вы загружаете на RUTUBE, проходят модерацию — проверку на соответствие пользовательскому соглашению https://rutube.ru/info/agreement. Обычно модерация длится до 24 часов. Как только наши модераторы проверят видео, оно появится на вашем канале.
Подробнее о процессе модерации можно почитать здесь https://rutube.ru/info/moderation</t>
  </si>
  <si>
    <t>Почему изменилась категория у моего видео?</t>
  </si>
  <si>
    <t xml:space="preserve">Если при загрузке видео вы выбирали одну категорию, а после публикации она изменилась, это значит, что модераторы изменили её. Так происходит для того, чтобы у всех видео была категория, которая соответствует содержанию контента. Изменить её снова уже не получится. </t>
  </si>
  <si>
    <t>Как удалить видео?</t>
  </si>
  <si>
    <t>Войдите в профиль на RUTUBE, перейдите в раздел «Видео» в Студии RUTUBE https://studio.rutube.ru/videos. Нажмите на видео, которое хотите удалить. В правом нижнем углу страницы будет кнопка «Удалить».
После удаления восстановить видео уже не получится.</t>
  </si>
  <si>
    <t>Как добавить тайм-коды под видео?</t>
  </si>
  <si>
    <t>Перейдите в раздел «Видео» в Студии RUTUBE.
Нажмите на видео, в которое хотите добавить тайм-коды.
Добавьте тайм-коды в описание под видео.</t>
  </si>
  <si>
    <t>В каком формате нужно добавлять тайм-коды под видео?</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</si>
  <si>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https://rutube.ru/video/e4c7c981dbb86eaf6aaedd518026ac28/?playlist=198152&amp;playlistPage=1</t>
  </si>
  <si>
    <t>Мы рекомендуем соблюдать следующие требования: Разрешение: до 1920х1080. Формат: jpeg, jpg или png Размер файла: не более 10 МБ.</t>
  </si>
  <si>
    <t>Эмбед или эмбедирование — функция, позволяющая встраивать плеер RUTUBE с конкретным видео на сторонние веб-страницы.</t>
  </si>
  <si>
    <t xml:space="preserve">Здравствуйте! Можно уточнить причины Правилhttps://rutube.ru/info/taboo_agreement/ по которым удаляются ролики? что за нарушение правил RUTUBE ‌ ‌ ‌ ‌ ‌ ‌ ‌ ‌ ‌ ‌ ‌ ‌ ‌ ‌ ‌ ‌ ‌ ‌ ‌ ‌ ‌ ‌ ‌ ‌ ‌ ‌ ‌ ‌ ‌ ‌ ‌ ‌ ‌ ‌ ‌ ‌ ‌ ‌ ‌ ‌ ‌ ‌ ‌ ‌ ‌ ‌ ‌ ‌ ‌ ‌ ‌ ‌ ‌ ‌ ‌ ‌ ‌ ‌ ‌ ‌ ‌ ‌ ‌ ‌ ‌ ‌ ‌ ‌ ‌ ‌ ‌ ‌ ‌ ‌ ‌ ‌ ‌ ‌ ‌ ‌ ‌ ‌ ‌ ‌ ‌ ‌ ‌ ‌ ‌ ‌ ‌ ‌ ‌ ‌ ‌ ‌ ‌ ‌ ‌ ‌ ‌ ‌ ‌ ‌ ‌ ‌ ‌ ‌ ‌ ‌ ‌ ‌ ‌ ‌ ‌ ‌ ‌ ‌ ‌ ‌ ‌ ‌ ‌ ‌ ‌ ‌ ‌ ‌ ‌ ‌ ‌ ‌ ‌ ‌ ‌ ‌ ‌ ‌ ‌ ‌ ‌ ‌ ‌ ‌ ‌ </t>
  </si>
  <si>
    <t>Добрый вечер, какой топ причин блокировки видео на рутубе?</t>
  </si>
  <si>
    <t>Все пишут, что монетизация на рутубе отключается сама собой, у меня тоже так будет?</t>
  </si>
  <si>
    <t>Что запрещено в монетизации и что можно выкладывать?</t>
  </si>
  <si>
    <t>Чтобы не отключали монетизацию, надо, чтобы я сам снимал видео?</t>
  </si>
  <si>
    <t xml:space="preserve">Можно ли мне накрутить просмотры, не будет нарушением? Все равно же это просмотры </t>
  </si>
  <si>
    <t>Если коменты и просмотрынакрученны, рутуб с таким явлением что-то делает?</t>
  </si>
  <si>
    <t>Какой статус мне выбрать для монетизации?</t>
  </si>
  <si>
    <t>Если я превышу лимит по самозанятости, с монетизацией все будет хорошо?</t>
  </si>
  <si>
    <t>Подскажите, пожалуйста, что не запрещено выкладывать в монетизации?</t>
  </si>
  <si>
    <t>Какую музыку можно использовать в видео, чтобы получать доход от просмотров?</t>
  </si>
  <si>
    <t>Я заю что музыку нельзя размещать!  А если сам ее написал или с сайта то как</t>
  </si>
  <si>
    <t>У контента из интернета есть авторские права?</t>
  </si>
  <si>
    <t>Что защищено авторским правом? Какие материалы</t>
  </si>
  <si>
    <t>Какие документы нужны для восстановления монетизации, ели это чужие видео?</t>
  </si>
  <si>
    <t>Добрый день, я бы хотел узнать какие документы я должен предоставить чтобы мог загружать определенные фильмы и мультфильмы? у меня есть разрешения на некоторые фильмы и мультфильмы просто, надо включить монетизацию</t>
  </si>
  <si>
    <t>Если я видео размещаю, авторские права у вас будут?</t>
  </si>
  <si>
    <t>кто правообладатель аорских прав на размещенный ролик на канале?</t>
  </si>
  <si>
    <t>Кому принадлежат авторские права на данный контент?</t>
  </si>
  <si>
    <t>пройдет видео модерация, если цитировать чужие материалы?</t>
  </si>
  <si>
    <t>Могу я в видео процитировать произведение известного нейрохирурга?</t>
  </si>
  <si>
    <t>Не запрещено цитировать произведения?</t>
  </si>
  <si>
    <t>Пытался загрузить фильм и получаю:"Видео удалено за нарушение пользовательского соглашения"почему так?</t>
  </si>
  <si>
    <t>можно ли делать вставки из чужие роликов мини фильмов, будет опубликовано?</t>
  </si>
  <si>
    <t>Если беру материалы для публикации интернета, надо вам что-то предоставлять?</t>
  </si>
  <si>
    <t>ролики из инета защищены авторским правом?</t>
  </si>
  <si>
    <t>Что сделать, чтобы использовать в видео материалы, которые распространяются по свободной лицензии?</t>
  </si>
  <si>
    <t>Могу я использовать музыку, которая распространяется по свободной лицензии?</t>
  </si>
  <si>
    <t>Какие видео  с чтением чужих книг можно публиковать?</t>
  </si>
  <si>
    <t>ВОПРОС ОБ ОТКАЗЕ ОТ ПУБЛИКОВАНИЯ ПРОИЗВЕДЕНИЯ ОБЩЕСТВЕННОГО ДОСТОЯНИЯ, БУДЕТ ТАКОЕ?</t>
  </si>
  <si>
    <t>Что за переход в общественное достояние?</t>
  </si>
  <si>
    <t>через сколько лет переход общественное достояние?</t>
  </si>
  <si>
    <t>произведние в общественном достоянии? О чем это?</t>
  </si>
  <si>
    <t>Почему не скажете, кому пренадлежат эти права?</t>
  </si>
  <si>
    <t>Кто этот правообладатель прав, почему не уведомляете фамилией?</t>
  </si>
  <si>
    <t>Некоторые комментарии  и видео фильтры Рутуба почему-то пропускают. Пожаловаться тоже непонятно как  среди сотен отзывов весьма проблематично.Спасибо.</t>
  </si>
  <si>
    <t>Доброго дня хочу пожаловаться на видео. В этом видео автор канала просит скидывать денежные средства, на электронные кошельки указанные в описание к видео, при этом не предоставив никаких документов.  Усматривают в этом нарушение законодательства РФ, а именно 151 статью УК РФ -Попрошайничество и статья мошенничество 159 УК РФ.  Прошу незамедлительно заблокировать данное видео на вашей платформе</t>
  </si>
  <si>
    <t>Помимо обычного рутуба есть какое-то приложение для автора, что это?</t>
  </si>
  <si>
    <t>Сделайт уже студию для андроида</t>
  </si>
  <si>
    <t>не хочу пользоваться студией с ноутбука, хочу с телефона</t>
  </si>
  <si>
    <t>Что можно делать в приложени ситудии?</t>
  </si>
  <si>
    <t>Никак с приложения нельзя посмотреть аналитику по каналу?</t>
  </si>
  <si>
    <t>на всех устройствах доступно прилоежние студии?</t>
  </si>
  <si>
    <t>Здравствуйте!Хочу скачать ваше приложение студии для устройства SberPortal но не могу инфу на вашем сайте, с каких версий доступно</t>
  </si>
  <si>
    <t>где посмотреть версию в студии на айос</t>
  </si>
  <si>
    <t>Есть ли данные о версии в приложения Студия RUTUBE ios?</t>
  </si>
  <si>
    <t>где увидеть цифры версии, вы запрашиваете, а я не могу найти. Уже посмотрела везде, как я должна узнать, у меня айфон 11</t>
  </si>
  <si>
    <t>Какой логин указывать в студии на смартфоне? Вхожу первый ра, у меня айфон 12, если надо</t>
  </si>
  <si>
    <t>Можно ли регистрироваться в студии приложении ios на почту?</t>
  </si>
  <si>
    <t>Какой логин указывать в студии на смартфоне? Забыла почта или номер нужен</t>
  </si>
  <si>
    <t>Можно ли регистрироваться в студии приложении на почту?</t>
  </si>
  <si>
    <t>МОЖНО ПОВТОРНО ВОЙТИ В ПРИЛОЖЕНИЕ СТУДИИ?</t>
  </si>
  <si>
    <t>Можно ли сделать так, чтобы в приложении студии и обычном приложении рутуба был один канал?</t>
  </si>
  <si>
    <t>как можно выполнить вход в приложении Студия RUTUBE с пароле или без?</t>
  </si>
  <si>
    <t>Обязательно ли код вводить при входе в студию?</t>
  </si>
  <si>
    <t>Как без проверочного кода зайти в приложении студии?</t>
  </si>
  <si>
    <t>Как можно выйти со всех устройств в пиложении студии? </t>
  </si>
  <si>
    <t>напишите пошагово действия как выйти из канала в приложении Студия RUTUBE</t>
  </si>
  <si>
    <t>я могу вообще выйти из студии на айфоне?</t>
  </si>
  <si>
    <t>какие данные можно менять в приложении Студия RUTUBE?</t>
  </si>
  <si>
    <t>Как в приложении Студия RUTUBE мне изменить дату рождения?</t>
  </si>
  <si>
    <t>Как в приложении Студия RUTUBE изменить номер телефона?</t>
  </si>
  <si>
    <t>можно обновить в приложении Студия RUTUBE описание канала?</t>
  </si>
  <si>
    <t>Где можно изменить название канала в студии на смартфорне?</t>
  </si>
  <si>
    <t>как удалить канал в приложении Студия RUTUBE</t>
  </si>
  <si>
    <t>Здравствуйте ! Хочу удалить аккаунт, а кнопки удаления вроде нету ни в профиле, ни в студиии приложении. Как удалить?</t>
  </si>
  <si>
    <t>как изменить фотку профиля в приложении студии?</t>
  </si>
  <si>
    <t>можно ли в приложении Студия RUTUBE поменять фотографию канала?</t>
  </si>
  <si>
    <t>как мне выдать доступы к студии канала через приложение Студия RUTUBE?</t>
  </si>
  <si>
    <t>уже можно настраивать доступп к студии через приложение?</t>
  </si>
  <si>
    <t>Как управлять другим каналом через приложение Студия RUTUBE?</t>
  </si>
  <si>
    <t>могу я делать что-то на канале другого человека в приложении студия, если дали доступ?</t>
  </si>
  <si>
    <t>Что не так может быть с обложкой канала?</t>
  </si>
  <si>
    <t>Добрый день, не загружается обложка канала, пишет странный размер - не более 2204</t>
  </si>
  <si>
    <t>Можно скрыть разделы во вкладке "Обзор" в приложении Студия RUTUBE?</t>
  </si>
  <si>
    <t>Можно ли менять местами  разделы во вкладке "Обзор" в приложении Студия RUTUBE?</t>
  </si>
  <si>
    <t>Можно ли увидеть аналитику по конкретному видео в приложении Студия RUTUBE?</t>
  </si>
  <si>
    <t>в приложении Студия как увидеть аналитику по всем видео?</t>
  </si>
  <si>
    <t>Доброй ночи, возможно мои пожелания с 99% не учтут но все же ) Добавьте аналитику по все видео  в обычном приложении студии тоже было бы не плохо Добавил 4,5 скрин - как то скудно он выглядит на фоне других и не так удобно надеюсь на то что вы станете на 1 месте пока что в России а дальше и по миру</t>
  </si>
  <si>
    <t>сколько денег я заработал за видео в приложении студии?</t>
  </si>
  <si>
    <t>Где посмотреть доход по ролику "Тундра"? В студии не вижу, на сайте чтоль надо</t>
  </si>
  <si>
    <t>Как в студии рутуба на телефоне подать заявку на монетизацию?</t>
  </si>
  <si>
    <t>в студии рутуба вообще что ль нельзя документы на монетизацию отправить?</t>
  </si>
  <si>
    <t>Как в студии рутуба на телефоне создать свой плейлист?</t>
  </si>
  <si>
    <t>в студии рутуба вообще что ль нельзя плейлисты делать?</t>
  </si>
  <si>
    <t>Можно в студии в приложении грузить видео?</t>
  </si>
  <si>
    <t>загружать можно только в обычно приложении или в приложении студии тоже?</t>
  </si>
  <si>
    <t>Как в приложении Студия RUTUBE создавать трансляции?</t>
  </si>
  <si>
    <t>запусть трансляции можно только на сайте студии, как это в студии приложения сделать?</t>
  </si>
  <si>
    <t>Как отсортировать видео по статусу в категории "Модерация/Отклонено" в приложении Студия RUTUBE?</t>
  </si>
  <si>
    <t>как мне отклоненные видео отсортировать в студии на телефоне?</t>
  </si>
  <si>
    <t>Добрый день. При загрузке видео загружаем изображение обложки, но после загрузки обложка не видна.  видео выходит ошибка «не удалось обновить оложку» Помогите с проблемой, подскажите как загрузить на видео обложки, какой она должна быть</t>
  </si>
  <si>
    <t>Добрый день, не загружается обложка видео, пишет странный размер - не мене 320 - 320, это что то новое?</t>
  </si>
  <si>
    <t>любую обложку на видео можно загрузить или как?</t>
  </si>
  <si>
    <t>Как мне сстудии посмотреть что мне ответили в комментариях, я не могу найти это в приложении айос</t>
  </si>
  <si>
    <t>Где в приложении студии на айфон раздел "Комментарии"?</t>
  </si>
  <si>
    <t>уже организовали работу с комментариями в студии на смарфтоне или нет? Мне надо обновляться в appstore или нет?</t>
  </si>
  <si>
    <t>перенести видео в приложеиии нлельзя что ль? С ютуба только на сайте можно?</t>
  </si>
  <si>
    <t>в студии ios есть испорт видео с YouTub? Разом что б все</t>
  </si>
  <si>
    <t>проблемы со входом в приложении Студия RUTUBE</t>
  </si>
  <si>
    <t>какая почта, если проблемы со входом на акаунт студии, и что указать</t>
  </si>
  <si>
    <t>как связаться с поддержкой в приле студии?</t>
  </si>
  <si>
    <t>как вам написать прямо из студии на смартфоне? Надо почту открывать?</t>
  </si>
  <si>
    <t>куда нажать, чтобы увидеть кнопку поддержки в приложении Студия RUTUBE?</t>
  </si>
  <si>
    <t>Помимо студии на сайте есть какое-то приложение для автора, оно ваше? Там почти также как в веб версии?</t>
  </si>
  <si>
    <t>Сделайт уже студию для айфона</t>
  </si>
  <si>
    <t>что за студия для смартфоно?</t>
  </si>
  <si>
    <t>функионал обычного приложения и студии для самсунга отличаются или нет? Меня конкрутно студия инстресует, что там можно</t>
  </si>
  <si>
    <t>Загрузка и редактирование видео, создание и редактирование плейлистов и трансляций доступно в приложении Студия RUTUBE?</t>
  </si>
  <si>
    <t>как скачать студию на андроид</t>
  </si>
  <si>
    <t>как скачатть приложение для авторов студии на хуавей?</t>
  </si>
  <si>
    <t>Можно ли где-то скачать приложение Студия на android?</t>
  </si>
  <si>
    <t>У меня телефон techno, можно установить Студию?</t>
  </si>
  <si>
    <t>Здравствуйте! с каких версий доступно приложении студии, устаревшие версии телефонов андроид есть?</t>
  </si>
  <si>
    <t>где посмотреть версию в студии на андроиде</t>
  </si>
  <si>
    <t>Есть ли данные о версии в приложения Студия RUTUBE на xiaomi?</t>
  </si>
  <si>
    <t>где увидеть цыфры версии, вы запрашиваете, а я не могу найти. Уже посмотрела везде, как я должна узнать, у меня хуавей</t>
  </si>
  <si>
    <t>есть студия рутуба для планшетов?</t>
  </si>
  <si>
    <t>Здравствуйте можно запустить рутуб ноо я на планшете?</t>
  </si>
  <si>
    <t>Здравствуйте, а rutube оптимизирован для планшетов? Можно скачать?</t>
  </si>
  <si>
    <t>Какой логин указывать в студии на смартфоне? Вхожу первый раз на самсунге</t>
  </si>
  <si>
    <t>Можно ли регистрироваться в студии приложении для андоида на телефон?</t>
  </si>
  <si>
    <t>Забыла почта или номер нужен для входа  в прилу студии че делать</t>
  </si>
  <si>
    <t>Могу зайти в студию приложение на андроид по номеру телефона? Также как на сайте или как надо то ничего не понятно сделайте уже яснее</t>
  </si>
  <si>
    <t>можно сделать один аккунт и для сайта идля студии на смартфоне? Или надоразные</t>
  </si>
  <si>
    <t>Я ЗАРЕГИСТРИРОВАЛСЯ НА САЙТЕ, мне нада 2 профиль для студии на смартфоне или нет?</t>
  </si>
  <si>
    <t>когда ответите уже как зайти без кода то в студию приложени?</t>
  </si>
  <si>
    <t>надо обязательно ввести код? Чтобы подключить студию на смартфон</t>
  </si>
  <si>
    <t>почему то туда отсылает Код...Как такое вообще возможно????? Как зайти без кода?????</t>
  </si>
  <si>
    <t xml:space="preserve">Как выйти из акаунта в приложении студии?  </t>
  </si>
  <si>
    <t>Здравствуйте!Как выйти из чужого аккаунта стдии на анроиде, чтобы зайти под моим аккаунтом?С уважением,Дмитрий</t>
  </si>
  <si>
    <t>Я же указал дату рождения в профиле… а как в рутубе студии на хуавее изменить остальные данные</t>
  </si>
  <si>
    <t>Немого настроить профиль. Настраиваю пол, куда вписать, могу это сделать в студии на смартфоне?</t>
  </si>
  <si>
    <t>в андроиде студии как изменить название канала?</t>
  </si>
  <si>
    <t>можно свой ник сделать "Кулинария" в приложении Студия на андроиде?</t>
  </si>
  <si>
    <t>Добрый день.Я бы хотел удалить канал  так как не могу понять.Подскажите, пожалуйста, как это сделать? --Админ Тио Андроид студия</t>
  </si>
  <si>
    <t> здравствуйте прошу удалить аккаунт в студии на вашем канале так как случайно зарегистрировалась повторноудалить аккаунт необходимо с привязкой по номеру телефона скриншот в приложении --Надежда</t>
  </si>
  <si>
    <t>Здравствуйте, подскажите как загрузить обложку со смартфона на канал, в студии окноесть такое?</t>
  </si>
  <si>
    <t>добрый день, можно приимерить другую обложку канала в студии на телефоне или нет?(</t>
  </si>
  <si>
    <t>Как поменять обложку в профиле канала в рутуп стутии?</t>
  </si>
  <si>
    <t>Здравствуйте. Скажите, пожалуйста, можно дли дать доступ к управлению каналом администратору и как его назначить в риложении студии?  есть ли у нас где-то инструкция?</t>
  </si>
  <si>
    <t>Добрый день!Как мне создать доступ для администратора канала, чтобы он смог автономно заходить и размещать видео и пр. через приложение студии</t>
  </si>
  <si>
    <t>Не понимаю как управлять каналом другим с тудии рутуба на смартфоне</t>
  </si>
  <si>
    <t>Можно управлть каналом грузить видео на чужой профиль только на сайте? В приложении студии сделайте так</t>
  </si>
  <si>
    <t xml:space="preserve">приложение студии 50/50 сыровато дизайн как для дедушек если было бы более мимолистично по типу как в ютубе было бы имба и скажите пожалуйста какую обложку можно загружать на канала, не могу разобраться </t>
  </si>
  <si>
    <t>На 4 с минусом на момент начала 2021гПоследние пять лет сколько не заходил  на РuTube то сразу закрывал страницу. Какой-то совершенно невнятный интерфейс и неясно можно грузить обложку или нет и какую,хочу поменять уже оформление канала</t>
  </si>
  <si>
    <t>Добрый день! Не получается загрузить обложку к каналу. Формат что ль не тот . Подскажите пожалуйста</t>
  </si>
  <si>
    <t>какой должна быть обложка канала? По размерам и прочему</t>
  </si>
  <si>
    <t>хочу изменять интерфейс в обзоре студии приложения</t>
  </si>
  <si>
    <t>как передвигать блоки в обзоре в студиия7 на самсунге</t>
  </si>
  <si>
    <t>Добрый вечер!!! Хотел бы уточнить как я могу посмотреть аналитику видео в приложении студия на андроиде?</t>
  </si>
  <si>
    <t>Здравствуйте.Подскажите пожалуйста, где в мобильном приложении (скачивала из гугл стора) найти аналитику Rutube студию. можно смотреть аналитику на ролик на сайте и так далее.А в смартфоне вообще не могу найти, тыкая на аватарку попадаем в настройки.Спасибо за помощь.</t>
  </si>
  <si>
    <t>Добрый вечер. перешел с ютуба и не могу найти где посмотреть аналитику одного видео а не всех на моем канале , подскажите как и где это можно посмотреть в студии на хуавей?</t>
  </si>
  <si>
    <t>сколько мне начислили за видео в студии андроида?</t>
  </si>
  <si>
    <t>можно как-то увидеть сколько рублей придет за мой блогерский ролик? Пользуюсь студией приложением</t>
  </si>
  <si>
    <t>где заполнить заявку на монетизацию в студии руьуба?</t>
  </si>
  <si>
    <t>как стать партнером в приложении студии</t>
  </si>
  <si>
    <t>как оформить договор чтобы деньги получать в приложении, мне сказадли в студии надо заявку оформить но я не могу найти такой раздел</t>
  </si>
  <si>
    <t>Здравствуйте !  Мне не хватает функционала в настройке своего канала:нужна возможность помещать видео в плейлист.Хотелось бы иметь возможность делать это в приложении студии</t>
  </si>
  <si>
    <t>как на сайте можно создавать подборки-плейлситы своих видео, как то же делать в приложении студии?</t>
  </si>
  <si>
    <t>Хотелось бы больше возможностей по созданию и управлению плейлистами. Нет возможности создать плейлисты из роликов моих</t>
  </si>
  <si>
    <t>Именно подборки сделать возможности нет. Но вы можете создать плейлисты и добавить туда необходимые видеоролики. Создать их можно в Студии RUTUBE: https://studio.rutube.ru/playlists.Не могу войти</t>
  </si>
  <si>
    <t>Здравствуйте разработчики приложение студии на андроид классное у меня вопрос можно загружать видео на это приложение </t>
  </si>
  <si>
    <t>Доброго времени суток. Я здесь новенькая, подскажите, пожалуйста, можно загружать видео? Отправлено с Студия RUTUBE на Android</t>
  </si>
  <si>
    <t>я хочу начать трансляцию но на телефоне студия для андроид</t>
  </si>
  <si>
    <t>скачала студию с рустора, как запустить стрим?</t>
  </si>
  <si>
    <t>есть возможность запуска стримой для студии андроида?</t>
  </si>
  <si>
    <t>Здравствуйте а как можно запустить трансляцию в студии ноо я на хуавее?</t>
  </si>
  <si>
    <t>Здравствуйте, есть проблема нужна ваша помощь с приложением студии рутуба, устанавлиявал с ру маркета. У меня два канала в рутубе. В одном из них - основном, в качестве логина используется мой номер телефона. На другом основном канале в качестве логина эл поста. На основном канале хочу запустить трансляцию,  тут так можно?</t>
  </si>
  <si>
    <t>как посмотреть отклоненные модераторов ролики все?</t>
  </si>
  <si>
    <t>Могу отфильтровать только опубликованные и запланированные видео, а заблокированные модерацией нет?</t>
  </si>
  <si>
    <t>Здравствуйте! какие размеры Обложки ролика. Браузер Яндекс.</t>
  </si>
  <si>
    <t>какой обложку надо сделать, чтобы на сериал мой личный установить?</t>
  </si>
  <si>
    <t>размер фотографии к ролику можно сделать 500мб?</t>
  </si>
  <si>
    <t>Как заблокировать чужой канал в сприложении студии</t>
  </si>
  <si>
    <t>Здравствуйте. Появился раздел в настройках Студии на сайте "Заблокированные пользователи" Как разблокировать - есть такая  возможно, а как заблокировать - не  с ПК, а в приложении. Так как блокировать каналы других, чтобы не оставляли комментарии на моем канале? Спасибо.</t>
  </si>
  <si>
    <t>как заблокировать канал навсегда с тудии на телефоне?!</t>
  </si>
  <si>
    <t>Мне надо 3 коммента закрепить, как?</t>
  </si>
  <si>
    <t>до сколких сособщений зрителей по плеером можно вверху прикрепить прям под видео?</t>
  </si>
  <si>
    <t>можно только чужие кооменты закруплять ? Или и чужой и свой могу?</t>
  </si>
  <si>
    <t>Добрый день!Прошу проинструктировать, как перенести видео с моего канала Youtube на мой канал Rutube в приложении Студия. С Уважением, Максим</t>
  </si>
  <si>
    <t>как с ютуба к вам импортировать контент? В приле студии</t>
  </si>
  <si>
    <t>Добрый день. Спасибо. Подскажите, пожалуйста, как перенести более 100 видеов студии. На данный момент 175, пользуюсь прилой</t>
  </si>
  <si>
    <t>Не могу зарегаться в приложении. Захочу написать, куда</t>
  </si>
  <si>
    <t>вам надо че нибудь скидывать если на хелп опишу проблему со входом?</t>
  </si>
  <si>
    <t>какая почта поддержки, если написать в приложении Студия RUTUBE?  И как это сделать</t>
  </si>
  <si>
    <t>у всех есть кнопки связи с поддержкой, а у вас нет, я не хочу писать в чат я хочу прямо из приложения по студии все сделать</t>
  </si>
  <si>
    <t>для чего нужна эта функция, она что-то дает? чтобы другие могли подключиться к моему каналу?</t>
  </si>
  <si>
    <t>мне надо давать пароль свой если дам доступ коллеге в студии?</t>
  </si>
  <si>
    <t>я зашел в настройки, где тут это поле,куда нао списывать логин другого канала, мне надо быстрее настроить, чтобы могли за меня грузить. Ответьте.</t>
  </si>
  <si>
    <t>мне надо куда зайти, чтобы оформить роли доступов?</t>
  </si>
  <si>
    <t>Чтобы дать доступ что надо списывать в поле пользователя?</t>
  </si>
  <si>
    <t>могу присоещдинить канал к моейс студии, если нет номера телефона на том канале, точно почта?</t>
  </si>
  <si>
    <t>как мне дать досутп к канал другу?+A204A203:A2A200:A250</t>
  </si>
  <si>
    <t>как названчить администратора канала?</t>
  </si>
  <si>
    <t>как мне дать доступ по ссылке на канал автора</t>
  </si>
  <si>
    <t>можно администратора на канал присоединить по айди?</t>
  </si>
  <si>
    <t>Можно дать доступ в студии человеку, у которого нет канала у вас?</t>
  </si>
  <si>
    <t>как мне добавить администратора, у которого нет канала на рутубе?</t>
  </si>
  <si>
    <t>сколько человек можно сделать администраторами?</t>
  </si>
  <si>
    <t>50 ролей для 2-х каналов или 1?</t>
  </si>
  <si>
    <t>я работаю в группе компаний, у кажой компании есть канал свой, их около 70. Они могут все дать мне лоступ на управление каналами в настройках или есть лимит?</t>
  </si>
  <si>
    <t>Сколько студий мне могут дать в управление? Есть максимум?</t>
  </si>
  <si>
    <t>ограничения на выдачу ролей мне однму аккаунту есть? Могут мне все разрешить управлять своим акком?</t>
  </si>
  <si>
    <t>максимально 100, 200 или сколька каналав мне могут одновременно дать мне права?</t>
  </si>
  <si>
    <t>Можно дать 1 профилю роль редактора с ограниченными правами и модератора?</t>
  </si>
  <si>
    <t>почему-то не получается дать модератора моему подчиненному, редактора получилось, а модератора нет</t>
  </si>
  <si>
    <t>Есть ограничение на количество получаемых ролей доя одного акаунта?</t>
  </si>
  <si>
    <t>роль редактора позволяется делать все-все?</t>
  </si>
  <si>
    <t>что недоступно ребятам, которым дам доступ к своей студии?</t>
  </si>
  <si>
    <t>Канал, которомудам доступ к студии, назначать роли другим пользователям?</t>
  </si>
  <si>
    <t>может другой управлять настройками доступов в моей студии?</t>
  </si>
  <si>
    <t>как мне посмотреть что делал мой администратор на моем канале?</t>
  </si>
  <si>
    <t xml:space="preserve">мне кажется на моем канале были удалены видео, как посмотреть кто из админов удалил их? </t>
  </si>
  <si>
    <t>я не хочу управлять чужой студией, как отключиться?</t>
  </si>
  <si>
    <t>я дам управление другим, но потом они должны отказаться от доступа, как это сделать?</t>
  </si>
  <si>
    <t>Не могу найти список каналов, которыми управлять могу</t>
  </si>
  <si>
    <t>у вас нет списка да? Студий котрыми управляю</t>
  </si>
  <si>
    <t>я хочу дать доступ своему админу на свой канал, у него есть еще какие-то каналы в управлении? Как посмотреть</t>
  </si>
  <si>
    <t>можно увидеть все доступы, к которым есть доступ, у того, кому я его даю в студии?</t>
  </si>
  <si>
    <t>сколько ролей есть вообще в студии?</t>
  </si>
  <si>
    <t>какие доступы есть в студии?</t>
  </si>
  <si>
    <t>Ест редактор обычняй и с ограниченными правами, модератор, доступ с правами просмотра и с ограниченными правами просмотра, это все или еще есь?</t>
  </si>
  <si>
    <t>значю только редактор есть и модератор, а какие еще могу дать каналам расширения?</t>
  </si>
  <si>
    <t>Что редактор сможет делать на моем канале?</t>
  </si>
  <si>
    <t>редактор может канал удалить?</t>
  </si>
  <si>
    <t>а че только 50 чел могу подключить на управление каналом?</t>
  </si>
  <si>
    <t>сколько редакторов могу сделать на рутупе?</t>
  </si>
  <si>
    <t>у нас 1 канал на всех, около 16 чел, можно всем вместе списаться на доступ расширенный самый?</t>
  </si>
  <si>
    <t>с правами Редактора создать трансляцию нельзя что ль  в итоге, если только почта в профиле?</t>
  </si>
  <si>
    <t>можно ли запускать трансляцию на чжом канале, если у меня расширенный доступ? Почему то номер все равно просит</t>
  </si>
  <si>
    <t>Есть роль на моем канале самая расширенная, могу почистить подписки через Студию чужую?</t>
  </si>
  <si>
    <t>я редактор, почему недосупен раздел подписок??????????????</t>
  </si>
  <si>
    <t>мне дали в рутубе редактора, но права ограничены, к чему у меня доступа не будет?</t>
  </si>
  <si>
    <t>ограниченыые права редактора я загрузать видео смогу?</t>
  </si>
  <si>
    <t>хочу дать доступ моему коллеге ,чтобы мог за монетизацией следить, пока я буду недосупен, но не хочу, чтобы гразил видео и т.д. дам ролт с ограничемнными права типо редактор, так ок?</t>
  </si>
  <si>
    <t>У меня телеканал, я хочу каждому сотруднику дать рол редактора, их человек 70, сможем так сделать?</t>
  </si>
  <si>
    <t>какое ограничение на количество каналов которым дам доступ в рутубе? 10 чел могут управлять моим каналам?</t>
  </si>
  <si>
    <t xml:space="preserve">50 ролей могу дать эту суммарно по всем каналам моим или нет? </t>
  </si>
  <si>
    <t>Что может делать Модератор комментариев в cтудии?</t>
  </si>
  <si>
    <t>Может ли пользователь с ролью Модератор управлять комментариями в Студии?</t>
  </si>
  <si>
    <t>Добавил в cтудии Модератора комментариев, он сможет отвечать на комментарии на моих видео?</t>
  </si>
  <si>
    <t>Сколько модераторов я могу добавить на канал?</t>
  </si>
  <si>
    <t>Модератор комментариев может быть только один на канале или можно добавить несколько?</t>
  </si>
  <si>
    <t>Что может делать Пользователь с правами просмотра в cтудии?</t>
  </si>
  <si>
    <t>Не понимаю, чем отличается роль пользователя с правами просмотра?</t>
  </si>
  <si>
    <t>Сколько пользователей с правами просмотра я могу добавить на канал?</t>
  </si>
  <si>
    <t>Я могу назначить только одного пользователя с правами просмотра или их может быть несколько?</t>
  </si>
  <si>
    <t>Что доступно пользователю с ограниченными провами просмотра?</t>
  </si>
  <si>
    <t>Я добавил пользователя с органиченными правами просмотра, что он может делать на моем канале?</t>
  </si>
  <si>
    <t>Сколько я могу добавить на канал пользователей с ограниченными правами просмотра?</t>
  </si>
  <si>
    <t>Сколько всего на одном канале может быть пользователей с ограниченными правами просмотра?</t>
  </si>
  <si>
    <t>Хочу назначить модератора для работы с комментариями на свой канал, какую роль мне выбирать для этого?</t>
  </si>
  <si>
    <t>Какие права выдавать пользователю, если мне нужно, чтобы он модерировал комментарии у меня на канале?</t>
  </si>
  <si>
    <t>Работа с комментариями доступна только для роли модератор или для других тоже?</t>
  </si>
  <si>
    <t>Как будут отображаться действия редакторов на моем канале?</t>
  </si>
  <si>
    <t>Будет ли видно зрителям, что комментарий оставил модератор моего канала или будет отображаться, будто я написал?</t>
  </si>
  <si>
    <t>Что за раздел shorts, это такие видео?</t>
  </si>
  <si>
    <t>Почему некоторые видео называются "shorts", что это?</t>
  </si>
  <si>
    <t>Иногда попадаются в ленте ролики, называются "SHORTS", что это означает?</t>
  </si>
  <si>
    <t>Какого формата должны быть шортс?</t>
  </si>
  <si>
    <t>Хочу загрузить шортс, какие у вас требования к таким видео?</t>
  </si>
  <si>
    <t>Я выложил shorts на 20 секунд, а можно длительность меньше?</t>
  </si>
  <si>
    <t>Насколько коротким может быть видео shorts?</t>
  </si>
  <si>
    <t>Хочу загрузить shorts, как это сделать?</t>
  </si>
  <si>
    <t>Как грузить ролики шортс на Rutube?</t>
  </si>
  <si>
    <t>Как загрузить видео, чтобы оно было "shorts"?</t>
  </si>
  <si>
    <t>На ютубе смотрел shorts, где у вас такие посмотреть?</t>
  </si>
  <si>
    <t>Где у вас раздел с шортс?</t>
  </si>
  <si>
    <t>Не могу найти, где посмотреть шортсы?</t>
  </si>
  <si>
    <t>Как загрузить мой shorts в подборку на главной странице?</t>
  </si>
  <si>
    <t>Как именно выбираются ролики для раздела shorts?</t>
  </si>
  <si>
    <t>Как попасть в раздел shorts?</t>
  </si>
  <si>
    <t>Я загрузил ролик шортс, он попадет в подборку на главной?</t>
  </si>
  <si>
    <t>Нужно ли мне в описании и названии писать "shorts", чтобы попасть в подборку?</t>
  </si>
  <si>
    <t>Хочу загрузить свои шортс в подборку, обязательно ли мне для этого ставить хэштег #Shorts?</t>
  </si>
  <si>
    <t>Что мне сделать, чтобы мои шортс попадали на главную?</t>
  </si>
  <si>
    <t>Мои шортс не попадают в раздел, что мне сделать, чтобы они туда попали?</t>
  </si>
  <si>
    <t>Как у вас продвигать shorts, чтобы они попали в подборку на главной странице?</t>
  </si>
  <si>
    <t>А сколько всего видео может быть в разделе Shorts на главной?</t>
  </si>
  <si>
    <t>Сколько максимум роликов может попасть в подборку Shorts?</t>
  </si>
  <si>
    <t>Почему одни и те же видео в разделе Shorts и не обновляются, хотя я их уже все посмотрел?</t>
  </si>
  <si>
    <t>Как обновить подборку роликов в Shorts?</t>
  </si>
  <si>
    <t>Загрузил к вам шортс, где мне его теперь найти?</t>
  </si>
  <si>
    <t>Не могу найти свой ролик shorts, помогите</t>
  </si>
  <si>
    <t>Возможно ли монетизировать ролики Shorts?</t>
  </si>
  <si>
    <t>Я публикую на канале ролики shorts, будет ли на них монетизация?</t>
  </si>
  <si>
    <t>А как включить shorts, чтобы он был горизонтально?</t>
  </si>
  <si>
    <t>Мне не удобно смотреть свои шортс вертикально, как переключиться на горизонтальный плеер?</t>
  </si>
  <si>
    <t>А шортсы всегда будут вертикально отображаться или можно их как-то свернуть их в горизонтальный плеер?</t>
  </si>
  <si>
    <t>Что за Smart TV?</t>
  </si>
  <si>
    <t>Я обычно смотрю рутуб через планшет, но тут увидел у вас и хотел спросить, что за Smart TV указаны на сайте?</t>
  </si>
  <si>
    <t>Увидел на сайте раздел "Smart TV" - это что такое?</t>
  </si>
  <si>
    <t>Пойдет ли на мой телевизор ваше приложение?</t>
  </si>
  <si>
    <t>Купил недавно приставку, еще не разобрался, как-то можно скачать на нее приложение Рутуб?</t>
  </si>
  <si>
    <t>Можно ли скачать Рутуб детям на телевизор?</t>
  </si>
  <si>
    <t>Мой сын любит смотреть мультики у вас, хотела ему на телевизоре их включать, есть ли увас приложение? У меня приставка Xiaomi.</t>
  </si>
  <si>
    <t>Недавно купил смарт тв, откуда скачать ваше приложение можно?</t>
  </si>
  <si>
    <t>Где искать ваше приложение на телевизоре, не понимаю?</t>
  </si>
  <si>
    <t>Помогите скачать Rutub на телевизор.</t>
  </si>
  <si>
    <t>Не нашел ваше приложение в магазине, как его можно еще скачать?</t>
  </si>
  <si>
    <t>Что делать если приложения рутуб нет в магазине? Откуда еще скачать?</t>
  </si>
  <si>
    <t>Не нашел Рутуб в приложениях, как его скачать на Samsung?</t>
  </si>
  <si>
    <t>У меня телевизор Samsung 2015 года, не могу скачать ваше приложение, помогите</t>
  </si>
  <si>
    <t>Почему-то в магазине LG нет приложения Rutube, можно его как-то с вашего сайта скачать?</t>
  </si>
  <si>
    <t>Мне сказали мой телевизор больше не поддерживается, хотя модель новая и прекрасно работает. Как-то можно ваше приложение поставить с файла?</t>
  </si>
  <si>
    <t>Что делать, если приложения Rutub нет в магазине и производитель больше не поддерживает модель телевизора?</t>
  </si>
  <si>
    <t>Отправили в командировку за границу, ваше приложение везде доступно?</t>
  </si>
  <si>
    <t>Поехали в отпуск в Турцию, тут купили приставку и хотим поставить RUTUBE, это получится?</t>
  </si>
  <si>
    <t>Где найти ролики, которые я посмотрел?</t>
  </si>
  <si>
    <t>Куда сохраняется история, что я смотрел?</t>
  </si>
  <si>
    <t>Как мне удалить видео из истории?</t>
  </si>
  <si>
    <t>Можно ли очистить список просмотренного на аккаунте?</t>
  </si>
  <si>
    <t>Как удалить историю из поиска?</t>
  </si>
  <si>
    <t>Можно ли удалить историю в поиске?</t>
  </si>
  <si>
    <t>Не могу найти раздел "Мое", помогите</t>
  </si>
  <si>
    <t>Где найти этот раздел моё? все перетыкала уже, в упор не вижу</t>
  </si>
  <si>
    <t>А можно ли не обновлять ваш рутубе? У меня старый телевизор, работает хорошо, меня все устраивает</t>
  </si>
  <si>
    <t>У меня старая модель ТВ, будет ли ваше приложение поддерживаться, если его не обновлять?</t>
  </si>
  <si>
    <t>А на старом телевизоре можно вашем приложением пользоваться? Я вроде скачал, все нормально, только оно не обновляется…</t>
  </si>
  <si>
    <t>Как сделать чтобы ролики сами не проигрывались?</t>
  </si>
  <si>
    <t>Не пойму как убрать автовоспроизведение?</t>
  </si>
  <si>
    <t>У нас дома два телевизора на кухне и в комнате, я могу их все подключить к своему аккаунту?</t>
  </si>
  <si>
    <t>Если я сейчас привяжу телевизор, я потом смогу еще добавить новый?</t>
  </si>
  <si>
    <t>Телевизор можно только один привязать к аккаунту?</t>
  </si>
  <si>
    <t>QR ваш не сканируется, как мне войти?</t>
  </si>
  <si>
    <t>Навожу на куар код, ничего не происходит! Как авторизоваться в телевизоре??</t>
  </si>
  <si>
    <t>У меня ничего не открылось, хотя код отсканировала, помогите зарегистрироваться</t>
  </si>
  <si>
    <t>Как зайти на телевизоре? сканирую код, он не работает</t>
  </si>
  <si>
    <t>Что ни включи все пишет, чтобы смотрел на сайте, какой смысл в приложении тогда?</t>
  </si>
  <si>
    <t>Включаю видео, а там "контент недоступен" и предлагает идти на сайт</t>
  </si>
  <si>
    <t>Не могу посмотреть СТС!</t>
  </si>
  <si>
    <t>Как смотреть эфир ренТВ, почему-то недоступно?</t>
  </si>
  <si>
    <t>Включил фильм на телевизоре, а там только HD, где 4К у вас?</t>
  </si>
  <si>
    <t>Можно ли смотреть 2к-4к с телевизора?</t>
  </si>
  <si>
    <t>Есть ли у вас управление клавишами?</t>
  </si>
  <si>
    <t>Горячии клавиши у вас вроде работают как в ютубе, а есть список всех команд?</t>
  </si>
  <si>
    <t>Не смог найти, как управлять с клавиатуры видео</t>
  </si>
  <si>
    <t>Что за трансляции у вас на сайте?</t>
  </si>
  <si>
    <t>Увидел на рутубе трансляции, это тоже что и видео?</t>
  </si>
  <si>
    <t>А стримить - это как?</t>
  </si>
  <si>
    <t>Я смогу стримить в приложении?</t>
  </si>
  <si>
    <t>А с телефона можно стримить на рутуб?</t>
  </si>
  <si>
    <t>Скачала ваше приложение, хотела записать стрим как гуляю по городу - у вас это можно в приложении?</t>
  </si>
  <si>
    <t>На Rutube любой может стримить?</t>
  </si>
  <si>
    <t>Кому можно проводить трансляции на вашем сайте?</t>
  </si>
  <si>
    <t>Я смогу стримить на Рутуб?</t>
  </si>
  <si>
    <t>У нас планируется мероприятие, хотели запустить по нему сразу несколько прямых трансляций, такое возможно у вас?</t>
  </si>
  <si>
    <t>Могу я запустить несколько стримов?</t>
  </si>
  <si>
    <t>А сколько трансляций можно запустить одновременно?</t>
  </si>
  <si>
    <t>Я сегодня буду стримить на своем ютуб канале, хотел запустить сразу на рутуб тоже, так можно?</t>
  </si>
  <si>
    <t>Если я уже стримлю через ВК, я смогу на Рутуб запустить стрим?</t>
  </si>
  <si>
    <t>На моих стримах будет реклама?</t>
  </si>
  <si>
    <t>Вы показываете рекламу на трансляциях?</t>
  </si>
  <si>
    <t>А реклама будет, если я запущу стрим?</t>
  </si>
  <si>
    <t>Есть ли у вас монетизация для стримов?</t>
  </si>
  <si>
    <t xml:space="preserve">Мои трансляции на Rutube будут монетизироваться? </t>
  </si>
  <si>
    <t>Я обычно стримлю на твиче, захотел попробовать у вас. Я смогу монетизировать свои трансляции?</t>
  </si>
  <si>
    <t>Планирую создать у вас канал и проводить трансляции. За них можно будет получать доход или вы только видео монетизируете?</t>
  </si>
  <si>
    <t>Какие у вас правила для проведения стримов?</t>
  </si>
  <si>
    <t>На рутуб есть какие-то ограничения для трансляций, что нельзя делать и показывать например?</t>
  </si>
  <si>
    <t>Есть ли у вас запреты на трансляциях, за что забанить могут?</t>
  </si>
  <si>
    <t>Приватная трансляция это как?</t>
  </si>
  <si>
    <t>Чем отличается приватная трансляция от обычной?</t>
  </si>
  <si>
    <t>Увидел в настройках трансляции "доступ по ссылке", что это такое?</t>
  </si>
  <si>
    <t>Хочу провести приватную трансляцию, будет ли ее видно на моем канале для подписчиков?</t>
  </si>
  <si>
    <t>А трансляцию "по ссылке" как-то можно увидеть на моем канале?</t>
  </si>
  <si>
    <t>Я могу встроить трансляцию на свой сайт?</t>
  </si>
  <si>
    <t>Планируем проводить стрим через Rutube и разместить плеер на главной нашего сайта, это можно сделать?</t>
  </si>
  <si>
    <t>Есть ли у вас функция, чтобы встроить стрим на сайт?</t>
  </si>
  <si>
    <t>Я хочу провести трансляцию чтобы ее не видно было на рутубе, а разместить ее на сайте для своих платных подписчиков, так получится сделать?</t>
  </si>
  <si>
    <t>Если я провожу приватную трансляцию, ее можно встроить на другой сайт?</t>
  </si>
  <si>
    <t>На Rutub доступно встраивание приватных стримов на другие сайты?</t>
  </si>
  <si>
    <t>Какие у вас требования к потоку?</t>
  </si>
  <si>
    <t>Какой битрейт выставлять для трансляции?</t>
  </si>
  <si>
    <t>Есть ли на Рутуб стримы в 60fps?</t>
  </si>
  <si>
    <t>А трансляции на рутубе только 30 фпс?</t>
  </si>
  <si>
    <t>Я смогу стримить в 60fps?</t>
  </si>
  <si>
    <t>Не будет проблем с трансляцией, если я подам 60фпс?</t>
  </si>
  <si>
    <t>Недавно зарегистрировался у вас, планирую проводить стримы с подписчиками из ТГ. Хотел узнать в 60 кадов получится стримить?</t>
  </si>
  <si>
    <t>Если я стримил в 60 кадров на записи тоже будет 60?</t>
  </si>
  <si>
    <t>Сохранится ли качество в записи, если у меня трансляция в 60fps шла?</t>
  </si>
  <si>
    <t>Вы поддерживаете 60 кадров на записи трансляции?</t>
  </si>
  <si>
    <t>Мне подписчики заказали фильм посмотреть, у вас можно будет провести такой стрим с просмотром фильма?</t>
  </si>
  <si>
    <t>Можно ли на рутубе смотреть фильмы на трансляциях со зрителями, чтобы мы могли онлайн обсуждать и комментировать?</t>
  </si>
  <si>
    <t>Могу ли я включать музыку у себя на стриме?</t>
  </si>
  <si>
    <t>Я могу зрителям включать музыку на фон когда отхожу во время трансляции?</t>
  </si>
  <si>
    <t>А ничего если я на стриме буду пить пиво?</t>
  </si>
  <si>
    <t>Я буду стримить свой ДР и отмечать с подписчиками, естественно буду выпивать там шампанское или вино, тортик будет)) у вас можно такое?</t>
  </si>
  <si>
    <t>Если я парю во время трансляии не забаните?)</t>
  </si>
  <si>
    <t>Как сделать пометку на трансляции что она 18+?</t>
  </si>
  <si>
    <t>Можно ли провести трансляцию "для взрослых", чтобы от 18 лет только была?</t>
  </si>
  <si>
    <t>На Rutube есть тег 18+ для стримов?</t>
  </si>
  <si>
    <t>Какие у вас условия для 18+ трансляций?</t>
  </si>
  <si>
    <t>В каком случае мне нужно отметить свой стрим как 18+?</t>
  </si>
  <si>
    <t>Хочу попробовать стримить на Rutube и хотел узнать сразу как они у вас продвигаются?</t>
  </si>
  <si>
    <t>Что-то мои трансляции никто не смотрит… у вас хоть какое-то продвижение есть? Как набрать зрителей?</t>
  </si>
  <si>
    <t>Есть ли смысл стримить на Рутуб? Для стримов работает продвижение?</t>
  </si>
  <si>
    <t>Я наченающий блогер, хочу стать популярним стримером у вас, но пока незнаю что тут как. Расскажите пж куда нажать чтобы трансляцию сделать?))) спс</t>
  </si>
  <si>
    <t>Как завести трансляцию на Рутубе?</t>
  </si>
  <si>
    <t>Стримы с доступом только по ссылке - у вас такое есть?</t>
  </si>
  <si>
    <t>Я могу провести приватную трансляцию?</t>
  </si>
  <si>
    <t>Хочу застримить так чтобы не видно было на канале и только по ссылке можно посмотреть, как мне сделать такой стрим?</t>
  </si>
  <si>
    <t>Как мне сделать, чтобы мою трансляцию было не видно на канале?</t>
  </si>
  <si>
    <t>Я хочу потестировать настройки для трансляции и мне не надо, чтобы ее видно было, можно как-то скрытый запуск сделать?</t>
  </si>
  <si>
    <t>Если я проводил скрытую трансляцию она сохранится в мои видео?</t>
  </si>
  <si>
    <t>Останется ли запись приватного стрима у меня на канале?</t>
  </si>
  <si>
    <t>Сколько у вас можно стримить, какие лимиты?</t>
  </si>
  <si>
    <t>Сколько часов может быть трансляция на Рутубе?</t>
  </si>
  <si>
    <t>У вас можно целый день стримить? А запись сколько сохранится, если стрим был длинный?</t>
  </si>
  <si>
    <t>Не всегда успеваю к началу любимой передачи и стало интересно, а можно перемотать, чтобы сначала посмотреть?</t>
  </si>
  <si>
    <t>У вас работает перемотка на трансляциях?</t>
  </si>
  <si>
    <t>А реклама будет на трансляции?</t>
  </si>
  <si>
    <t>На рутуб есть реклама в эфире?</t>
  </si>
  <si>
    <t>Подскажите какую программу надо чтобы стримить?</t>
  </si>
  <si>
    <t>Через что у вас можно стримить?</t>
  </si>
  <si>
    <t>Я иногда делаю нарезки с трансляций, скажите я могу у вас скачать свою трансляцию после завершения?</t>
  </si>
  <si>
    <t>На Rutube доступно скачивание своих стримов в записи?</t>
  </si>
  <si>
    <t>Трансляция которую я смотрел уже закончилась, как я ее могу посмотреть снова?</t>
  </si>
  <si>
    <t>У трансляции поменяется ссылка после окончания?</t>
  </si>
  <si>
    <t>Случайно запустил закрытую трансляцию и не заметил, я могу открыть хотя бы ее запись теперь?</t>
  </si>
  <si>
    <t>Приватную запись трансляции можно сделать доступной для всех?</t>
  </si>
  <si>
    <t>Возможно ли поменять настройки приватности потом у записи трансляции?</t>
  </si>
  <si>
    <t>Подскажите, какие настройки надо выставлять в OBS?</t>
  </si>
  <si>
    <t>Я раньше никогда не стримил, не очень понимаю как все настроить. Помогите пожалуйста)</t>
  </si>
  <si>
    <t>Посоветуйте как лучше настроить vMix?</t>
  </si>
  <si>
    <t>У вас есть инфа как настроить vMix?</t>
  </si>
  <si>
    <t>Не могу никак разобраться, какие настройки выставлять в vMix, не могли бы вы помочь?</t>
  </si>
  <si>
    <t>Что значит эмбед?</t>
  </si>
  <si>
    <t>Что дает "эмбедирование"?</t>
  </si>
  <si>
    <t>Встраивание это что?</t>
  </si>
  <si>
    <t>Хотим разместить ваш плеер на нашем сайте, расскажите подробнее как это сделать?</t>
  </si>
  <si>
    <t>А можно видео с рутуба на другом сайте вставить чтобы плеером было красиво?</t>
  </si>
  <si>
    <t>А какие-нибудь настройки есть для встраиваемых видео?</t>
  </si>
  <si>
    <t>У вас поддерживаются настройки при встраивании видео?</t>
  </si>
  <si>
    <t>Что можно настроить у эмбедов?</t>
  </si>
  <si>
    <t>Какие параметры можно поменять у встроенного плеера?</t>
  </si>
  <si>
    <t>А можно будет поменять внешний вид у встроенного видео? Например, размер поменять, можно?</t>
  </si>
  <si>
    <t>Я записываю мастерклассы для своих учеников и размещаю их на сайте. Мне важно, чтобы видео были недоступны всем и только на сайте их было видно, кому дам страницу. Как мне правильно добавить скрытые видео на свой сайт?</t>
  </si>
  <si>
    <t>Как добавить к себе на сайт приватное видео?</t>
  </si>
  <si>
    <t>Я пока еще новичок, только зарегистрировался на Рутубе) не поделитесь как лучше оформить канал?</t>
  </si>
  <si>
    <t>Можете дать рекомендации, с чего начать оформление канала?</t>
  </si>
  <si>
    <t>Может у вас есть советы, как настроить канал?</t>
  </si>
  <si>
    <t>Хочу набрать миллион подписчиков на Рутубе :) посоветуйте, какую мне обложку выбрать на видео чтобы зрителям нравилось?</t>
  </si>
  <si>
    <t>Есть ли у вас наставления для начинающих блогеров, как лучше оформлять видео и обложки, чтобы продвигаться на Rutube?</t>
  </si>
  <si>
    <t>Какие требования к оформлению контента на вашей платформе для продвижения?</t>
  </si>
  <si>
    <t>Какие преимущества дает верификация?</t>
  </si>
  <si>
    <t>Что мне даст статус официального канала?</t>
  </si>
  <si>
    <t>А кто может верифецироваться на Rutub?</t>
  </si>
  <si>
    <t>Для кого доступен официальный канал на рутубе?</t>
  </si>
  <si>
    <t>А на верификацию только организации могут подать?</t>
  </si>
  <si>
    <t>А подать заявку можно любому?</t>
  </si>
  <si>
    <t>Как мне получить галочку на Рутуб? На Ютубе у меня 1000 подписчиков</t>
  </si>
  <si>
    <t>Как мне пройти верефикацию?</t>
  </si>
  <si>
    <t>Как отправить вам заявку на верификацию?</t>
  </si>
  <si>
    <t>Кому можно сделать официальный канал на Rutube?</t>
  </si>
  <si>
    <t>Кому точно одобрят верификацию?</t>
  </si>
  <si>
    <t>Обязательно ли быть крупным блогером, чтобы пройти верификацию?</t>
  </si>
  <si>
    <t>Я могу сделать свой канал официальным, если я простой человек (у меня нет всяких пабликов, я не ИП и не ООО)?</t>
  </si>
  <si>
    <t>А физикам доступна верификация на Рутуб?</t>
  </si>
  <si>
    <t>Как поменять ссылку на канал, чтобы вместо цифр был мой ник?</t>
  </si>
  <si>
    <t>Я могу настроить красивую ссылку на канал?</t>
  </si>
  <si>
    <t>Не могу найти, как поменять адрес канала, чтобы было так https://rutube.ru/vasya_007?</t>
  </si>
  <si>
    <t>Сколько вы будете проверять мою заявку на верификацию?</t>
  </si>
  <si>
    <t>Отправил вчера заявку на статус официального канала, а как долго ждать рассмотрения?</t>
  </si>
  <si>
    <t>Кто принимает решение по заявкам на верификацию?</t>
  </si>
  <si>
    <t>Уже отправил вам заявку на получение галочки, хотел поинтересоваться, а кто ее будет проверять?</t>
  </si>
  <si>
    <t>А мне обязательно верифицировать свой канал, чтобы монетизироваться?</t>
  </si>
  <si>
    <t>Планирую подавать на монетизацию, нужно ли мне для этого получать галочку?</t>
  </si>
  <si>
    <t>Почему мою заявку на верификацию отклонили?</t>
  </si>
  <si>
    <t>Мне отклонили заявку на галочку, что не так?</t>
  </si>
  <si>
    <t>Вы не одобрили мою заявку на статус официального канала без комментариев… хотелось бы знать, в чем причина.</t>
  </si>
  <si>
    <t>Я вам отправлял заявку на верификацию и уже две недели прошло, а ответа так и нет</t>
  </si>
  <si>
    <t>Моя заявка на верификацию где-то зависла у вас, как узнать что с ней?</t>
  </si>
  <si>
    <t>Заявка на верификацию в статусе рассмотрения уже больше 10 дней, когда ждать результат?</t>
  </si>
  <si>
    <t>На рутубе есть монетизация?</t>
  </si>
  <si>
    <t>Rutub же поддерживает авторов? Я смогу получать доход за свои ролики?</t>
  </si>
  <si>
    <t>У вас можно монетизировать свои видео?</t>
  </si>
  <si>
    <t>Я могу подключить монетизацию, если мне через месяц будет 18?</t>
  </si>
  <si>
    <t>Какие возрастные ограничения для участия в партнерской программе?</t>
  </si>
  <si>
    <t>Я гражданин Казахстана, но у меня есть временная регистрация в Москве - смогу ли я подключить монетизацию на Рутуб?</t>
  </si>
  <si>
    <t>Можно ли монетизироваться, если нет российского паспорта?</t>
  </si>
  <si>
    <t>Возможно ли участвовать в партнерской программе, если зарегистрирован не в РФ?</t>
  </si>
  <si>
    <t>Я не являюсь самозанятым или ИП, как мне подключиться к монетизации?</t>
  </si>
  <si>
    <t>Я могу подать заявку на монетизацию, если я физ.лицо?</t>
  </si>
  <si>
    <t>Как физлица могут подключиться к партнерской программе Rutube?</t>
  </si>
  <si>
    <t>Какие вам нужно будет отправлять документы для подключения монетизации?</t>
  </si>
  <si>
    <t>Что нужно будет предоставлять для участия в партнерской программе?</t>
  </si>
  <si>
    <t>Достаточно ли паспорта для подачи заявки на монетизацию или нужны будут еще какие-то документы?</t>
  </si>
  <si>
    <t>Нужно ли предварительно верифицировать канал, чтобы участвовать в партнерской программе?</t>
  </si>
  <si>
    <t>Для подключения монетизации не обязательно быть официальным каналом?</t>
  </si>
  <si>
    <t>Есть ли требование к верификации канала для подключения монетизации?</t>
  </si>
  <si>
    <t>хаявку мне не одобрили, что делать как верефицировать канал?</t>
  </si>
  <si>
    <t>Не согласен с тем, что я не дали статус официального канала</t>
  </si>
  <si>
    <t>Мне не подтвердили галочку, что теперь?</t>
  </si>
  <si>
    <t>Очень долго не отвечают по заявке на верефикацию?</t>
  </si>
  <si>
    <t>Я давно подал заявку на подтверждение канала, но ответа нет</t>
  </si>
  <si>
    <t>Подавал заявку на галочку, очень давно нет ответа, как постпить?</t>
  </si>
  <si>
    <t>я не понимаю что за монетизация?</t>
  </si>
  <si>
    <t>Что за монитизация?</t>
  </si>
  <si>
    <t>Сколько лет нада для монетизации?</t>
  </si>
  <si>
    <t>Здравствуйте, может ли несовершенолетний подключить монетизацию на своём rutube канале?</t>
  </si>
  <si>
    <t>Здравствуйте такой вопрос. А если я не резидент РФ как подключить монетизация. Я же не могу оформить самозанятость.  Как в таком случае действовать </t>
  </si>
  <si>
    <t>Здравствуйте. У вас обновилась монетизация, но про резидентов ничего не сказано. Подскажите, планируется ли как-то решить вопрос с возможностью подключения монетизации из других стран нерезидентов?</t>
  </si>
  <si>
    <t>Здравствуйте! Скажите, пожалуйста, недавно наша команда заметила кардинально обновлённую вкладку "Монетизация" в Rutube Studio нашего канала и хочет поинтересоваться, сама монетизация уже работает для нерезидентов Российской Федерации, и мы уже можем зарабатывать после того, как выполним все требования для этого? На всякий случай, наша команда работает на территории Молдавии (Республики Молдова).</t>
  </si>
  <si>
    <t>Добрый день! При регистрации на монетизацию у вас нет пункта физическое лицо, только предприниматели. Физику под каким статусом регистрироваться? </t>
  </si>
  <si>
    <t>Добрый день. А Вы не планирует как на Дзене сделать в монетизации «Физическое лицо»? Самозанятого регистрировать крайне не удобно.</t>
  </si>
  <si>
    <t>Я физическое лицо, как монетизировать свой контент?</t>
  </si>
  <si>
    <t>Что мне прислать чтобы получать деньги?</t>
  </si>
  <si>
    <t>Какие надо вам документы, чтобы одобрили заявку на монетизауию?</t>
  </si>
  <si>
    <t>Пришлите список документов для подключения монетизации</t>
  </si>
  <si>
    <t>нужна ли галочка, чтобы подключить монетизацию</t>
  </si>
  <si>
    <t>Есть ли необходимость верефицировать свой канал, чтобы у меня была монетизация?</t>
  </si>
  <si>
    <t>Сколько обычно рассматривается заявка на монетизацию?</t>
  </si>
  <si>
    <t>Долго ждать одобрения монетизации?</t>
  </si>
  <si>
    <t>У меня 2 аккаунта, могу монетизировать оба?</t>
  </si>
  <si>
    <t>Хочу создать ещё один канал и монетизиравать его, так можно?</t>
  </si>
  <si>
    <t>У нашей организации несколько каналов нужно можн ли получать деньги со всех калах?</t>
  </si>
  <si>
    <t>На одного человека можно монету включить на нескольких каналах?</t>
  </si>
  <si>
    <t>Можно ли оформить монетизацию на доверенного человека?</t>
  </si>
  <si>
    <t>Могу ли я оформить монетизацию по доверенности?</t>
  </si>
  <si>
    <t>Можно ли офрмить монетизацию за доуго человка?</t>
  </si>
  <si>
    <t>Мне нужно оформитьмонетизацию на другого, нужно ли переофрмлять канал?</t>
  </si>
  <si>
    <t>У меня канал с реактами на чужие ролики, за них платят?</t>
  </si>
  <si>
    <t>могу лия монетизировать контетнт где я смотрю кино?</t>
  </si>
  <si>
    <t>У видео 18+ есть монетизация?</t>
  </si>
  <si>
    <t>С ограничем по возрасту могу расчитывать на монетизацию?</t>
  </si>
  <si>
    <t>Могу ли я подключить  монетизацию, на ролики которые уже были на рутуб?</t>
  </si>
  <si>
    <t>Если я выкладываю ролики, которые ранее были на рубубе, то я могу за них получать деньги?</t>
  </si>
  <si>
    <t>Подключил монетизацию, с какого моента мне начнет считаться вознаграждение?</t>
  </si>
  <si>
    <t>Я подключил монетизацию, с какого момента начнут считаться деньги?</t>
  </si>
  <si>
    <t>Наконецто подключил монетизацию, с какого момента начнет считаться вознаграждение?</t>
  </si>
  <si>
    <t xml:space="preserve"> «Требуется дополнительная информация» для монетизации? Что ещё от меня нужно?</t>
  </si>
  <si>
    <t>В личном кабинете есть надпись  «Требуется дополнительная информация», после подключения монетизации, что не так?</t>
  </si>
  <si>
    <t>из-за чего может быть отклонена монетизация?</t>
  </si>
  <si>
    <t>Почему по монетизации может быть отказ?</t>
  </si>
  <si>
    <t>Здравствуйте!
Мне на почту от Вас не пришло письмо с инструкцией о том, что нужно исправить для восстановления выплат по партнерской программе. Сколько времени есть?</t>
  </si>
  <si>
    <t>Сколько у меня есть, чтобы исправить нарушения?</t>
  </si>
  <si>
    <t>Сколько мне мдается на устранение нарушений на канале?</t>
  </si>
  <si>
    <t>здраствуйте, отправляем Вам все лицензии на использование аудио/музыкального и иного контента, нарушения в описании группы устранены, видео с нарушениями-удалены. В ближайшее время будет отправлена повторная заявка. Сколько рассматрение?</t>
  </si>
  <si>
    <t>Повторная проверка была отправлена,скак долго ждать??</t>
  </si>
  <si>
    <t>Опять отправил заявку на монетизацию, сейчас сколько ждать?</t>
  </si>
  <si>
    <t>Где есть аналитика по деньгам?</t>
  </si>
  <si>
    <t>Как ине посмотреть аналитику по монетизации?</t>
  </si>
  <si>
    <t>Где у вас раздел аналититики по монеитизации?</t>
  </si>
  <si>
    <t>Сколько вы платите на 1000 просмотров?</t>
  </si>
  <si>
    <t>Сколько примерно платят за 1000 просмотров?</t>
  </si>
  <si>
    <t>Здравствуйте, сколько платят за 1000 просмотров ? не понятно как работает монетизация да и вроде платить стали меньше, раньше как-то больше за месяц выходило около 150 рублей а сейчас по 2-3 рублям</t>
  </si>
  <si>
    <t>Добрый день не могу понят ькак вывести баланс?</t>
  </si>
  <si>
    <t>Здравствуйте, подскажите как вывести деньги, к выводу 5600 руб</t>
  </si>
  <si>
    <t>Как вывести деньги?</t>
  </si>
  <si>
    <t>Добрый день!Как часто происходит обновление статистики в Монетизации?</t>
  </si>
  <si>
    <t>Здравствуйте, информается по монетизации как часто обновляется?</t>
  </si>
  <si>
    <t>Добрый день, случайно отключила рекламу и участие в партнерской программе на канале, подскажите пожалуйста, как подключить обратно?</t>
  </si>
  <si>
    <t>добрый день, я по ошибке отключил рекламу, как её включить. спасибо.</t>
  </si>
  <si>
    <t>Куда направть уведомление об исключительности прав?</t>
  </si>
  <si>
    <t>Мне нужно отправить уведомление об исключительности прав, куда это можно сделать?</t>
  </si>
  <si>
    <t>Куда можно направить уведомление об исключительности прав?</t>
  </si>
  <si>
    <t>Что за можеерация?</t>
  </si>
  <si>
    <t>Что такое эта ваша модерация?</t>
  </si>
  <si>
    <t>Что происходит во время модерации?</t>
  </si>
  <si>
    <t>Что вы смотрите на модерации?</t>
  </si>
  <si>
    <t>Кто проводит модерацию?</t>
  </si>
  <si>
    <t>Как вы осушествляете модерацию, это люди или машины?</t>
  </si>
  <si>
    <t>Вы модерируете сами или это роботы?</t>
  </si>
  <si>
    <t>Сколь ждать модерации видео?</t>
  </si>
  <si>
    <t>Скажите, а сколько примерно по времени занимает модерация</t>
  </si>
  <si>
    <t>Здравствуйте! При модерации высветилось "Видео удалено за нарушение пользовательского соглашения". Не понимаю, что именно оно нарушает.</t>
  </si>
  <si>
    <t>Ваше видео отклонено, этьо что ?</t>
  </si>
  <si>
    <t>Почему пишет, что моё видео отклонено?</t>
  </si>
  <si>
    <t>Мой ролик не прошел стадию модерации? В чём причина?</t>
  </si>
  <si>
    <t>Что делать если моё виде не прошло вашу модерацию?</t>
  </si>
  <si>
    <t>для чего нужно регистрироваться?</t>
  </si>
  <si>
    <t>Зачем мне регистрация?</t>
  </si>
  <si>
    <t>что я должен ввести, чтобы зарегистрироваться?</t>
  </si>
  <si>
    <t>что мне нужно чтобы пройти регистрацию?</t>
  </si>
  <si>
    <t>Подтверждение e-mail, это что?</t>
  </si>
  <si>
    <t>Подтверждение e-mail, что за ссылка пришла?</t>
  </si>
  <si>
    <t>Не приходит письмо с подтверждением регистрации</t>
  </si>
  <si>
    <t>Что делать если не пришло письмо с подтверждением регистрации?</t>
  </si>
  <si>
    <t>А как поменять пароль?</t>
  </si>
  <si>
    <t>Хочу сменить пароль. Что делать?</t>
  </si>
  <si>
    <t>Я не помню пороль?, как востановить?</t>
  </si>
  <si>
    <t>Есть возвращение пароля?</t>
  </si>
  <si>
    <t>Забыл пароль, но письма для восстановления нет.</t>
  </si>
  <si>
    <t>не могу востановить пароль не приходит e-mail</t>
  </si>
  <si>
    <t>Не помню пароля, когда отправляю письмо ничего нет</t>
  </si>
  <si>
    <t>Я не помню пароля от почты, которую привязывал, как теперь быть?</t>
  </si>
  <si>
    <t>Не могу хайти на привязанную почту, что делать?</t>
  </si>
  <si>
    <t>Мой имейл сейчас недостпен, который я добавлял сюда</t>
  </si>
  <si>
    <t>как поменять номер телефона?</t>
  </si>
  <si>
    <t>Как перепреривязать номер телефона?</t>
  </si>
  <si>
    <t>Как изменить свой номер?</t>
  </si>
  <si>
    <t>Пишет, что не верный пароль, что теперь?</t>
  </si>
  <si>
    <t>Говорит что пользователя не существует или неверный пароль?</t>
  </si>
  <si>
    <t>Пишет что нет такого пользователя или неверный пороль, ввожу всё корректно, что теперь делать?</t>
  </si>
  <si>
    <t>Как удалить аккаунт?</t>
  </si>
  <si>
    <t>Прошу прощения! Удалите, пожалуйста:</t>
  </si>
  <si>
    <t>хочу удалить канал</t>
  </si>
  <si>
    <t xml:space="preserve">Здравствуй восстановите акаунт пожалуйста </t>
  </si>
  <si>
    <t>Удалил свой аккаунт, восстановите плих</t>
  </si>
  <si>
    <t>На сайт не пускает, пишет что заблокировали</t>
  </si>
  <si>
    <t>Иеня заблокировали и не пускает, что не так?</t>
  </si>
  <si>
    <t>Я из Кахастана, как харегистрироваться?</t>
  </si>
  <si>
    <t>Можно ли зарегистрироваться если я нахожусь за пределами РФ?</t>
  </si>
  <si>
    <t>Что за личный канал?</t>
  </si>
  <si>
    <t>Мой канал, это что такое?</t>
  </si>
  <si>
    <t>Что такое личный канал?</t>
  </si>
  <si>
    <t>Как сделать канал?</t>
  </si>
  <si>
    <t>Хочу завести канал на рутуб, как это сделать?</t>
  </si>
  <si>
    <t>Как мне завсти канал?</t>
  </si>
  <si>
    <t>Как поменять названия канала?</t>
  </si>
  <si>
    <t>Хочк изменить название канала как это сделать?</t>
  </si>
  <si>
    <t>Мне нужно поменять название канала, подскажитье, пожалуйста, как?</t>
  </si>
  <si>
    <t>че такое студия рутуб?</t>
  </si>
  <si>
    <t>Студя рутуб это что?</t>
  </si>
  <si>
    <t>Как мне получать пожертвования?</t>
  </si>
  <si>
    <t>Могу получать донаты?</t>
  </si>
  <si>
    <t>Донаты у вас есть?</t>
  </si>
  <si>
    <t>Как подключть донаты?</t>
  </si>
  <si>
    <t>Пожертвования как включить?</t>
  </si>
  <si>
    <t>Видел кнопку "поддержать автора", хочу такую включить, как?</t>
  </si>
  <si>
    <t>Какие донатилки могу подключить?</t>
  </si>
  <si>
    <t>На какие сервисы донатов могу указать ссылки</t>
  </si>
  <si>
    <t>На какие сервисы мне могкт донатить?</t>
  </si>
  <si>
    <t>Как получить ссылку на сервис донатов?</t>
  </si>
  <si>
    <t>Как я могу получить ссылку на пожертвование</t>
  </si>
  <si>
    <t>Где взять ссылку для донатов?</t>
  </si>
  <si>
    <t>Кого вы называете пользователем?</t>
  </si>
  <si>
    <t>как стать пользователем?</t>
  </si>
  <si>
    <t>Как стать автором?</t>
  </si>
  <si>
    <t>как стать блоггером?</t>
  </si>
  <si>
    <t>Как мне стать правообладателем?</t>
  </si>
  <si>
    <t>Как мне зарегестроваться как правообладатель</t>
  </si>
  <si>
    <t>Что ещё за проавообладатель?</t>
  </si>
  <si>
    <t>Стримы это что такое?</t>
  </si>
  <si>
    <t>Трансляции, что это такое?</t>
  </si>
  <si>
    <t>Что во время стрима можно?</t>
  </si>
  <si>
    <t>Что делать во время прямого эфира можно?</t>
  </si>
  <si>
    <t>Какие требования для подачи потока?</t>
  </si>
  <si>
    <t>С каким качеством могу стримит?</t>
  </si>
  <si>
    <t>Как начать стрим?</t>
  </si>
  <si>
    <t>Как запустить трансляцию?</t>
  </si>
  <si>
    <t>Как подрубить стримчанский?</t>
  </si>
  <si>
    <t>Как сделать эксклюзивный стрим?</t>
  </si>
  <si>
    <t>Здравствуйте, как мне утроить приватный стрим?</t>
  </si>
  <si>
    <t>Как сделать личный стрим, чтобы никто не видил?</t>
  </si>
  <si>
    <t>Написана, что нужно подтвердить телефон, зачем?</t>
  </si>
  <si>
    <t>Зачем привяхывать телефон?</t>
  </si>
  <si>
    <t>как подтвердить телефон?</t>
  </si>
  <si>
    <t>как мне подтвердить номер телефона?</t>
  </si>
  <si>
    <t>каким образом подтверждаите номер ?</t>
  </si>
  <si>
    <t>Пишет что нужно заполнит загаловак для трансляции зачем?</t>
  </si>
  <si>
    <t>заголовок и описание в эфире? зачемЕ?</t>
  </si>
  <si>
    <t>Что за облошка на трансляции?</t>
  </si>
  <si>
    <t>лбложка трансляции что это?</t>
  </si>
  <si>
    <t>Что за чат в окне?</t>
  </si>
  <si>
    <t>онлайн чта какой-то что с ним делать?</t>
  </si>
  <si>
    <t>Чат онлайна куда мне его, как управлять?</t>
  </si>
  <si>
    <t>после того как закончу стримить, что будет?</t>
  </si>
  <si>
    <t>что с видео после стрима будет?</t>
  </si>
  <si>
    <t>Запись потока после окончания стирается?</t>
  </si>
  <si>
    <t>Приватный стрим сохранится?</t>
  </si>
  <si>
    <t>После окончания стрима по ссылке он сохраняется?</t>
  </si>
  <si>
    <t>Личный стрим, только для тех с кем я поделился ссылкой сохраниться?</t>
  </si>
  <si>
    <t>Запись трансляции можно удалить?</t>
  </si>
  <si>
    <t>Можно избавиться от записи потока после окончания?</t>
  </si>
  <si>
    <t>Как скачать запись стрима?</t>
  </si>
  <si>
    <t>хочу себе запись трансляции, чтобы подмонтировать потом, как сделать?</t>
  </si>
  <si>
    <t>Можно ли скаяать запись стрима?</t>
  </si>
  <si>
    <t>Я сняла поздравления для внучка, а как мне его теперь загрузить к вам или только блогееры к вам могут загружать?</t>
  </si>
  <si>
    <t>как разместить видо на платформе?</t>
  </si>
  <si>
    <t>Какие условифмя должны быть, чтобы видео загрузилось?</t>
  </si>
  <si>
    <t>Какие параметры должны быть у аидеоо ролика, чтобы он успешно загрузился?</t>
  </si>
  <si>
    <t>не могу загрущить видео возникла ошибка</t>
  </si>
  <si>
    <t>ошибка при загрузке видео</t>
  </si>
  <si>
    <t>У моего видео звук отстает от видео, что делать?</t>
  </si>
  <si>
    <t>Что делаеть, если видео отстает от звука, такого не должно быть вот оригинал</t>
  </si>
  <si>
    <t>Я уже подверждал e-mail, но во время загрузки видео снова просит</t>
  </si>
  <si>
    <t>возникает какято-то ошибка, просит подвердить мыло при загрузке видео, но ранее подтверждала</t>
  </si>
  <si>
    <t>не могу пасматреть видео из-за ошибки что это?</t>
  </si>
  <si>
    <t>появляется ошибка перед тем как запустить видео</t>
  </si>
  <si>
    <t>почему такое низкое качество у видео?</t>
  </si>
  <si>
    <t>видео которое я смотрю в очень низком качестве</t>
  </si>
  <si>
    <t>Почнм нельзя смотреть видео в хорошем качестве?</t>
  </si>
  <si>
    <t>Можете поставить мой ролик на главную?</t>
  </si>
  <si>
    <t>как мне разместить видео на главной рутуба?</t>
  </si>
  <si>
    <t>Где сое видео, я его загрузил, а его нет</t>
  </si>
  <si>
    <t>нет моего видео, я его недавно загрузил</t>
  </si>
  <si>
    <t>К какой категории относится мой клип</t>
  </si>
  <si>
    <t>Как правильно выбрать категорию?</t>
  </si>
  <si>
    <t>С какой это стати мое виде теперь в разделе "Лайфстайл"?</t>
  </si>
  <si>
    <t>Почему сменили категорию без моего ведома?</t>
  </si>
  <si>
    <t>Не могу нати кнопки включения субтитров</t>
  </si>
  <si>
    <t>Хочу посмотреть видео с субтитрами, куда жать?</t>
  </si>
  <si>
    <t>Какую технологию вы используете для субтитров?</t>
  </si>
  <si>
    <t>У вас встроенные субтитры или сгенерированые?</t>
  </si>
  <si>
    <t>Какой вид субтитров у вас? Сами генерите или надо закачивать?</t>
  </si>
  <si>
    <t>Автосубтитры? Это как?</t>
  </si>
  <si>
    <t>Что за автоматические субтитры?</t>
  </si>
  <si>
    <t>Какие у вас правила для того, чтобюы я мог добавить субтитры?</t>
  </si>
  <si>
    <t>Напишите правила для раазмещения субтитров</t>
  </si>
  <si>
    <t>Какие правила размещения субтитров</t>
  </si>
  <si>
    <t>Можено в трансляции включить субтитры?</t>
  </si>
  <si>
    <t>Доступен ли функционал субтитров трансляции?</t>
  </si>
  <si>
    <t>В записи трансляции появятся субтитры?</t>
  </si>
  <si>
    <t>Есть ли субтитры для записи трансляции?</t>
  </si>
  <si>
    <t>После того как трансляция сохраниться будут ли субтитры?</t>
  </si>
  <si>
    <t>Можно скачать видео на свой ПК?</t>
  </si>
  <si>
    <t>Можно ли скачивать видео к себе на компьютер?</t>
  </si>
  <si>
    <t>Хочу скачать видео на ноутбук, это можно сделать?</t>
  </si>
  <si>
    <t>Как изменить видеоролик?</t>
  </si>
  <si>
    <t>Как мне изменить мой ролик?</t>
  </si>
  <si>
    <t>что за 18+ рядом с моим видео? Как убрать?</t>
  </si>
  <si>
    <t>Уберите значек 18+ что это вообще такое</t>
  </si>
  <si>
    <t>Я ухочу удалить видео, как это сделать?</t>
  </si>
  <si>
    <t>как удалить собственное видео?</t>
  </si>
  <si>
    <t>у меня на телевизоре появился код, куда его ввести?</t>
  </si>
  <si>
    <t>Зачем мне код на телевизоре куда его вводить?</t>
  </si>
  <si>
    <t>Как оформить платную подписку и что она дает7</t>
  </si>
  <si>
    <t>Что такое платная подписка?</t>
  </si>
  <si>
    <t>списали деньги за какую-то подписку, я ничего не продлевал?</t>
  </si>
  <si>
    <t>За что списали деньги по подписке, я ничего не продлевал!</t>
  </si>
  <si>
    <t>Видео не соответствует вашим правилам, как пожаловаться?</t>
  </si>
  <si>
    <t>Этот ролик нарушает закон</t>
  </si>
  <si>
    <t>Есть видео у вас, которые противоречат законам рф, что сделать?</t>
  </si>
  <si>
    <t>Удалите мой ролик, я не давал разрешение на публикацию</t>
  </si>
  <si>
    <t>Моё видео опубликовали без спроса</t>
  </si>
  <si>
    <t>Я не побликовал этот ролик, он мой</t>
  </si>
  <si>
    <t>Пишет браузер устарел, что делать?</t>
  </si>
  <si>
    <t>у меня старая версия браузера, что делать?</t>
  </si>
  <si>
    <t>Как обновить браузер?</t>
  </si>
  <si>
    <t>Какой формат видео могу загрузить?</t>
  </si>
  <si>
    <t>Какое видео могу загрузить?</t>
  </si>
  <si>
    <t>Какие требования для загрузки, вес, качество и тд</t>
  </si>
  <si>
    <t>Технические требования для обложки видео?</t>
  </si>
  <si>
    <t>Какая должна быть обложка по размеру?</t>
  </si>
  <si>
    <t>Сколько видео сразу могу поставть на загрузку?</t>
  </si>
  <si>
    <t>я МОГУ ЗАГРУЗИТЬ 10 ВИДЕО СРАЗУ?</t>
  </si>
  <si>
    <t>Можно ли разместить видео с вертикальной ориентацией?</t>
  </si>
  <si>
    <t>Можно загрузить вертикальное видео?</t>
  </si>
  <si>
    <t>Как загрузить видос в 360?</t>
  </si>
  <si>
    <t>Можно ли понаромное фидео выложить?</t>
  </si>
  <si>
    <t>Как много можно плейлистоа?</t>
  </si>
  <si>
    <t>Сколько плейлисьов могу сделать?</t>
  </si>
  <si>
    <t>Плейлист сколько вмещает?</t>
  </si>
  <si>
    <t>Сколько в плейлисе может быть видео?</t>
  </si>
  <si>
    <t>Есть отложенные публикации?</t>
  </si>
  <si>
    <t>Можно запланировать выход видео на определенное время?</t>
  </si>
  <si>
    <t>Как часто могу делать публикации видео с отложенным исполнением?</t>
  </si>
  <si>
    <t>Сколько должно пройти между отложенными?</t>
  </si>
  <si>
    <t>Как сменить день в дате публикации, котрая в отложеном</t>
  </si>
  <si>
    <t>Как поменять время отложки?</t>
  </si>
  <si>
    <t>хочу поменять ролик</t>
  </si>
  <si>
    <t>Как поменять видео?</t>
  </si>
  <si>
    <t>Как убрать непонятную метку 18+</t>
  </si>
  <si>
    <t>У меня такой вопрос, че за 18+, как это убрать?</t>
  </si>
  <si>
    <t>Что за метка 18+? Уберите её</t>
  </si>
  <si>
    <t>Как скачать видео?</t>
  </si>
  <si>
    <t>Как можно скачать видео</t>
  </si>
  <si>
    <t>Как скачать???</t>
  </si>
  <si>
    <t>Как закрепить видео кстати?</t>
  </si>
  <si>
    <t>как мне закрепить одно видео наа главной канала?</t>
  </si>
  <si>
    <t>В каком порядке видео располагаются на канале?</t>
  </si>
  <si>
    <t>В каком порядке видео у меня настранице?</t>
  </si>
  <si>
    <t>Подскажите, можно ли изменить порядок расположения видео на странице? Или только через полное удоление?</t>
  </si>
  <si>
    <t>Можно ли внутри канала на вкладке "видео" как-то менять порядок видео?</t>
  </si>
  <si>
    <t>Добрый день! Помогите пожалуйста, если возможно сменить порядок видео. Загужал видео, сразу по несколько штук, а они получается не по порядку загрузились..</t>
  </si>
  <si>
    <t>Могу ли я с ютуба загружать сюда видео?</t>
  </si>
  <si>
    <t>можно загружать сюда ролики с ютутб</t>
  </si>
  <si>
    <t>Здравствуйте. Как можно перенести все видео с YouTube?</t>
  </si>
  <si>
    <t>Могу перенсти видео с ютуба к себе на канал?</t>
  </si>
  <si>
    <t>Могу ли перенести весь канал с youtube?</t>
  </si>
  <si>
    <t>не загружается видео</t>
  </si>
  <si>
    <t>Опять вышла ошибка придекодировании видео. В чем причина....</t>
  </si>
  <si>
    <t>У видео отстает звук, поможете?</t>
  </si>
  <si>
    <t>Что делать если рассинхрон идёт по видео и звуку?</t>
  </si>
  <si>
    <t>Видео загрузилось и там отстает звук</t>
  </si>
  <si>
    <t>Не могу загрузить видео просит подвердить почту, я это уже делал, что теперь?</t>
  </si>
  <si>
    <t>Почта уже подтверждена, но её зачем-то просят подтвердить снова при загрузке видео</t>
  </si>
  <si>
    <t>Я не могу загрузить почту, почему-то просит подтверждения почты, я это уже делал</t>
  </si>
  <si>
    <t>У меня такой вопрос, через сколько времени видео начнут появляться в поиске на рутебе</t>
  </si>
  <si>
    <t>Добрый день! Почему мои ролики не выходят по названию в поиске? они показываются аудитории или нет?</t>
  </si>
  <si>
    <t>нет моего видео в поисковике</t>
  </si>
  <si>
    <t>Видео уже загрузил, а его почему-то нет?</t>
  </si>
  <si>
    <t>Загрузка видео прошла, но его почему-то нет на рутубе.</t>
  </si>
  <si>
    <t>Загрузка видео завершена, а его нет</t>
  </si>
  <si>
    <t>Добрый день! Подскажите обзор по системам видеонаблюдения в какую категорию разместить?</t>
  </si>
  <si>
    <t>Если у меня тема Бизнес финансы какую категорию мне выбрать, образование или люди и блоги. У вас конкретики нет</t>
  </si>
  <si>
    <t>Здравствуйте!Меня зовут Дмитрий. Зарегистрировался на вашем сервере. Хочу проводить стримы - трансляции и рассказывать про вакансии, минут по 10 при создании стрима, какую категорию указывать?</t>
  </si>
  <si>
    <t>Здравствуйте, опять изменилась категория ролика с музыки на развлечение! Верните обратно , пожалуйста</t>
  </si>
  <si>
    <t>Почему категория поменялась, было разное категория?</t>
  </si>
  <si>
    <t>здравствуйте, система неправильно выставляет категорию на мои видео. У меня категория "детское" а ставится "Разное" или "Развлечения". можно ли поменять категории на моих видео?</t>
  </si>
  <si>
    <t>здравствуйте. Как удалить видео с моего канала?</t>
  </si>
  <si>
    <t>Здравствуйте. Возможно ли на Rutube добавлять таймкоды для видео - определенные временные метки</t>
  </si>
  <si>
    <t>Добрый день! Как добавить таймкоды в видео?</t>
  </si>
  <si>
    <t>Как добавить временные интервалы</t>
  </si>
  <si>
    <t>В каком формате добавляются таймкоды?</t>
  </si>
  <si>
    <t>Как мне правильно указать тайм-код?</t>
  </si>
  <si>
    <t>Как правильно указывать время под видео?</t>
  </si>
  <si>
    <t>Данная информация не содержится в базе знаний RUTUBE. Для ответа рекомендуется воспользоваться дополнительными ресурсами. Возможный ответ: Это значит, что произведение или его перевод перешло в общественное достояние. Произведение переходит в общественное достояние через 70 лет после смерти автора, считая с 1 января года, следующего за годом смерти.</t>
  </si>
  <si>
    <t>Данная информация не содержится в базе знаний RUTUBE. Для ответа рекомендуется воспользоваться дополнительными ресурсами. Возможный ответ: Произведение переходит в общественное достояние через 70 лет после смерти автора, считая с 1 января года, следующего за годом смерти.</t>
  </si>
  <si>
    <t>Данная информация не содержится в базе знаний RUTUBE. Для ответа рекомендуется воспользоваться дополнительными ресурсами. Возможный ответ: На данный момент такой возможности нет. Мы постоянно работаем над улучшением платформы и прислушиваемся к мнению пользователей. Ваше пожелание уже передали команде разработки. Надеемся, что ближайшие обновления вас обязательно порадуют.</t>
  </si>
  <si>
    <t xml:space="preserve">Перенести видео c Youtube на RUTUBE можно только в веб-версии Студии RUTUBE: https://studio.rutube.ru/. </t>
  </si>
  <si>
    <t>Данная информация не содержится в базе знаний RUTUBE. Для ответа рекомендуется воспользоваться дополнительными ресурсами. Возможный ответ: На данный момент такой возможности нет. Мы постоянно работаем над улучшением платформы и прислушиваемся к мнению пользователей. Ваше пожелание уже передали команде разработки.</t>
  </si>
  <si>
    <t>Перенести видео с YouTube на RUTUBE можно только в веб-версии Студии RUTUBE: https://studio.rutube.ru/. Для подключения соответствующего функционала, пожалуйста, напишите нам на help@rutube.ru</t>
  </si>
  <si>
    <t>Данная информация не содержится в базе знаний RUTUBE. Для ответа рекомендуется воспользоваться дополнительными ресурсами. Возможный ответ: Да, вам необходимо указать электронную почту или номер телефона, на которые регистрировался аккаунт.</t>
  </si>
  <si>
    <t>Данная информация не содержится в базе знаний RUTUBE. Для ответа рекомендуется воспользоваться дополнительными ресурсами. Возможный ответ: Здравствуйте. Ограничений на количество предоставленных в управление Студий для одного аккаунта нет.</t>
  </si>
  <si>
    <t>Данная информация не содержится в базе знаний RUTUBE. Для ответа рекомендуется воспользоваться дополнительными ресурсами. Возможный ответ:  Возможности, посмотреть, с какими студиями уже работает пользователь, которому хотите предоставить доступ, нет.</t>
  </si>
  <si>
    <t>Данная информация не содержится в базе знаний RUTUBE. Для ответа рекомендуется воспользоваться дополнительными ресурсами. Возможный ответ: Нет. Возможности, посмотреть, с какими студиями уже работает пользователь, которому хотите предоставить доступ, нет.</t>
  </si>
  <si>
    <t>Данная информация не содержится в базе знаний RUTUBE. Для ответа рекомендуется воспользоваться дополнительными ресурсами. Возможный ответ: Пока возможности отключить автовоспроизведение нет, но мы рассмотрим возможность добавления такой функции в одном из будущих обновлений.</t>
  </si>
  <si>
    <t>Данная информация не содержится в базе знаний RUTUBE. Для ответа рекомендуется воспользоваться дополнительными ресурсами. Возможный ответ: Да, вы можете стримить с частотой до 60 кадров.</t>
  </si>
  <si>
    <t>Данная информация не содержится в базе знаний RUTUBE. Для ответа рекомендуется воспользоваться дополнительными ресурсами. Возможный ответ: Вы можете спокойно транслировать в таком разрешении, для трансляций поддерживается до 60 fps.</t>
  </si>
  <si>
    <t>Данная информация не содержится в базе знаний RUTUBE. Для ответа рекомендуется воспользоваться дополнительными ресурсами. Возможный ответ: Да, вы можете проводить трансляции с частотой до 60 fps.</t>
  </si>
  <si>
    <t>Данная информация не содержится в базе знаний RUTUBE. Для ответа рекомендуется воспользоваться дополнительными ресурсами. Возможный ответ: Да, вы можете запустить трансляцию с доступом по ссылке (приватная трансляция).</t>
  </si>
  <si>
    <t>Эмбед или эмбедирование — функция, которая позволяет встраивать плеер RUTUBE с конкретным видео на сторонние веб-страницы.</t>
  </si>
  <si>
    <t>Данная информация не содержится в базе знаний RUTUBE. Для ответа рекомендуется воспользоваться дополнительными ресурсами. Возможный ответ: Здравствуйте, в таком случае монетизацию подключить не получиться. Монетизация видеороликов пока что доступна только резидентам РФ из-за специфики российского нормативно-правового и налогового регулирования взаимоотношений с нерезидентами, высокими налоговыми издержками и банковскими комиссиями для администрации и особенно для партнера нерезидента (и особенно для физического лица — нерезидента), а также повышенного контроля банковского сектора к внешнеэкономическим сделкам и прочих объективных причин.
Мы в стадии глубокой проработки идей допуска к участию в программе монетизации партнеров из числа нерезидентов.
Как только RUTUBE примет решение о такой возможности для партнеров нерезидентов, вся информация и условия будут опубликованы на сайте.</t>
  </si>
  <si>
    <t xml:space="preserve">Данная информация не содержится в базе знаний RUTUBE. Для ответа рекомендуется воспользоваться дополнительными ресурсами. Возможный ответ: Монетизация видеороликов пока что доступна только резидентам РФ из-за специфики российского нормативно-правового и налогового регулирования взаимоотношений с нерезидентами, высокими налоговыми издержками и банковскими комиссиями для администрации и особенно для партнера нерезидента (и особенно для физического лица — нерезидента), а также повышенного контроля банковского сектора к внешнеэкономическим сделкам и прочих объективных причин.
Мы в стадии глубокой проработки идей допуска к участию в программе монетизации партнеров из числа нерезидентов.
Как только RUTUBE примет решение о такой возможности для партнеров нерезидентов, вся информация и условия будут опубликованы на сайте. </t>
  </si>
  <si>
    <t>Данная информация не содержится в базе знаний RUTUBE. Для ответа рекомендуется воспользоваться дополнительными ресурсами. Возможный ответ: Монетизация видеороликов пока что доступна только резидентам РФ из-за специфики российского нормативно-правового и налогового регулирования взаимоотношений с нерезидентами, высокими налоговыми издержками и банковскими комиссиями для администрации и особенно для партнера нерезидента (и особенно для физического лица — нерезидента), а также повышенного контроля банковского сектора к внешнеэкономическим сделкам и прочих объективных причин.
Мы в стадии глубокой проработки идей допуска к участию в программе монетизации партнеров из числа нерезидентов.
Как только RUTUBE примет решение о такой возможности для партнеров нерезидентов, вся информация и условия будут опубликованы на сайте.</t>
  </si>
  <si>
    <t xml:space="preserve">Данная информация не содержится в базе знаний RUTUBE. Для ответа рекомендуется воспользоваться дополнительными ресурсами. Возможный ответ: Здравствуйте!
Монетизация доступна для, самозанятых, индивидуальных предпринимателей, юридических лиц.
Подробнее о монетизации вы можете узнать по ссылке: https://rutube.ru/info/monetization </t>
  </si>
  <si>
    <t>Данная информация не содержится в базе знаний RUTUBE. Для ответа рекомендуется воспользоваться дополнительными ресурсами. Возможный ответ: На данный момент функционал не планируется. Недавно мы перешли от монетизации "Физического лица" на "Самозанятого"</t>
  </si>
  <si>
    <t>Данная информация не содержится в базе знаний RUTUBE. Для ответа рекомендуется воспользоваться дополнительными ресурсами. Возможный ответ: В течение текущего месяца мы будем собирать и анализировать информацию о просмотрах и приостановках видеопотока на Вашем канале. Если по итогам месяца будет зафиксировано снижение подозрительной активности, Вы снова получите возможность монетизировать свои видео. В случае, если по итогам месяца не будет зафиксировано существенных изменений или же будет обнаружен рост подозрительной активности, Ваш канал будет полностью отключен от Партнерской программы, а накопленные средства выплачены не будут.</t>
  </si>
  <si>
    <t>Данная информация не содержится в базе знаний RUTUBE. Для ответа рекомендуется воспользоваться дополнительными ресурсами. Возможный ответ: Вы можете направить уведомление нам. Мы обязательно всё проверим.</t>
  </si>
  <si>
    <t>Данная информация не содержится в базе знаний RUTUBE. Для ответа рекомендуется воспользоваться дополнительными ресурсами. Возможный ответ: Модерация бывает как ручной, так и автоматической.</t>
  </si>
  <si>
    <t>Данная информация не содержится в базе знаний RUTUBE. Для ответа рекомендуется воспользоваться дополнительными ресурсами. Возможный ответ: Мы уже используем технологии искусственного интеллекта для модерации загружаемого контента, чтобы сократить объемы ручной работы.
Надеемся, что взаимодействие с платформой принесет только положительные эмоции.</t>
  </si>
  <si>
    <t>Данная информация не содержится в базе знаний RUTUBE. Для ответа рекомендуется воспользоваться дополнительными ресурсами. Возможный ответ: Пришлите, пожалуйста, ссылку на видео. Уточним причины отклонения</t>
  </si>
  <si>
    <t>Данная информация не содержится в базе знаний RUTUBE. Для ответа рекомендуется воспользоваться дополнительными ресурсами. Возможный ответ: Пожалуйста, пришлите ссылку на видео, мы проверим причину отклонения.</t>
  </si>
  <si>
    <t>Данная информация не содержится в базе знаний RUTUBE. Для ответа рекомендуется воспользоваться дополнительными ресурсами. Возможный ответ: Пожалуйста, пришлите ссылку на видео, мы всё проверим.</t>
  </si>
  <si>
    <t>Данная информация не содержится в базе знаний RUTUBE. Для ответа рекомендуется воспользоваться дополнительными ресурсами. Возможный ответ: Пожалуйста, направьте нам ссылку на видеоролик и мы разберемся в причинах.</t>
  </si>
  <si>
    <t xml:space="preserve">Данная информация не содержится в базе знаний RUTUBE. Для ответа рекомендуется воспользоваться дополнительными ресурсами. Возможный ответ: Вы можете указать e-mail или номер телефона. </t>
  </si>
  <si>
    <t>Данная информация не содержится в базе знаний RUTUBE. Для ответа рекомендуется воспользоваться дополнительными ресурсами. Возможный ответ: Для проверки нам понадобиться почта, которую вы указывали при регистрации.</t>
  </si>
  <si>
    <t>Данная информация не содержится в базе знаний RUTUBE. Для ответа рекомендуется воспользоваться дополнительными ресурсами. Возможный ответ: Мы подтвердили ваш e-mail. Для того чтобы изменения вступили в силу, вам необходимо почистить кэш браузера и перезайти в аккаунт. Приносим свои извинения за доставленные неудобства.</t>
  </si>
  <si>
    <t>Данная информация не содержится в базе знаний RUTUBE. Для ответа рекомендуется воспользоваться дополнительными ресурсами. Возможный ответ: Пожалуйста, проверьте папку спам. Если там ничего нет, то пришлите ссылку на канал, и почту которую вы указывали ранее.</t>
  </si>
  <si>
    <t xml:space="preserve">Данная информация не содержится в базе знаний RUTUBE. Для ответа рекомендуется воспользоваться дополнительными ресурсами. Возможный ответ: Уточните, пожалуйста, е-мейл или номер телефона, по которому авторизуетесь. Проверим аккаунт и постараемся помочь. 
</t>
  </si>
  <si>
    <t>Данная информация не содержится в базе знаний RUTUBE. Для ответа рекомендуется воспользоваться дополнительными ресурсами. Возможный ответ: Да, функция донатов на RUTUBE называется "Поддержать автора". 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t>
  </si>
  <si>
    <t xml:space="preserve">Данная информация не содержится в базе знаний RUTUBE. Для ответа рекомендуется воспользоваться дополнительными ресурсами. Возможный ответ: Да, для того, чтобы подключить донаты в веб-версии, необходимо:
1. Зарегистрироваться в любом сервисе для получения донатов из списка.
2. Совершить действия, указанные в сервисе, для получения ссылки (для приема донатов).
3. Авторизоваться на rutube.ru.
4. Перейти в раздел "Настройка канала" в Студии RUTUBE по ссылке https://studio.rutube.ru/channel-settings.
5. В поле "Поддержать автора" указать ссылку на сервис приема донатов, куда пользователи смогут перечислять средства:
Под всеми видео на канале появится кнопка "Поддержать автора" для отправки средств на счет. Данная кнопка будет видна всем пользователям, кроме автора.
</t>
  </si>
  <si>
    <t>Данная информация не содержится в базе знаний RUTUBE. Для ответа рекомендуется воспользоваться дополнительными ресурсами. Возможный ответ: Обложка трансляции это то, что видят ваши зрители попадая на канал, не заходя на саму трансляцию. Её можно выставить перед началось трансляции.</t>
  </si>
  <si>
    <t>Данная информация не содержится в базе знаний RUTUBE. Для ответа рекомендуется воспользоваться дополнительными ресурсами. Возможный ответ: После этого запись стрима пройдёт дополнительную модерацию и будет сохранена как обычное видео.</t>
  </si>
  <si>
    <t>Данная информация не содержится в базе знаний RUTUBE. Для ответа рекомендуется воспользоваться дополнительными ресурсами. Возможный ответ: Видео будет сохранено на вашей странице.</t>
  </si>
  <si>
    <t>Данная информация не содержится в базе знаний RUTUBE. Для ответа рекомендуется воспользоваться дополнительными ресурсами. Возможный ответ: Да, сохраняется. Она будет доступна как обычное видео.</t>
  </si>
  <si>
    <t>Данная информация не содержится в базе знаний RUTUBE. Для ответа рекомендуется воспользоваться дополнительными ресурсами. Возможный ответ: Такой возможности нет, но мы передали вашу идею для отдела разработки.</t>
  </si>
  <si>
    <t>Данная информация не содержится в базе знаний RUTUBE. Для ответа рекомендуется воспользоваться дополнительными ресурсами. Возможный ответ: Пока такой возможности нет, но мы отдали запрос как идею для отдела разработки.</t>
  </si>
  <si>
    <t>Данная информация не содержится в базе знаний RUTUBE. Для ответа рекомендуется воспользоваться дополнительными ресурсами. Возможный ответ: Сейчас такой возможности нет, но мы отдали запрос как идею для отдела разработки.</t>
  </si>
  <si>
    <t>Данная информация не содержится в базе знаний RUTUBE. Для ответа рекомендуется воспользоваться дополнительными ресурсами. Возможный ответ: 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 Если вы все тщательно проверили, а проблема сохраняется, попробуйте загрузить ролик с другого устройства. Если и это не помогло, то пришлите, пожалуйста, скриншот ошибки.</t>
  </si>
  <si>
    <t>Данная информация не содержится в базе знаний RUTUBE. Для ответа рекомендуется воспользоваться дополнительными ресурсами. Возможный ответ: 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
Не загружайте более 5 видео одновременно и убедитесь, что отключены программы и расширения, блокирующие рекламу. Если требования соблюдены, попробуйте, почистить кэш, загрузить видео в режиме " Инкогнито". Если ошибка сохраняется, пожалуйста пришлите скриншот мы всё зафиксируем.</t>
  </si>
  <si>
    <t>Данная информация не содержится в базе знаний RUTUBE. Для ответа рекомендуется воспользоваться дополнительными ресурсами. Возможный ответ: Проверьте, пожалуйста, соответствует ли загружаемое видео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</si>
  <si>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Данная информация не содержится в базе знаний RUTUBE. Для ответа рекомендуется воспользоваться дополнительными ресурсами. Возможный ответ: Удостоверьтесь, что видео соответствует следующим параметрам:
· Размер: не более 25 Гб;
· Длительность: не более 5 часов (300 минут);
· Формат контейнера: MP4;
· Видео-кодек: H264 (MainConcept);
· Аудио-кодек: MPEG 2 ACC-LC, Stereo;
· Параметры видео: bitrate выше 3600 kbps, разрешение до 3840 Х 2160 (соотношение сторон 16:9), frame rate: до 60 fps, key frame каждый 50-й кадр;
· Параметры аудио: bitrate 128 kbps, 44100 KHz.
Мы также советуем избегать:
· форматов VOB, WMV, AVI, MKV;
· разных длин аудио и видео дорожек;
· нескольких видео- и аудиопотоков в одном файле;
· больших размеров кадра при маленьком битрейте (например, FullHD с 400kbps).</t>
  </si>
  <si>
    <t>Данная информация не содержится в базе знаний RUTUBE. Для ответа рекомендуется воспользоваться дополнительными ресурсами. Возможный ответ: Рекомендуем проверить: скорость интернета, установлены ли последние версии приложения и операционной системы устройства. Подключиться к другой сети при слабом сигнале интернета, переустановить приложение. Если после выполнения рекомендаций проблема сохранится. Напишите, пожалуйста, на help@rutube.ru, поможем разобраться в проблеме.</t>
  </si>
  <si>
    <t>Данная информация не содержится в базе знаний RUTUBE. Для ответа рекомендуется воспользоваться дополнительными ресурсами. Возможный ответ: Здравствуйте! Рекомендуем проверить: скорость интернета, установлены ли последние версии приложения и операционной системы устройства. Подключиться к другой сети при слабом сигнале интернета, переустановить приложение. Если после выполнения рекомендаций проблема сохранится. Напишите, пожалуйста, на help@rutube.ru, поможем разобраться в проблеме.</t>
  </si>
  <si>
    <t>Данная информация не содержится в базе знаний RUTUBE. Для ответа рекомендуется воспользоваться дополнительными ресурсами. Возможный ответ: Сейчас такой функции нет, но мы зафиксировали ваше пожелание и передали его в отдел разработки.</t>
  </si>
  <si>
    <t>Данная информация не содержится в базе знаний RUTUBE. Для ответа рекомендуется воспользоваться дополнительными ресурсами. Возможный ответ: Мы постоянно развиваем нашу платформу, мы передали предложение в отдел разработки. Пока такой функции у нас нет.</t>
  </si>
  <si>
    <t>Размер до 1920х1080 px.
Формат jpeg, jpg или png.
Вес не более 10 МБ.</t>
  </si>
  <si>
    <t>Данная информация не содержится в базе знаний RUTUBE. Для ответа рекомендуется воспользоваться дополнительными ресурсами. Возможный ответ: Здравствуйте! Не более 5 штук.</t>
  </si>
  <si>
    <t>Данная информация не содержится в базе знаний RUTUBE. Для ответа рекомендуется воспользоваться дополнительными ресурсами. Возможный ответ: Да, конечно можно.</t>
  </si>
  <si>
    <t>Данная информация не содержится в базе знаний RUTUBE. Для ответа рекомендуется воспользоваться дополнительными ресурсами. Возможный ответ: да, и чем больше, тем лучше.</t>
  </si>
  <si>
    <t>Данная информация не содержится в базе знаний RUTUBE. Для ответа рекомендуется воспользоваться дополнительными ресурсами. Возможный ответ: Здравствуйте. Функции скачивания видео у нас нет.</t>
  </si>
  <si>
    <t xml:space="preserve">Данная информация не содержится в базе знаний RUTUBE. Для ответа рекомендуется воспользоваться дополнительными ресурсами. Возможный ответ: Сейчас такой возможности нет, но мы передали эту идею разработчикам.
</t>
  </si>
  <si>
    <t>Данная информация не содержится в базе знаний RUTUBE. Для ответа рекомендуется воспользоваться дополнительными ресурсами. Возможный ответ: Возможности копировать и скачивать видеоролики с сайта нет.</t>
  </si>
  <si>
    <t xml:space="preserve">Данная информация не содержится в базе знаний RUTUBE. Для ответа рекомендуется воспользоваться дополнительными ресурсами. Возможный ответ: Прикрепите, пожалуйста, ссылку на видео, с которым возникли сложности. Мы проверим его повторно. Для этого перейдите на страницу редактирования видеороликов в раздел “Видео” RUTUBE Studio - https://studio.rutube.ru/videos (только в веб-версии сайта). Далее выберите, пожалуйста, нужный ролик и нажмите на него. Скопируйте ссылку в правом верхнем углу страницы редактирования ролика из поля: "Видео будет доступно по ссылке".
</t>
  </si>
  <si>
    <t xml:space="preserve">Данная информация не содержится в базе знаний RUTUBE. Для ответа рекомендуется воспользоваться дополнительными ресурсами. Возможный ответ: Пришлите, пожалуйста, ссылку на видеоролик. Проверим. </t>
  </si>
  <si>
    <t>Данная информация не содержится в базе знаний RUTUBE. Для ответа рекомендуется воспользоваться дополнительными ресурсами. Возможный ответ: Характеристики эпизодов:
Определяются по тайм-кодам через форму редактирования описания
Первый эпизод должен начинаться с отметки «00:00», иначе разбивки на эпизоды не произойдет
Эпизодов может быть не менее двух
Каждый эпизод отмечается на шкале таймлайна
Минимальная длительность эпизода не менее 10 секунд
Если видеоролик имеет длительность менее 10 секунд, то он не разбивается на эпизоды
Эпизод должен быть не менее 2% от длительности ролика, иначе он будет соединен с аналогичным или ближайшим по длительности соседним эпизодом
Если навести курсор на эпизод в таймлайне, появляется его название и окно предпросмотра
Перечислять эпизоды нужно в порядке их появления в видео
Если плеер с эпизодами эмбедируется на сторонние площадки, то также эмбедируются и эпизоды в нем</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</si>
  <si>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https://rutube.ru/video/e4c7c981dbb86eaf6aaedd518026ac28/?playlist=198152&amp;playlistPage=2</t>
  </si>
  <si>
    <t>Главное — соблюдать несколько правил.
Тайм-код должен отображать время в формате минуты:секунды или часы:минуты:секунды. Например, 40:05 или 02:40:05.
Первый эпизод должен начинаться с отметки 00:00.
Перечислять эпизоды нужно в порядке их появления в видео.
Эпизодов может быть от 2-х и больше.
Эпизод должен быть не короче 2% от общей длительности ролика.
Минимальная длительность эпизода — не менее 10 секунд. Если вся длина видео меньше 10 секунд, разбить на эпизоды по тайм-кодам его не получится.
Пример видео с тайм-кодами есть здесь https://rutube.ru/video/e4c7c981dbb86eaf6aaedd518026ac28/?playlist=198152&amp;playlistPage=3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</si>
</sst>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3"/>
      <color theme="3"/>
      <name val="Calibri"/>
      <family val="2"/>
      <charset val="204"/>
      <scheme val="minor"/>
    </font>
    <font>
      <sz val="11"/>
      <name val="Calibri"/>
      <family val="2"/>
      <charset val="204"/>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right/>
      <top/>
      <bottom style="thin">
        <color auto="1"/>
      </bottom>
      <diagonal/>
    </border>
  </borders>
  <cellStyleXfs count="2">
    <xf numFmtId="0" fontId="0" fillId="0" borderId="0"/>
    <xf numFmtId="0" fontId="1" fillId="0" borderId="1" applyNumberFormat="0" applyFill="0" applyAlignment="0" applyProtection="0"/>
  </cellStyleXfs>
  <cellXfs count="9">
    <xf numFmtId="0" fontId="0" fillId="0" borderId="0" xfId="0"/>
    <xf numFmtId="0" fontId="0" fillId="0" borderId="0" xfId="0" applyAlignment="1">
      <alignmen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2" fillId="0" borderId="0" xfId="0" applyFont="1" applyAlignment="1">
      <alignment vertical="top"/>
    </xf>
    <xf numFmtId="0" fontId="1" fillId="0" borderId="2" xfId="1" applyBorder="1" applyAlignment="1">
      <alignment horizontal="center" vertical="center"/>
    </xf>
    <xf numFmtId="0" fontId="1" fillId="0" borderId="2" xfId="1" applyBorder="1" applyAlignment="1">
      <alignment horizontal="center" vertical="center" wrapText="1"/>
    </xf>
    <xf numFmtId="0" fontId="1" fillId="0" borderId="2" xfId="1" applyBorder="1" applyAlignment="1">
      <alignment vertical="center" wrapText="1"/>
    </xf>
  </cellXfs>
  <cellStyles count="2">
    <cellStyle name="Заголовок 2" xfId="1" builtinId="17"/>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lenshin/RUTUBE/Projects/RAG/&#1061;&#1072;&#1082;&#1072;&#1090;&#1086;&#1085;/&#1060;&#1080;&#1085;&#1072;&#1083;&#1100;&#1085;&#1099;&#1081;_&#1074;&#1072;&#1088;&#1080;&#1072;&#1085;&#1090;_&#1092;&#1072;&#1081;&#1083;&#1072;_2024_&#1061;&#1072;&#1082;&#1072;&#1090;&#1086;&#1085;_&#1082;&#1077;&#1081;&#1089;_&#1048;&#104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Q с классификаторами"/>
      <sheetName val="Список классификаторов"/>
      <sheetName val="Реальные кейсы 800 с ответами"/>
      <sheetName val="Проверочные кейсы 220"/>
      <sheetName val="Все ответы на 1000 кейсов"/>
    </sheetNames>
    <sheetDataSet>
      <sheetData sheetId="0"/>
      <sheetData sheetId="1"/>
      <sheetData sheetId="2"/>
      <sheetData sheetId="3"/>
      <sheetData sheetId="4"/>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27"/>
  <sheetViews>
    <sheetView tabSelected="1" topLeftCell="A1098" zoomScale="107" zoomScaleNormal="60" workbookViewId="0">
      <selection activeCell="C1129" sqref="C1129"/>
    </sheetView>
  </sheetViews>
  <sheetFormatPr defaultColWidth="8.77734375" defaultRowHeight="15" customHeight="1" x14ac:dyDescent="0.3"/>
  <cols>
    <col min="1" max="1" width="63" style="2" customWidth="1"/>
    <col min="2" max="2" width="53.44140625" style="2" customWidth="1"/>
    <col min="3" max="3" width="53.44140625" style="3" customWidth="1"/>
    <col min="4" max="4" width="29.77734375" style="2" customWidth="1"/>
    <col min="5" max="5" width="41.44140625" style="2" bestFit="1" customWidth="1"/>
    <col min="6" max="16384" width="8.77734375" style="2"/>
  </cols>
  <sheetData>
    <row r="1" spans="1:5" s="1" customFormat="1" ht="17.399999999999999" x14ac:dyDescent="0.3">
      <c r="A1" s="6" t="s">
        <v>0</v>
      </c>
      <c r="B1" s="6" t="s">
        <v>1</v>
      </c>
      <c r="C1" s="7" t="s">
        <v>2</v>
      </c>
      <c r="D1" s="8" t="s">
        <v>3</v>
      </c>
      <c r="E1" s="8" t="s">
        <v>4</v>
      </c>
    </row>
    <row r="2" spans="1:5" ht="15" customHeight="1" x14ac:dyDescent="0.3">
      <c r="A2" s="3" t="s">
        <v>5</v>
      </c>
      <c r="B2" s="3" t="s">
        <v>6</v>
      </c>
      <c r="C2" s="4" t="s">
        <v>7</v>
      </c>
      <c r="D2" s="2" t="s">
        <v>8</v>
      </c>
      <c r="E2" t="s">
        <v>9</v>
      </c>
    </row>
    <row r="3" spans="1:5" ht="15" customHeight="1" x14ac:dyDescent="0.3">
      <c r="A3" s="3" t="s">
        <v>10</v>
      </c>
      <c r="B3" s="3" t="s">
        <v>11</v>
      </c>
      <c r="C3" s="3" t="s">
        <v>12</v>
      </c>
      <c r="D3" s="2" t="s">
        <v>13</v>
      </c>
      <c r="E3" t="s">
        <v>14</v>
      </c>
    </row>
    <row r="4" spans="1:5" ht="15" customHeight="1" x14ac:dyDescent="0.3">
      <c r="A4" s="3" t="s">
        <v>10</v>
      </c>
      <c r="B4" s="3" t="s">
        <v>15</v>
      </c>
      <c r="C4" s="3" t="s">
        <v>16</v>
      </c>
      <c r="D4" s="2" t="s">
        <v>13</v>
      </c>
      <c r="E4" t="s">
        <v>14</v>
      </c>
    </row>
    <row r="5" spans="1:5" ht="15" customHeight="1" x14ac:dyDescent="0.3">
      <c r="A5" s="3" t="s">
        <v>10</v>
      </c>
      <c r="B5" s="3" t="s">
        <v>17</v>
      </c>
      <c r="C5" s="3" t="s">
        <v>18</v>
      </c>
      <c r="D5" s="2" t="s">
        <v>13</v>
      </c>
      <c r="E5" t="s">
        <v>14</v>
      </c>
    </row>
    <row r="6" spans="1:5" ht="15" customHeight="1" x14ac:dyDescent="0.3">
      <c r="A6" s="3" t="s">
        <v>19</v>
      </c>
      <c r="B6" s="3" t="s">
        <v>20</v>
      </c>
      <c r="C6" s="3" t="s">
        <v>21</v>
      </c>
      <c r="D6" s="2" t="s">
        <v>13</v>
      </c>
      <c r="E6" t="s">
        <v>14</v>
      </c>
    </row>
    <row r="7" spans="1:5" ht="15" customHeight="1" x14ac:dyDescent="0.3">
      <c r="A7" s="3" t="s">
        <v>19</v>
      </c>
      <c r="B7" s="3" t="s">
        <v>22</v>
      </c>
      <c r="C7" s="3" t="s">
        <v>23</v>
      </c>
      <c r="D7" s="2" t="s">
        <v>8</v>
      </c>
      <c r="E7" t="s">
        <v>9</v>
      </c>
    </row>
    <row r="8" spans="1:5" ht="15" customHeight="1" x14ac:dyDescent="0.3">
      <c r="A8" s="3" t="s">
        <v>19</v>
      </c>
      <c r="B8" s="3" t="s">
        <v>24</v>
      </c>
      <c r="C8" s="3" t="s">
        <v>25</v>
      </c>
      <c r="D8" s="2" t="s">
        <v>13</v>
      </c>
      <c r="E8" t="s">
        <v>14</v>
      </c>
    </row>
    <row r="9" spans="1:5" ht="15" customHeight="1" x14ac:dyDescent="0.3">
      <c r="A9" s="3" t="s">
        <v>19</v>
      </c>
      <c r="B9" s="3" t="s">
        <v>26</v>
      </c>
      <c r="C9" s="3" t="s">
        <v>27</v>
      </c>
      <c r="D9" s="2" t="s">
        <v>8</v>
      </c>
      <c r="E9" t="s">
        <v>9</v>
      </c>
    </row>
    <row r="10" spans="1:5" ht="15" customHeight="1" x14ac:dyDescent="0.3">
      <c r="A10" s="3" t="s">
        <v>19</v>
      </c>
      <c r="B10" s="3" t="s">
        <v>28</v>
      </c>
      <c r="C10" s="3" t="s">
        <v>29</v>
      </c>
      <c r="D10" s="2" t="s">
        <v>8</v>
      </c>
      <c r="E10" t="s">
        <v>9</v>
      </c>
    </row>
    <row r="11" spans="1:5" ht="15" customHeight="1" x14ac:dyDescent="0.3">
      <c r="A11" s="3" t="s">
        <v>19</v>
      </c>
      <c r="B11" s="3" t="s">
        <v>30</v>
      </c>
      <c r="C11" s="3" t="s">
        <v>31</v>
      </c>
      <c r="D11" s="2" t="s">
        <v>8</v>
      </c>
      <c r="E11" t="s">
        <v>9</v>
      </c>
    </row>
    <row r="12" spans="1:5" ht="15" customHeight="1" x14ac:dyDescent="0.3">
      <c r="A12" s="3" t="s">
        <v>19</v>
      </c>
      <c r="B12" s="3" t="s">
        <v>32</v>
      </c>
      <c r="C12" s="3" t="s">
        <v>33</v>
      </c>
      <c r="D12" s="2" t="s">
        <v>8</v>
      </c>
      <c r="E12" t="s">
        <v>9</v>
      </c>
    </row>
    <row r="13" spans="1:5" ht="15" customHeight="1" x14ac:dyDescent="0.3">
      <c r="A13" s="3" t="s">
        <v>19</v>
      </c>
      <c r="B13" s="3" t="s">
        <v>34</v>
      </c>
      <c r="C13" s="3" t="s">
        <v>35</v>
      </c>
      <c r="D13" s="2" t="s">
        <v>8</v>
      </c>
      <c r="E13" t="s">
        <v>9</v>
      </c>
    </row>
    <row r="14" spans="1:5" ht="15" customHeight="1" x14ac:dyDescent="0.3">
      <c r="A14" s="3" t="s">
        <v>19</v>
      </c>
      <c r="B14" s="3" t="s">
        <v>36</v>
      </c>
      <c r="C14" s="3" t="s">
        <v>37</v>
      </c>
      <c r="D14" s="2" t="s">
        <v>8</v>
      </c>
      <c r="E14" t="s">
        <v>9</v>
      </c>
    </row>
    <row r="15" spans="1:5" ht="15" customHeight="1" x14ac:dyDescent="0.3">
      <c r="A15" s="3" t="s">
        <v>19</v>
      </c>
      <c r="B15" s="3" t="s">
        <v>38</v>
      </c>
      <c r="C15" s="3" t="s">
        <v>39</v>
      </c>
      <c r="D15" s="2" t="s">
        <v>8</v>
      </c>
      <c r="E15" t="s">
        <v>9</v>
      </c>
    </row>
    <row r="16" spans="1:5" ht="15" customHeight="1" x14ac:dyDescent="0.3">
      <c r="A16" s="3" t="s">
        <v>19</v>
      </c>
      <c r="B16" s="3" t="s">
        <v>40</v>
      </c>
      <c r="C16" s="3" t="s">
        <v>41</v>
      </c>
      <c r="D16" s="2" t="s">
        <v>8</v>
      </c>
      <c r="E16" t="s">
        <v>9</v>
      </c>
    </row>
    <row r="17" spans="1:5" ht="15" customHeight="1" x14ac:dyDescent="0.3">
      <c r="A17" s="3" t="s">
        <v>19</v>
      </c>
      <c r="B17" s="3" t="s">
        <v>42</v>
      </c>
      <c r="C17" s="3" t="s">
        <v>43</v>
      </c>
      <c r="D17" s="2" t="s">
        <v>8</v>
      </c>
      <c r="E17" t="s">
        <v>44</v>
      </c>
    </row>
    <row r="18" spans="1:5" ht="15" customHeight="1" x14ac:dyDescent="0.3">
      <c r="A18" s="2" t="s">
        <v>45</v>
      </c>
      <c r="B18" s="2" t="s">
        <v>46</v>
      </c>
      <c r="C18" s="3" t="s">
        <v>47</v>
      </c>
      <c r="D18" s="2" t="s">
        <v>48</v>
      </c>
      <c r="E18" t="s">
        <v>49</v>
      </c>
    </row>
    <row r="19" spans="1:5" ht="15" customHeight="1" x14ac:dyDescent="0.3">
      <c r="A19" s="2" t="s">
        <v>45</v>
      </c>
      <c r="B19" s="2" t="s">
        <v>50</v>
      </c>
      <c r="C19" s="3" t="s">
        <v>51</v>
      </c>
      <c r="D19" s="2" t="s">
        <v>48</v>
      </c>
      <c r="E19" t="s">
        <v>49</v>
      </c>
    </row>
    <row r="20" spans="1:5" ht="15" customHeight="1" x14ac:dyDescent="0.3">
      <c r="A20" s="2" t="s">
        <v>45</v>
      </c>
      <c r="B20" s="2" t="s">
        <v>52</v>
      </c>
      <c r="C20" s="3" t="s">
        <v>53</v>
      </c>
      <c r="D20" s="2" t="s">
        <v>54</v>
      </c>
      <c r="E20" t="s">
        <v>55</v>
      </c>
    </row>
    <row r="21" spans="1:5" ht="15" customHeight="1" x14ac:dyDescent="0.3">
      <c r="A21" s="2" t="s">
        <v>45</v>
      </c>
      <c r="B21" s="2" t="s">
        <v>56</v>
      </c>
      <c r="C21" s="3" t="s">
        <v>57</v>
      </c>
      <c r="D21" s="2" t="s">
        <v>58</v>
      </c>
      <c r="E21" t="s">
        <v>59</v>
      </c>
    </row>
    <row r="22" spans="1:5" ht="15" customHeight="1" x14ac:dyDescent="0.3">
      <c r="A22" s="2" t="s">
        <v>45</v>
      </c>
      <c r="B22" s="2" t="s">
        <v>60</v>
      </c>
      <c r="C22" s="3" t="s">
        <v>61</v>
      </c>
      <c r="D22" s="2" t="s">
        <v>48</v>
      </c>
      <c r="E22" t="s">
        <v>62</v>
      </c>
    </row>
    <row r="23" spans="1:5" ht="15" customHeight="1" x14ac:dyDescent="0.3">
      <c r="A23" s="2" t="s">
        <v>45</v>
      </c>
      <c r="B23" s="2" t="s">
        <v>63</v>
      </c>
      <c r="C23" s="3" t="s">
        <v>64</v>
      </c>
      <c r="D23" s="2" t="s">
        <v>48</v>
      </c>
      <c r="E23" t="s">
        <v>62</v>
      </c>
    </row>
    <row r="24" spans="1:5" ht="15" customHeight="1" x14ac:dyDescent="0.3">
      <c r="A24" s="2" t="s">
        <v>45</v>
      </c>
      <c r="B24" s="2" t="s">
        <v>65</v>
      </c>
      <c r="C24" s="3" t="s">
        <v>66</v>
      </c>
      <c r="D24" s="2" t="s">
        <v>48</v>
      </c>
      <c r="E24" t="s">
        <v>62</v>
      </c>
    </row>
    <row r="25" spans="1:5" ht="15" customHeight="1" x14ac:dyDescent="0.3">
      <c r="A25" s="2" t="s">
        <v>45</v>
      </c>
      <c r="B25" s="2" t="s">
        <v>67</v>
      </c>
      <c r="C25" s="3" t="s">
        <v>68</v>
      </c>
      <c r="D25" s="2" t="s">
        <v>48</v>
      </c>
      <c r="E25" t="s">
        <v>62</v>
      </c>
    </row>
    <row r="26" spans="1:5" ht="15" customHeight="1" x14ac:dyDescent="0.3">
      <c r="A26" s="2" t="s">
        <v>45</v>
      </c>
      <c r="B26" s="2" t="s">
        <v>69</v>
      </c>
      <c r="C26" s="3" t="s">
        <v>70</v>
      </c>
      <c r="D26" s="2" t="s">
        <v>48</v>
      </c>
      <c r="E26" t="s">
        <v>49</v>
      </c>
    </row>
    <row r="27" spans="1:5" ht="15" customHeight="1" x14ac:dyDescent="0.3">
      <c r="A27" s="2" t="s">
        <v>45</v>
      </c>
      <c r="B27" s="2" t="s">
        <v>71</v>
      </c>
      <c r="C27" s="3" t="s">
        <v>72</v>
      </c>
      <c r="D27" s="2" t="s">
        <v>48</v>
      </c>
      <c r="E27" t="s">
        <v>49</v>
      </c>
    </row>
    <row r="28" spans="1:5" ht="15" customHeight="1" x14ac:dyDescent="0.3">
      <c r="A28" s="2" t="s">
        <v>45</v>
      </c>
      <c r="B28" s="2" t="s">
        <v>73</v>
      </c>
      <c r="C28" s="3" t="s">
        <v>74</v>
      </c>
      <c r="D28" s="2" t="s">
        <v>48</v>
      </c>
      <c r="E28" t="s">
        <v>49</v>
      </c>
    </row>
    <row r="29" spans="1:5" ht="15" customHeight="1" x14ac:dyDescent="0.3">
      <c r="A29" s="2" t="s">
        <v>45</v>
      </c>
      <c r="B29" s="2" t="s">
        <v>75</v>
      </c>
      <c r="C29" s="3" t="s">
        <v>76</v>
      </c>
      <c r="D29" s="2" t="s">
        <v>48</v>
      </c>
      <c r="E29" t="s">
        <v>77</v>
      </c>
    </row>
    <row r="30" spans="1:5" ht="15" customHeight="1" x14ac:dyDescent="0.3">
      <c r="A30" s="2" t="s">
        <v>45</v>
      </c>
      <c r="B30" s="2" t="s">
        <v>78</v>
      </c>
      <c r="C30" s="3" t="s">
        <v>79</v>
      </c>
      <c r="D30" s="2" t="s">
        <v>48</v>
      </c>
      <c r="E30" t="s">
        <v>49</v>
      </c>
    </row>
    <row r="31" spans="1:5" ht="15" customHeight="1" x14ac:dyDescent="0.3">
      <c r="A31" s="2" t="s">
        <v>45</v>
      </c>
      <c r="B31" s="2" t="s">
        <v>80</v>
      </c>
      <c r="C31" s="3" t="s">
        <v>81</v>
      </c>
      <c r="D31" s="2" t="s">
        <v>82</v>
      </c>
      <c r="E31" t="s">
        <v>83</v>
      </c>
    </row>
    <row r="32" spans="1:5" ht="15" customHeight="1" x14ac:dyDescent="0.3">
      <c r="A32" s="2" t="s">
        <v>45</v>
      </c>
      <c r="B32" s="2" t="s">
        <v>84</v>
      </c>
      <c r="C32" s="3" t="s">
        <v>85</v>
      </c>
      <c r="D32" s="2" t="s">
        <v>82</v>
      </c>
      <c r="E32" t="s">
        <v>83</v>
      </c>
    </row>
    <row r="33" spans="1:5" ht="15" customHeight="1" x14ac:dyDescent="0.3">
      <c r="A33" s="2" t="s">
        <v>45</v>
      </c>
      <c r="B33" s="2" t="s">
        <v>86</v>
      </c>
      <c r="C33" s="3" t="s">
        <v>87</v>
      </c>
      <c r="D33" s="2" t="s">
        <v>48</v>
      </c>
      <c r="E33" t="s">
        <v>49</v>
      </c>
    </row>
    <row r="34" spans="1:5" ht="15" customHeight="1" x14ac:dyDescent="0.3">
      <c r="A34" s="2" t="s">
        <v>45</v>
      </c>
      <c r="B34" s="2" t="s">
        <v>88</v>
      </c>
      <c r="C34" s="3" t="s">
        <v>89</v>
      </c>
      <c r="D34" s="2" t="s">
        <v>82</v>
      </c>
      <c r="E34" t="s">
        <v>90</v>
      </c>
    </row>
    <row r="35" spans="1:5" ht="15" customHeight="1" x14ac:dyDescent="0.3">
      <c r="A35" s="2" t="s">
        <v>45</v>
      </c>
      <c r="B35" s="2" t="s">
        <v>91</v>
      </c>
      <c r="C35" s="3" t="s">
        <v>92</v>
      </c>
      <c r="D35" s="2" t="s">
        <v>82</v>
      </c>
      <c r="E35" t="s">
        <v>83</v>
      </c>
    </row>
    <row r="36" spans="1:5" ht="15" customHeight="1" x14ac:dyDescent="0.3">
      <c r="A36" s="2" t="s">
        <v>45</v>
      </c>
      <c r="B36" s="2" t="s">
        <v>93</v>
      </c>
      <c r="C36" s="3" t="s">
        <v>94</v>
      </c>
      <c r="D36" s="2" t="s">
        <v>82</v>
      </c>
      <c r="E36" t="s">
        <v>95</v>
      </c>
    </row>
    <row r="37" spans="1:5" ht="15" customHeight="1" x14ac:dyDescent="0.3">
      <c r="A37" s="2" t="s">
        <v>45</v>
      </c>
      <c r="B37" s="2" t="s">
        <v>96</v>
      </c>
      <c r="C37" s="3" t="s">
        <v>97</v>
      </c>
      <c r="D37" s="2" t="s">
        <v>82</v>
      </c>
      <c r="E37" t="s">
        <v>95</v>
      </c>
    </row>
    <row r="38" spans="1:5" ht="15" customHeight="1" x14ac:dyDescent="0.3">
      <c r="A38" s="2" t="s">
        <v>45</v>
      </c>
      <c r="B38" s="2" t="s">
        <v>98</v>
      </c>
      <c r="C38" s="3" t="s">
        <v>99</v>
      </c>
      <c r="D38" s="2" t="s">
        <v>82</v>
      </c>
      <c r="E38" t="s">
        <v>83</v>
      </c>
    </row>
    <row r="39" spans="1:5" ht="15" customHeight="1" x14ac:dyDescent="0.3">
      <c r="A39" s="2" t="s">
        <v>45</v>
      </c>
      <c r="B39" s="2" t="s">
        <v>100</v>
      </c>
      <c r="C39" s="3" t="s">
        <v>101</v>
      </c>
      <c r="D39" s="2" t="s">
        <v>102</v>
      </c>
      <c r="E39" t="s">
        <v>103</v>
      </c>
    </row>
    <row r="40" spans="1:5" ht="15" customHeight="1" x14ac:dyDescent="0.3">
      <c r="A40" s="2" t="s">
        <v>45</v>
      </c>
      <c r="B40" s="2" t="s">
        <v>104</v>
      </c>
      <c r="C40" s="3" t="s">
        <v>105</v>
      </c>
      <c r="D40" s="2" t="s">
        <v>82</v>
      </c>
      <c r="E40" t="s">
        <v>106</v>
      </c>
    </row>
    <row r="41" spans="1:5" ht="15" customHeight="1" x14ac:dyDescent="0.3">
      <c r="A41" s="2" t="s">
        <v>45</v>
      </c>
      <c r="B41" s="2" t="s">
        <v>107</v>
      </c>
      <c r="C41" s="3" t="s">
        <v>108</v>
      </c>
      <c r="D41" s="2" t="s">
        <v>82</v>
      </c>
      <c r="E41" t="s">
        <v>90</v>
      </c>
    </row>
    <row r="42" spans="1:5" ht="15" customHeight="1" x14ac:dyDescent="0.3">
      <c r="A42" s="2" t="s">
        <v>45</v>
      </c>
      <c r="B42" s="2" t="s">
        <v>109</v>
      </c>
      <c r="C42" s="3" t="s">
        <v>645</v>
      </c>
      <c r="D42" s="2" t="s">
        <v>102</v>
      </c>
      <c r="E42" t="s">
        <v>103</v>
      </c>
    </row>
    <row r="43" spans="1:5" ht="15" customHeight="1" x14ac:dyDescent="0.3">
      <c r="A43" s="2" t="s">
        <v>45</v>
      </c>
      <c r="B43" s="2" t="s">
        <v>110</v>
      </c>
      <c r="C43" s="3" t="s">
        <v>111</v>
      </c>
      <c r="D43" s="2" t="s">
        <v>82</v>
      </c>
      <c r="E43" t="s">
        <v>83</v>
      </c>
    </row>
    <row r="44" spans="1:5" ht="15" customHeight="1" x14ac:dyDescent="0.3">
      <c r="A44" s="2" t="s">
        <v>45</v>
      </c>
      <c r="B44" s="2" t="s">
        <v>112</v>
      </c>
      <c r="C44" s="3" t="s">
        <v>113</v>
      </c>
      <c r="D44" s="2" t="s">
        <v>82</v>
      </c>
      <c r="E44" t="s">
        <v>83</v>
      </c>
    </row>
    <row r="45" spans="1:5" ht="15" customHeight="1" x14ac:dyDescent="0.3">
      <c r="A45" s="2" t="s">
        <v>45</v>
      </c>
      <c r="B45" s="2" t="s">
        <v>114</v>
      </c>
      <c r="C45" s="3" t="s">
        <v>115</v>
      </c>
      <c r="D45" s="2" t="s">
        <v>48</v>
      </c>
      <c r="E45" t="s">
        <v>62</v>
      </c>
    </row>
    <row r="46" spans="1:5" ht="15" customHeight="1" x14ac:dyDescent="0.3">
      <c r="A46" s="2" t="s">
        <v>45</v>
      </c>
      <c r="B46" s="2" t="s">
        <v>116</v>
      </c>
      <c r="C46" s="3" t="s">
        <v>117</v>
      </c>
      <c r="D46" s="2" t="s">
        <v>58</v>
      </c>
      <c r="E46" t="s">
        <v>59</v>
      </c>
    </row>
    <row r="47" spans="1:5" ht="15" customHeight="1" x14ac:dyDescent="0.3">
      <c r="A47" s="2" t="s">
        <v>118</v>
      </c>
      <c r="B47" s="2" t="s">
        <v>46</v>
      </c>
      <c r="C47" s="3" t="s">
        <v>119</v>
      </c>
      <c r="D47" s="2" t="s">
        <v>48</v>
      </c>
      <c r="E47" t="s">
        <v>49</v>
      </c>
    </row>
    <row r="48" spans="1:5" ht="15" customHeight="1" x14ac:dyDescent="0.3">
      <c r="A48" s="2" t="s">
        <v>118</v>
      </c>
      <c r="B48" s="2" t="s">
        <v>50</v>
      </c>
      <c r="C48" s="3" t="s">
        <v>120</v>
      </c>
      <c r="D48" s="2" t="s">
        <v>48</v>
      </c>
      <c r="E48" t="s">
        <v>49</v>
      </c>
    </row>
    <row r="49" spans="1:5" ht="15" customHeight="1" x14ac:dyDescent="0.3">
      <c r="A49" s="2" t="s">
        <v>118</v>
      </c>
      <c r="B49" s="2" t="s">
        <v>121</v>
      </c>
      <c r="C49" s="3" t="s">
        <v>122</v>
      </c>
      <c r="D49" s="2" t="s">
        <v>54</v>
      </c>
      <c r="E49" t="s">
        <v>55</v>
      </c>
    </row>
    <row r="50" spans="1:5" ht="15" customHeight="1" x14ac:dyDescent="0.3">
      <c r="A50" s="2" t="s">
        <v>118</v>
      </c>
      <c r="B50" s="2" t="s">
        <v>52</v>
      </c>
      <c r="C50" s="3" t="s">
        <v>123</v>
      </c>
      <c r="D50" s="2" t="s">
        <v>54</v>
      </c>
      <c r="E50" t="s">
        <v>55</v>
      </c>
    </row>
    <row r="51" spans="1:5" ht="15" customHeight="1" x14ac:dyDescent="0.3">
      <c r="A51" s="2" t="s">
        <v>118</v>
      </c>
      <c r="B51" s="2" t="s">
        <v>56</v>
      </c>
      <c r="C51" s="3" t="s">
        <v>57</v>
      </c>
      <c r="D51" s="2" t="s">
        <v>58</v>
      </c>
      <c r="E51" t="s">
        <v>59</v>
      </c>
    </row>
    <row r="52" spans="1:5" ht="15" customHeight="1" x14ac:dyDescent="0.3">
      <c r="A52" s="2" t="s">
        <v>118</v>
      </c>
      <c r="B52" s="2" t="s">
        <v>124</v>
      </c>
      <c r="C52" s="3" t="s">
        <v>125</v>
      </c>
      <c r="D52" s="2" t="s">
        <v>54</v>
      </c>
      <c r="E52" t="s">
        <v>55</v>
      </c>
    </row>
    <row r="53" spans="1:5" ht="15" customHeight="1" x14ac:dyDescent="0.3">
      <c r="A53" s="2" t="s">
        <v>118</v>
      </c>
      <c r="B53" s="2" t="s">
        <v>60</v>
      </c>
      <c r="C53" s="3" t="s">
        <v>61</v>
      </c>
      <c r="D53" s="2" t="s">
        <v>48</v>
      </c>
      <c r="E53" t="s">
        <v>62</v>
      </c>
    </row>
    <row r="54" spans="1:5" ht="15" customHeight="1" x14ac:dyDescent="0.3">
      <c r="A54" s="2" t="s">
        <v>118</v>
      </c>
      <c r="B54" s="2" t="s">
        <v>63</v>
      </c>
      <c r="C54" s="3" t="s">
        <v>64</v>
      </c>
      <c r="D54" s="2" t="s">
        <v>48</v>
      </c>
      <c r="E54" t="s">
        <v>62</v>
      </c>
    </row>
    <row r="55" spans="1:5" ht="15" customHeight="1" x14ac:dyDescent="0.3">
      <c r="A55" s="2" t="s">
        <v>118</v>
      </c>
      <c r="B55" s="2" t="s">
        <v>65</v>
      </c>
      <c r="C55" s="3" t="s">
        <v>66</v>
      </c>
      <c r="D55" s="2" t="s">
        <v>48</v>
      </c>
      <c r="E55" t="s">
        <v>62</v>
      </c>
    </row>
    <row r="56" spans="1:5" ht="15" customHeight="1" x14ac:dyDescent="0.3">
      <c r="A56" s="2" t="s">
        <v>118</v>
      </c>
      <c r="B56" s="2" t="s">
        <v>67</v>
      </c>
      <c r="C56" s="3" t="s">
        <v>68</v>
      </c>
      <c r="D56" s="2" t="s">
        <v>48</v>
      </c>
      <c r="E56" t="s">
        <v>62</v>
      </c>
    </row>
    <row r="57" spans="1:5" ht="15" customHeight="1" x14ac:dyDescent="0.3">
      <c r="A57" s="2" t="s">
        <v>118</v>
      </c>
      <c r="B57" s="2" t="s">
        <v>69</v>
      </c>
      <c r="C57" s="3" t="s">
        <v>70</v>
      </c>
      <c r="D57" s="2" t="s">
        <v>48</v>
      </c>
      <c r="E57" t="s">
        <v>49</v>
      </c>
    </row>
    <row r="58" spans="1:5" ht="15" customHeight="1" x14ac:dyDescent="0.3">
      <c r="A58" s="2" t="s">
        <v>118</v>
      </c>
      <c r="B58" s="2" t="s">
        <v>71</v>
      </c>
      <c r="C58" s="3" t="s">
        <v>72</v>
      </c>
      <c r="D58" s="2" t="s">
        <v>48</v>
      </c>
      <c r="E58" t="s">
        <v>49</v>
      </c>
    </row>
    <row r="59" spans="1:5" ht="15" customHeight="1" x14ac:dyDescent="0.3">
      <c r="A59" s="2" t="s">
        <v>118</v>
      </c>
      <c r="B59" s="2" t="s">
        <v>73</v>
      </c>
      <c r="C59" s="3" t="s">
        <v>74</v>
      </c>
      <c r="D59" s="2" t="s">
        <v>48</v>
      </c>
      <c r="E59" t="s">
        <v>49</v>
      </c>
    </row>
    <row r="60" spans="1:5" ht="15" customHeight="1" x14ac:dyDescent="0.3">
      <c r="A60" s="2" t="s">
        <v>118</v>
      </c>
      <c r="B60" s="2" t="s">
        <v>75</v>
      </c>
      <c r="C60" s="3" t="s">
        <v>76</v>
      </c>
      <c r="D60" s="2" t="s">
        <v>48</v>
      </c>
      <c r="E60" t="s">
        <v>77</v>
      </c>
    </row>
    <row r="61" spans="1:5" ht="15" customHeight="1" x14ac:dyDescent="0.3">
      <c r="A61" s="2" t="s">
        <v>118</v>
      </c>
      <c r="B61" s="2" t="s">
        <v>78</v>
      </c>
      <c r="C61" s="3" t="s">
        <v>79</v>
      </c>
      <c r="D61" s="2" t="s">
        <v>48</v>
      </c>
      <c r="E61" t="s">
        <v>49</v>
      </c>
    </row>
    <row r="62" spans="1:5" ht="15" customHeight="1" x14ac:dyDescent="0.3">
      <c r="A62" s="2" t="s">
        <v>118</v>
      </c>
      <c r="B62" s="2" t="s">
        <v>80</v>
      </c>
      <c r="C62" s="3" t="s">
        <v>126</v>
      </c>
      <c r="D62" s="2" t="s">
        <v>82</v>
      </c>
      <c r="E62" t="s">
        <v>83</v>
      </c>
    </row>
    <row r="63" spans="1:5" ht="15" customHeight="1" x14ac:dyDescent="0.3">
      <c r="A63" s="2" t="s">
        <v>118</v>
      </c>
      <c r="B63" s="2" t="s">
        <v>84</v>
      </c>
      <c r="C63" s="3" t="s">
        <v>85</v>
      </c>
      <c r="D63" s="2" t="s">
        <v>82</v>
      </c>
      <c r="E63" t="s">
        <v>83</v>
      </c>
    </row>
    <row r="64" spans="1:5" ht="15" customHeight="1" x14ac:dyDescent="0.3">
      <c r="A64" s="2" t="s">
        <v>118</v>
      </c>
      <c r="B64" s="2" t="s">
        <v>86</v>
      </c>
      <c r="C64" s="3" t="s">
        <v>87</v>
      </c>
      <c r="D64" s="2" t="s">
        <v>48</v>
      </c>
      <c r="E64" t="s">
        <v>49</v>
      </c>
    </row>
    <row r="65" spans="1:5" ht="15" customHeight="1" x14ac:dyDescent="0.3">
      <c r="A65" s="2" t="s">
        <v>118</v>
      </c>
      <c r="B65" s="2" t="s">
        <v>88</v>
      </c>
      <c r="C65" s="3" t="s">
        <v>89</v>
      </c>
      <c r="D65" s="2" t="s">
        <v>82</v>
      </c>
      <c r="E65" t="s">
        <v>90</v>
      </c>
    </row>
    <row r="66" spans="1:5" ht="15" customHeight="1" x14ac:dyDescent="0.3">
      <c r="A66" s="2" t="s">
        <v>118</v>
      </c>
      <c r="B66" s="2" t="s">
        <v>91</v>
      </c>
      <c r="C66" s="3" t="s">
        <v>127</v>
      </c>
      <c r="D66" s="2" t="s">
        <v>48</v>
      </c>
      <c r="E66" t="s">
        <v>128</v>
      </c>
    </row>
    <row r="67" spans="1:5" ht="15" customHeight="1" x14ac:dyDescent="0.3">
      <c r="A67" s="2" t="s">
        <v>118</v>
      </c>
      <c r="B67" s="2" t="s">
        <v>93</v>
      </c>
      <c r="C67" s="3" t="s">
        <v>94</v>
      </c>
      <c r="D67" s="2" t="s">
        <v>82</v>
      </c>
      <c r="E67" t="s">
        <v>95</v>
      </c>
    </row>
    <row r="68" spans="1:5" ht="15" customHeight="1" x14ac:dyDescent="0.3">
      <c r="A68" s="2" t="s">
        <v>118</v>
      </c>
      <c r="B68" s="2" t="s">
        <v>96</v>
      </c>
      <c r="C68" s="3" t="s">
        <v>129</v>
      </c>
      <c r="D68" s="2" t="s">
        <v>82</v>
      </c>
      <c r="E68" t="s">
        <v>95</v>
      </c>
    </row>
    <row r="69" spans="1:5" ht="15" customHeight="1" x14ac:dyDescent="0.3">
      <c r="A69" s="2" t="s">
        <v>118</v>
      </c>
      <c r="B69" s="2" t="s">
        <v>98</v>
      </c>
      <c r="C69" s="3" t="s">
        <v>99</v>
      </c>
      <c r="D69" s="2" t="s">
        <v>82</v>
      </c>
      <c r="E69" t="s">
        <v>83</v>
      </c>
    </row>
    <row r="70" spans="1:5" ht="15" customHeight="1" x14ac:dyDescent="0.3">
      <c r="A70" s="2" t="s">
        <v>118</v>
      </c>
      <c r="B70" s="2" t="s">
        <v>130</v>
      </c>
      <c r="C70" s="3" t="s">
        <v>131</v>
      </c>
      <c r="D70" s="2" t="s">
        <v>102</v>
      </c>
      <c r="E70" t="s">
        <v>103</v>
      </c>
    </row>
    <row r="71" spans="1:5" ht="15" customHeight="1" x14ac:dyDescent="0.3">
      <c r="A71" s="2" t="s">
        <v>118</v>
      </c>
      <c r="B71" s="2" t="s">
        <v>104</v>
      </c>
      <c r="C71" s="3" t="s">
        <v>132</v>
      </c>
      <c r="D71" s="2" t="s">
        <v>133</v>
      </c>
      <c r="E71" t="s">
        <v>134</v>
      </c>
    </row>
    <row r="72" spans="1:5" ht="15" customHeight="1" x14ac:dyDescent="0.3">
      <c r="A72" s="2" t="s">
        <v>118</v>
      </c>
      <c r="B72" s="2" t="s">
        <v>135</v>
      </c>
      <c r="C72" s="3" t="s">
        <v>108</v>
      </c>
      <c r="D72" s="2" t="s">
        <v>82</v>
      </c>
      <c r="E72" t="s">
        <v>90</v>
      </c>
    </row>
    <row r="73" spans="1:5" ht="15" customHeight="1" x14ac:dyDescent="0.3">
      <c r="A73" s="2" t="s">
        <v>118</v>
      </c>
      <c r="B73" s="2" t="s">
        <v>109</v>
      </c>
      <c r="C73" s="3" t="s">
        <v>645</v>
      </c>
      <c r="D73" s="2" t="s">
        <v>102</v>
      </c>
      <c r="E73" t="s">
        <v>103</v>
      </c>
    </row>
    <row r="74" spans="1:5" ht="15" customHeight="1" x14ac:dyDescent="0.3">
      <c r="A74" s="2" t="s">
        <v>118</v>
      </c>
      <c r="B74" s="2" t="s">
        <v>136</v>
      </c>
      <c r="C74" s="3" t="s">
        <v>111</v>
      </c>
      <c r="D74" s="2" t="s">
        <v>82</v>
      </c>
      <c r="E74" t="s">
        <v>83</v>
      </c>
    </row>
    <row r="75" spans="1:5" ht="15" customHeight="1" x14ac:dyDescent="0.3">
      <c r="A75" s="2" t="s">
        <v>118</v>
      </c>
      <c r="B75" s="2" t="s">
        <v>137</v>
      </c>
      <c r="C75" s="3" t="s">
        <v>138</v>
      </c>
      <c r="D75" s="2" t="s">
        <v>102</v>
      </c>
      <c r="E75" t="s">
        <v>139</v>
      </c>
    </row>
    <row r="76" spans="1:5" ht="15" customHeight="1" x14ac:dyDescent="0.3">
      <c r="A76" s="2" t="s">
        <v>118</v>
      </c>
      <c r="B76" s="2" t="s">
        <v>140</v>
      </c>
      <c r="C76" s="3" t="s">
        <v>141</v>
      </c>
      <c r="D76" s="2" t="s">
        <v>82</v>
      </c>
      <c r="E76" t="s">
        <v>83</v>
      </c>
    </row>
    <row r="77" spans="1:5" ht="15" customHeight="1" x14ac:dyDescent="0.3">
      <c r="A77" s="2" t="s">
        <v>118</v>
      </c>
      <c r="B77" s="2" t="s">
        <v>142</v>
      </c>
      <c r="C77" s="3" t="s">
        <v>115</v>
      </c>
      <c r="D77" s="2" t="s">
        <v>48</v>
      </c>
      <c r="E77" t="s">
        <v>62</v>
      </c>
    </row>
    <row r="78" spans="1:5" ht="15" customHeight="1" x14ac:dyDescent="0.3">
      <c r="A78" s="2" t="s">
        <v>118</v>
      </c>
      <c r="B78" s="2" t="s">
        <v>143</v>
      </c>
      <c r="C78" s="3" t="s">
        <v>117</v>
      </c>
      <c r="D78" s="2" t="s">
        <v>58</v>
      </c>
      <c r="E78" t="s">
        <v>59</v>
      </c>
    </row>
    <row r="79" spans="1:5" ht="15" customHeight="1" x14ac:dyDescent="0.3">
      <c r="A79" s="2" t="s">
        <v>144</v>
      </c>
      <c r="B79" s="2" t="s">
        <v>145</v>
      </c>
      <c r="C79" s="3" t="s">
        <v>146</v>
      </c>
      <c r="D79" s="2" t="s">
        <v>48</v>
      </c>
      <c r="E79" t="s">
        <v>49</v>
      </c>
    </row>
    <row r="80" spans="1:5" ht="15" customHeight="1" x14ac:dyDescent="0.3">
      <c r="A80" s="2" t="s">
        <v>144</v>
      </c>
      <c r="B80" s="2" t="s">
        <v>147</v>
      </c>
      <c r="C80" s="3" t="s">
        <v>148</v>
      </c>
      <c r="D80" s="2" t="s">
        <v>48</v>
      </c>
      <c r="E80" t="s">
        <v>49</v>
      </c>
    </row>
    <row r="81" spans="1:5" ht="15" customHeight="1" x14ac:dyDescent="0.3">
      <c r="A81" s="2" t="s">
        <v>144</v>
      </c>
      <c r="B81" s="2" t="s">
        <v>149</v>
      </c>
      <c r="C81" s="3" t="s">
        <v>150</v>
      </c>
      <c r="D81" s="2" t="s">
        <v>48</v>
      </c>
      <c r="E81" t="s">
        <v>49</v>
      </c>
    </row>
    <row r="82" spans="1:5" ht="15" customHeight="1" x14ac:dyDescent="0.3">
      <c r="A82" s="2" t="s">
        <v>144</v>
      </c>
      <c r="B82" s="2" t="s">
        <v>151</v>
      </c>
      <c r="C82" s="3" t="s">
        <v>152</v>
      </c>
      <c r="D82" s="2" t="s">
        <v>48</v>
      </c>
      <c r="E82" t="s">
        <v>49</v>
      </c>
    </row>
    <row r="83" spans="1:5" ht="15" customHeight="1" x14ac:dyDescent="0.3">
      <c r="A83" s="2" t="s">
        <v>144</v>
      </c>
      <c r="B83" s="2" t="s">
        <v>153</v>
      </c>
      <c r="C83" s="3" t="s">
        <v>154</v>
      </c>
      <c r="D83" s="2" t="s">
        <v>48</v>
      </c>
      <c r="E83" t="s">
        <v>49</v>
      </c>
    </row>
    <row r="84" spans="1:5" ht="15" customHeight="1" x14ac:dyDescent="0.3">
      <c r="A84" s="2" t="s">
        <v>144</v>
      </c>
      <c r="B84" s="2" t="s">
        <v>155</v>
      </c>
      <c r="C84" s="3" t="s">
        <v>156</v>
      </c>
      <c r="D84" s="2" t="s">
        <v>82</v>
      </c>
      <c r="E84" t="s">
        <v>83</v>
      </c>
    </row>
    <row r="85" spans="1:5" ht="15" customHeight="1" x14ac:dyDescent="0.3">
      <c r="A85" s="2" t="s">
        <v>144</v>
      </c>
      <c r="B85" s="2" t="s">
        <v>157</v>
      </c>
      <c r="C85" s="3" t="s">
        <v>158</v>
      </c>
      <c r="D85" s="2" t="s">
        <v>48</v>
      </c>
      <c r="E85" t="s">
        <v>49</v>
      </c>
    </row>
    <row r="86" spans="1:5" ht="15" customHeight="1" x14ac:dyDescent="0.3">
      <c r="A86" s="2" t="s">
        <v>144</v>
      </c>
      <c r="B86" s="2" t="s">
        <v>159</v>
      </c>
      <c r="C86" s="3" t="s">
        <v>160</v>
      </c>
      <c r="D86" s="2" t="s">
        <v>48</v>
      </c>
      <c r="E86" t="s">
        <v>49</v>
      </c>
    </row>
    <row r="87" spans="1:5" ht="15" customHeight="1" x14ac:dyDescent="0.3">
      <c r="A87" s="2" t="s">
        <v>144</v>
      </c>
      <c r="B87" s="2" t="s">
        <v>161</v>
      </c>
      <c r="C87" s="3" t="s">
        <v>162</v>
      </c>
      <c r="D87" s="2" t="s">
        <v>82</v>
      </c>
      <c r="E87" t="s">
        <v>83</v>
      </c>
    </row>
    <row r="88" spans="1:5" ht="15" customHeight="1" x14ac:dyDescent="0.3">
      <c r="A88" s="2" t="s">
        <v>144</v>
      </c>
      <c r="B88" s="2" t="s">
        <v>163</v>
      </c>
      <c r="C88" s="3" t="s">
        <v>164</v>
      </c>
      <c r="D88" s="2" t="s">
        <v>82</v>
      </c>
      <c r="E88" t="s">
        <v>83</v>
      </c>
    </row>
    <row r="89" spans="1:5" ht="15" customHeight="1" x14ac:dyDescent="0.3">
      <c r="A89" s="2" t="s">
        <v>144</v>
      </c>
      <c r="B89" s="2" t="s">
        <v>165</v>
      </c>
      <c r="C89" s="3" t="s">
        <v>166</v>
      </c>
      <c r="D89" s="2" t="s">
        <v>82</v>
      </c>
      <c r="E89" t="s">
        <v>83</v>
      </c>
    </row>
    <row r="90" spans="1:5" ht="15" customHeight="1" x14ac:dyDescent="0.3">
      <c r="A90" s="2" t="s">
        <v>144</v>
      </c>
      <c r="B90" s="2" t="s">
        <v>167</v>
      </c>
      <c r="C90" s="3" t="s">
        <v>168</v>
      </c>
      <c r="D90" s="2" t="s">
        <v>82</v>
      </c>
      <c r="E90" t="s">
        <v>83</v>
      </c>
    </row>
    <row r="91" spans="1:5" ht="15" customHeight="1" x14ac:dyDescent="0.3">
      <c r="A91" s="2" t="s">
        <v>144</v>
      </c>
      <c r="B91" s="2" t="s">
        <v>169</v>
      </c>
      <c r="C91" s="3" t="s">
        <v>170</v>
      </c>
      <c r="D91" s="2" t="s">
        <v>48</v>
      </c>
      <c r="E91" t="s">
        <v>49</v>
      </c>
    </row>
    <row r="92" spans="1:5" ht="15" customHeight="1" x14ac:dyDescent="0.3">
      <c r="A92" s="2" t="s">
        <v>144</v>
      </c>
      <c r="B92" s="2" t="s">
        <v>171</v>
      </c>
      <c r="C92" s="3" t="s">
        <v>172</v>
      </c>
      <c r="D92" s="2" t="s">
        <v>48</v>
      </c>
      <c r="E92" t="s">
        <v>49</v>
      </c>
    </row>
    <row r="93" spans="1:5" ht="15" customHeight="1" x14ac:dyDescent="0.3">
      <c r="A93" s="2" t="s">
        <v>144</v>
      </c>
      <c r="B93" s="2" t="s">
        <v>173</v>
      </c>
      <c r="C93" s="3" t="s">
        <v>174</v>
      </c>
      <c r="D93" s="2" t="s">
        <v>82</v>
      </c>
      <c r="E93" t="s">
        <v>83</v>
      </c>
    </row>
    <row r="94" spans="1:5" ht="15" customHeight="1" x14ac:dyDescent="0.3">
      <c r="A94" s="2" t="s">
        <v>144</v>
      </c>
      <c r="B94" s="2" t="s">
        <v>175</v>
      </c>
      <c r="C94" s="3" t="s">
        <v>176</v>
      </c>
      <c r="D94" s="2" t="s">
        <v>48</v>
      </c>
      <c r="E94" t="s">
        <v>49</v>
      </c>
    </row>
    <row r="95" spans="1:5" ht="15" customHeight="1" x14ac:dyDescent="0.3">
      <c r="A95" s="2" t="s">
        <v>144</v>
      </c>
      <c r="B95" s="2" t="s">
        <v>177</v>
      </c>
      <c r="C95" s="3" t="s">
        <v>178</v>
      </c>
      <c r="D95" s="2" t="s">
        <v>48</v>
      </c>
      <c r="E95" t="s">
        <v>49</v>
      </c>
    </row>
    <row r="96" spans="1:5" ht="15" customHeight="1" x14ac:dyDescent="0.3">
      <c r="A96" s="2" t="s">
        <v>144</v>
      </c>
      <c r="B96" s="2" t="s">
        <v>179</v>
      </c>
      <c r="C96" s="3" t="s">
        <v>180</v>
      </c>
      <c r="D96" s="2" t="s">
        <v>48</v>
      </c>
      <c r="E96" t="s">
        <v>49</v>
      </c>
    </row>
    <row r="97" spans="1:5" ht="15" customHeight="1" x14ac:dyDescent="0.3">
      <c r="A97" s="2" t="s">
        <v>144</v>
      </c>
      <c r="B97" s="2" t="s">
        <v>181</v>
      </c>
      <c r="C97" s="3" t="s">
        <v>182</v>
      </c>
      <c r="D97" s="2" t="s">
        <v>82</v>
      </c>
      <c r="E97" t="s">
        <v>106</v>
      </c>
    </row>
    <row r="98" spans="1:5" ht="15" customHeight="1" x14ac:dyDescent="0.3">
      <c r="A98" s="2" t="s">
        <v>144</v>
      </c>
      <c r="B98" s="2" t="s">
        <v>183</v>
      </c>
      <c r="C98" s="3" t="s">
        <v>184</v>
      </c>
      <c r="D98" s="2" t="s">
        <v>82</v>
      </c>
      <c r="E98" t="s">
        <v>83</v>
      </c>
    </row>
    <row r="99" spans="1:5" ht="15" customHeight="1" x14ac:dyDescent="0.3">
      <c r="A99" s="2" t="s">
        <v>144</v>
      </c>
      <c r="B99" s="2" t="s">
        <v>185</v>
      </c>
      <c r="C99" s="3" t="s">
        <v>186</v>
      </c>
      <c r="D99" s="2" t="s">
        <v>48</v>
      </c>
      <c r="E99" t="s">
        <v>49</v>
      </c>
    </row>
    <row r="100" spans="1:5" ht="15" customHeight="1" x14ac:dyDescent="0.3">
      <c r="A100" s="2" t="s">
        <v>144</v>
      </c>
      <c r="B100" s="2" t="s">
        <v>187</v>
      </c>
      <c r="C100" s="3" t="s">
        <v>180</v>
      </c>
      <c r="D100" s="2" t="s">
        <v>48</v>
      </c>
      <c r="E100" t="s">
        <v>49</v>
      </c>
    </row>
    <row r="101" spans="1:5" ht="15" customHeight="1" x14ac:dyDescent="0.3">
      <c r="A101" s="2" t="s">
        <v>144</v>
      </c>
      <c r="B101" s="2" t="s">
        <v>188</v>
      </c>
      <c r="C101" s="3" t="s">
        <v>189</v>
      </c>
      <c r="D101" s="2" t="s">
        <v>48</v>
      </c>
      <c r="E101" t="s">
        <v>49</v>
      </c>
    </row>
    <row r="102" spans="1:5" ht="15" customHeight="1" x14ac:dyDescent="0.3">
      <c r="A102" s="2" t="s">
        <v>144</v>
      </c>
      <c r="B102" s="2" t="s">
        <v>190</v>
      </c>
      <c r="C102" s="3" t="s">
        <v>180</v>
      </c>
      <c r="D102" s="2" t="s">
        <v>48</v>
      </c>
      <c r="E102" t="s">
        <v>49</v>
      </c>
    </row>
    <row r="103" spans="1:5" ht="15" customHeight="1" x14ac:dyDescent="0.3">
      <c r="A103" s="2" t="s">
        <v>144</v>
      </c>
      <c r="B103" s="2" t="s">
        <v>191</v>
      </c>
      <c r="C103" s="3" t="s">
        <v>192</v>
      </c>
      <c r="D103" s="2" t="s">
        <v>48</v>
      </c>
      <c r="E103" t="s">
        <v>49</v>
      </c>
    </row>
    <row r="104" spans="1:5" ht="15" customHeight="1" x14ac:dyDescent="0.3">
      <c r="A104" s="2" t="s">
        <v>144</v>
      </c>
      <c r="B104" s="2" t="s">
        <v>193</v>
      </c>
      <c r="C104" s="3" t="s">
        <v>180</v>
      </c>
      <c r="D104" s="2" t="s">
        <v>48</v>
      </c>
      <c r="E104" t="s">
        <v>49</v>
      </c>
    </row>
    <row r="105" spans="1:5" ht="15" customHeight="1" x14ac:dyDescent="0.3">
      <c r="A105" s="2" t="s">
        <v>144</v>
      </c>
      <c r="B105" s="2" t="s">
        <v>194</v>
      </c>
      <c r="C105" s="3" t="s">
        <v>195</v>
      </c>
      <c r="D105" s="2" t="s">
        <v>48</v>
      </c>
      <c r="E105" t="s">
        <v>49</v>
      </c>
    </row>
    <row r="106" spans="1:5" ht="15" customHeight="1" x14ac:dyDescent="0.3">
      <c r="A106" s="2" t="s">
        <v>144</v>
      </c>
      <c r="B106" s="2" t="s">
        <v>196</v>
      </c>
      <c r="C106" s="3" t="s">
        <v>180</v>
      </c>
      <c r="D106" s="2" t="s">
        <v>48</v>
      </c>
      <c r="E106" t="s">
        <v>49</v>
      </c>
    </row>
    <row r="107" spans="1:5" ht="15" customHeight="1" x14ac:dyDescent="0.3">
      <c r="A107" s="2" t="s">
        <v>144</v>
      </c>
      <c r="B107" s="2" t="s">
        <v>197</v>
      </c>
      <c r="C107" s="3" t="s">
        <v>198</v>
      </c>
      <c r="D107" s="2" t="s">
        <v>48</v>
      </c>
      <c r="E107" t="s">
        <v>49</v>
      </c>
    </row>
    <row r="108" spans="1:5" ht="15" customHeight="1" x14ac:dyDescent="0.3">
      <c r="A108" s="2" t="s">
        <v>144</v>
      </c>
      <c r="B108" s="2" t="s">
        <v>199</v>
      </c>
      <c r="C108" s="3" t="s">
        <v>200</v>
      </c>
      <c r="D108" s="2" t="s">
        <v>48</v>
      </c>
      <c r="E108" t="s">
        <v>49</v>
      </c>
    </row>
    <row r="109" spans="1:5" ht="15" customHeight="1" x14ac:dyDescent="0.3">
      <c r="A109" s="2" t="s">
        <v>201</v>
      </c>
      <c r="B109" s="2" t="s">
        <v>202</v>
      </c>
      <c r="C109" s="3" t="s">
        <v>203</v>
      </c>
      <c r="D109" s="2" t="s">
        <v>102</v>
      </c>
      <c r="E109" t="s">
        <v>204</v>
      </c>
    </row>
    <row r="110" spans="1:5" ht="15" customHeight="1" x14ac:dyDescent="0.3">
      <c r="A110" s="2" t="s">
        <v>201</v>
      </c>
      <c r="B110" s="2" t="s">
        <v>205</v>
      </c>
      <c r="C110" s="3" t="s">
        <v>206</v>
      </c>
      <c r="D110" s="2" t="s">
        <v>102</v>
      </c>
      <c r="E110" t="s">
        <v>103</v>
      </c>
    </row>
    <row r="111" spans="1:5" ht="15" customHeight="1" x14ac:dyDescent="0.3">
      <c r="A111" s="2" t="s">
        <v>201</v>
      </c>
      <c r="B111" s="2" t="s">
        <v>207</v>
      </c>
      <c r="C111" s="3" t="s">
        <v>208</v>
      </c>
      <c r="D111" s="2" t="s">
        <v>102</v>
      </c>
      <c r="E111" t="s">
        <v>103</v>
      </c>
    </row>
    <row r="112" spans="1:5" ht="15" customHeight="1" x14ac:dyDescent="0.3">
      <c r="A112" s="2" t="s">
        <v>201</v>
      </c>
      <c r="B112" s="2" t="s">
        <v>209</v>
      </c>
      <c r="C112" s="3" t="s">
        <v>210</v>
      </c>
      <c r="D112" s="2" t="s">
        <v>102</v>
      </c>
      <c r="E112" t="s">
        <v>103</v>
      </c>
    </row>
    <row r="113" spans="1:5" ht="15" customHeight="1" x14ac:dyDescent="0.3">
      <c r="A113" s="2" t="s">
        <v>201</v>
      </c>
      <c r="B113" s="2" t="s">
        <v>211</v>
      </c>
      <c r="C113" s="3" t="s">
        <v>212</v>
      </c>
      <c r="D113" s="2" t="s">
        <v>102</v>
      </c>
      <c r="E113" t="s">
        <v>204</v>
      </c>
    </row>
    <row r="114" spans="1:5" ht="15" customHeight="1" x14ac:dyDescent="0.3">
      <c r="A114" s="2" t="s">
        <v>201</v>
      </c>
      <c r="B114" s="2" t="s">
        <v>213</v>
      </c>
      <c r="C114" s="3" t="s">
        <v>214</v>
      </c>
      <c r="D114" s="2" t="s">
        <v>215</v>
      </c>
      <c r="E114" t="s">
        <v>216</v>
      </c>
    </row>
    <row r="115" spans="1:5" ht="15" customHeight="1" x14ac:dyDescent="0.3">
      <c r="A115" s="2" t="s">
        <v>201</v>
      </c>
      <c r="B115" s="2" t="s">
        <v>217</v>
      </c>
      <c r="C115" s="3" t="s">
        <v>218</v>
      </c>
      <c r="D115" s="2" t="s">
        <v>102</v>
      </c>
      <c r="E115" t="s">
        <v>103</v>
      </c>
    </row>
    <row r="116" spans="1:5" ht="15" customHeight="1" x14ac:dyDescent="0.3">
      <c r="A116" s="2" t="s">
        <v>201</v>
      </c>
      <c r="B116" s="2" t="s">
        <v>219</v>
      </c>
      <c r="C116" s="3" t="s">
        <v>220</v>
      </c>
      <c r="D116" s="2" t="s">
        <v>215</v>
      </c>
      <c r="E116" t="s">
        <v>216</v>
      </c>
    </row>
    <row r="117" spans="1:5" ht="15" customHeight="1" x14ac:dyDescent="0.3">
      <c r="A117" s="2" t="s">
        <v>201</v>
      </c>
      <c r="B117" s="2" t="s">
        <v>221</v>
      </c>
      <c r="C117" s="3" t="s">
        <v>222</v>
      </c>
      <c r="D117" s="2" t="s">
        <v>102</v>
      </c>
      <c r="E117" t="s">
        <v>103</v>
      </c>
    </row>
    <row r="118" spans="1:5" ht="15" customHeight="1" x14ac:dyDescent="0.3">
      <c r="A118" s="2" t="s">
        <v>201</v>
      </c>
      <c r="B118" s="2" t="s">
        <v>223</v>
      </c>
      <c r="C118" s="3" t="s">
        <v>224</v>
      </c>
      <c r="D118" s="2" t="s">
        <v>102</v>
      </c>
      <c r="E118" t="s">
        <v>225</v>
      </c>
    </row>
    <row r="119" spans="1:5" ht="15" customHeight="1" x14ac:dyDescent="0.3">
      <c r="A119" s="2" t="s">
        <v>201</v>
      </c>
      <c r="B119" s="2" t="s">
        <v>226</v>
      </c>
      <c r="C119" s="3" t="s">
        <v>227</v>
      </c>
      <c r="D119" s="2" t="s">
        <v>102</v>
      </c>
      <c r="E119" t="s">
        <v>103</v>
      </c>
    </row>
    <row r="120" spans="1:5" ht="15" customHeight="1" x14ac:dyDescent="0.3">
      <c r="A120" s="2" t="s">
        <v>201</v>
      </c>
      <c r="B120" s="2" t="s">
        <v>228</v>
      </c>
      <c r="C120" s="3" t="s">
        <v>229</v>
      </c>
      <c r="D120" s="2" t="s">
        <v>13</v>
      </c>
      <c r="E120" t="s">
        <v>14</v>
      </c>
    </row>
    <row r="121" spans="1:5" ht="15" customHeight="1" x14ac:dyDescent="0.3">
      <c r="A121" s="2" t="s">
        <v>201</v>
      </c>
      <c r="B121" s="2" t="s">
        <v>230</v>
      </c>
      <c r="C121" s="3" t="s">
        <v>231</v>
      </c>
      <c r="D121" s="2" t="s">
        <v>102</v>
      </c>
      <c r="E121" t="s">
        <v>204</v>
      </c>
    </row>
    <row r="122" spans="1:5" ht="15" customHeight="1" x14ac:dyDescent="0.3">
      <c r="A122" s="2" t="s">
        <v>232</v>
      </c>
      <c r="B122" s="2" t="s">
        <v>233</v>
      </c>
      <c r="C122" s="3" t="s">
        <v>234</v>
      </c>
      <c r="D122" s="2" t="s">
        <v>58</v>
      </c>
      <c r="E122" t="s">
        <v>59</v>
      </c>
    </row>
    <row r="123" spans="1:5" ht="15" customHeight="1" x14ac:dyDescent="0.3">
      <c r="A123" s="2" t="s">
        <v>232</v>
      </c>
      <c r="B123" s="2" t="s">
        <v>235</v>
      </c>
      <c r="C123" s="3" t="s">
        <v>236</v>
      </c>
      <c r="D123" s="2" t="s">
        <v>54</v>
      </c>
      <c r="E123" t="s">
        <v>55</v>
      </c>
    </row>
    <row r="124" spans="1:5" ht="15" customHeight="1" x14ac:dyDescent="0.3">
      <c r="A124" s="2" t="s">
        <v>232</v>
      </c>
      <c r="B124" s="2" t="s">
        <v>237</v>
      </c>
      <c r="C124" s="3" t="s">
        <v>238</v>
      </c>
      <c r="D124" s="2" t="s">
        <v>82</v>
      </c>
      <c r="E124" t="s">
        <v>239</v>
      </c>
    </row>
    <row r="125" spans="1:5" ht="15" customHeight="1" x14ac:dyDescent="0.3">
      <c r="A125" s="2" t="s">
        <v>232</v>
      </c>
      <c r="B125" s="2" t="s">
        <v>240</v>
      </c>
      <c r="C125" s="3" t="s">
        <v>241</v>
      </c>
      <c r="D125" s="2" t="s">
        <v>54</v>
      </c>
      <c r="E125" t="s">
        <v>55</v>
      </c>
    </row>
    <row r="126" spans="1:5" ht="15" customHeight="1" x14ac:dyDescent="0.3">
      <c r="A126" s="2" t="s">
        <v>232</v>
      </c>
      <c r="B126" s="2" t="s">
        <v>242</v>
      </c>
      <c r="C126" s="3" t="s">
        <v>243</v>
      </c>
      <c r="D126" s="2" t="s">
        <v>54</v>
      </c>
      <c r="E126" t="s">
        <v>55</v>
      </c>
    </row>
    <row r="127" spans="1:5" ht="15" customHeight="1" x14ac:dyDescent="0.3">
      <c r="A127" s="2" t="s">
        <v>232</v>
      </c>
      <c r="B127" s="2" t="s">
        <v>244</v>
      </c>
      <c r="C127" s="3" t="s">
        <v>245</v>
      </c>
      <c r="D127" s="2" t="s">
        <v>54</v>
      </c>
      <c r="E127" t="s">
        <v>55</v>
      </c>
    </row>
    <row r="128" spans="1:5" ht="15" customHeight="1" x14ac:dyDescent="0.3">
      <c r="A128" s="2" t="s">
        <v>232</v>
      </c>
      <c r="B128" s="2" t="s">
        <v>246</v>
      </c>
      <c r="C128" s="3" t="s">
        <v>247</v>
      </c>
      <c r="D128" s="2" t="s">
        <v>54</v>
      </c>
      <c r="E128" t="s">
        <v>55</v>
      </c>
    </row>
    <row r="129" spans="1:5" ht="15" customHeight="1" x14ac:dyDescent="0.3">
      <c r="A129" s="2" t="s">
        <v>232</v>
      </c>
      <c r="B129" s="2" t="s">
        <v>248</v>
      </c>
      <c r="C129" s="3" t="s">
        <v>249</v>
      </c>
      <c r="D129" s="2" t="s">
        <v>54</v>
      </c>
      <c r="E129" t="s">
        <v>55</v>
      </c>
    </row>
    <row r="130" spans="1:5" ht="15" customHeight="1" x14ac:dyDescent="0.3">
      <c r="A130" s="2" t="s">
        <v>232</v>
      </c>
      <c r="B130" s="2" t="s">
        <v>250</v>
      </c>
      <c r="C130" s="3" t="s">
        <v>251</v>
      </c>
      <c r="D130" s="2" t="s">
        <v>48</v>
      </c>
      <c r="E130" t="s">
        <v>49</v>
      </c>
    </row>
    <row r="131" spans="1:5" ht="15" customHeight="1" x14ac:dyDescent="0.3">
      <c r="A131" s="2" t="s">
        <v>232</v>
      </c>
      <c r="B131" s="2" t="s">
        <v>252</v>
      </c>
      <c r="C131" s="3" t="s">
        <v>253</v>
      </c>
      <c r="D131" s="2" t="s">
        <v>48</v>
      </c>
      <c r="E131" t="s">
        <v>49</v>
      </c>
    </row>
    <row r="132" spans="1:5" ht="15" customHeight="1" x14ac:dyDescent="0.3">
      <c r="A132" s="2" t="s">
        <v>232</v>
      </c>
      <c r="B132" s="2" t="s">
        <v>254</v>
      </c>
      <c r="C132" s="3" t="s">
        <v>255</v>
      </c>
      <c r="D132" s="2" t="s">
        <v>256</v>
      </c>
      <c r="E132" t="s">
        <v>257</v>
      </c>
    </row>
    <row r="133" spans="1:5" ht="15" customHeight="1" x14ac:dyDescent="0.3">
      <c r="A133" s="2" t="s">
        <v>232</v>
      </c>
      <c r="B133" s="2" t="s">
        <v>258</v>
      </c>
      <c r="C133" s="3" t="s">
        <v>259</v>
      </c>
      <c r="D133" s="2" t="s">
        <v>54</v>
      </c>
      <c r="E133" t="s">
        <v>55</v>
      </c>
    </row>
    <row r="134" spans="1:5" ht="15" customHeight="1" x14ac:dyDescent="0.3">
      <c r="A134" s="2" t="s">
        <v>232</v>
      </c>
      <c r="B134" s="2" t="s">
        <v>260</v>
      </c>
      <c r="C134" s="3" t="s">
        <v>261</v>
      </c>
      <c r="D134" s="2" t="s">
        <v>54</v>
      </c>
      <c r="E134" t="s">
        <v>55</v>
      </c>
    </row>
    <row r="135" spans="1:5" ht="15" customHeight="1" x14ac:dyDescent="0.3">
      <c r="A135" s="2" t="s">
        <v>232</v>
      </c>
      <c r="B135" s="2" t="s">
        <v>262</v>
      </c>
      <c r="C135" s="3" t="s">
        <v>263</v>
      </c>
      <c r="D135" s="2" t="s">
        <v>82</v>
      </c>
      <c r="E135" t="s">
        <v>264</v>
      </c>
    </row>
    <row r="136" spans="1:5" ht="15" customHeight="1" x14ac:dyDescent="0.3">
      <c r="A136" s="2" t="s">
        <v>232</v>
      </c>
      <c r="B136" s="2" t="s">
        <v>265</v>
      </c>
      <c r="C136" s="3" t="s">
        <v>266</v>
      </c>
      <c r="D136" s="2" t="s">
        <v>48</v>
      </c>
      <c r="E136" t="s">
        <v>62</v>
      </c>
    </row>
    <row r="137" spans="1:5" ht="15" customHeight="1" x14ac:dyDescent="0.3">
      <c r="A137" s="2" t="s">
        <v>232</v>
      </c>
      <c r="B137" s="2" t="s">
        <v>267</v>
      </c>
      <c r="C137" s="3" t="s">
        <v>268</v>
      </c>
      <c r="D137" s="2" t="s">
        <v>48</v>
      </c>
      <c r="E137" t="s">
        <v>62</v>
      </c>
    </row>
    <row r="138" spans="1:5" ht="15" customHeight="1" x14ac:dyDescent="0.3">
      <c r="A138" s="2" t="s">
        <v>232</v>
      </c>
      <c r="B138" s="2" t="s">
        <v>269</v>
      </c>
      <c r="C138" s="3" t="s">
        <v>270</v>
      </c>
      <c r="D138" s="2" t="s">
        <v>102</v>
      </c>
      <c r="E138" t="s">
        <v>271</v>
      </c>
    </row>
    <row r="139" spans="1:5" ht="15" customHeight="1" x14ac:dyDescent="0.3">
      <c r="A139" s="2" t="s">
        <v>232</v>
      </c>
      <c r="B139" s="2" t="s">
        <v>272</v>
      </c>
      <c r="C139" s="3" t="s">
        <v>273</v>
      </c>
      <c r="D139" s="2" t="s">
        <v>133</v>
      </c>
      <c r="E139" t="s">
        <v>274</v>
      </c>
    </row>
    <row r="140" spans="1:5" ht="15" customHeight="1" x14ac:dyDescent="0.3">
      <c r="A140" s="2" t="s">
        <v>232</v>
      </c>
      <c r="B140" s="2" t="s">
        <v>275</v>
      </c>
      <c r="C140" s="3" t="s">
        <v>276</v>
      </c>
      <c r="D140" s="2" t="s">
        <v>82</v>
      </c>
      <c r="E140" t="s">
        <v>264</v>
      </c>
    </row>
    <row r="141" spans="1:5" ht="15" customHeight="1" x14ac:dyDescent="0.3">
      <c r="A141" s="2" t="s">
        <v>277</v>
      </c>
      <c r="B141" s="2" t="s">
        <v>278</v>
      </c>
      <c r="C141" s="3" t="s">
        <v>279</v>
      </c>
      <c r="D141" s="2" t="s">
        <v>102</v>
      </c>
      <c r="E141" t="s">
        <v>280</v>
      </c>
    </row>
    <row r="142" spans="1:5" ht="15" customHeight="1" x14ac:dyDescent="0.3">
      <c r="A142" s="2" t="s">
        <v>281</v>
      </c>
      <c r="B142" s="2" t="s">
        <v>282</v>
      </c>
      <c r="C142" s="3" t="s">
        <v>283</v>
      </c>
      <c r="D142" s="2" t="s">
        <v>133</v>
      </c>
      <c r="E142" t="s">
        <v>134</v>
      </c>
    </row>
    <row r="143" spans="1:5" ht="15" customHeight="1" x14ac:dyDescent="0.3">
      <c r="A143" s="2" t="s">
        <v>281</v>
      </c>
      <c r="B143" s="2" t="s">
        <v>284</v>
      </c>
      <c r="C143" s="3" t="s">
        <v>285</v>
      </c>
      <c r="D143" s="2" t="s">
        <v>133</v>
      </c>
      <c r="E143" t="s">
        <v>134</v>
      </c>
    </row>
    <row r="144" spans="1:5" ht="15" customHeight="1" x14ac:dyDescent="0.3">
      <c r="A144" s="2" t="s">
        <v>281</v>
      </c>
      <c r="B144" s="2" t="s">
        <v>286</v>
      </c>
      <c r="C144" s="3" t="s">
        <v>287</v>
      </c>
      <c r="D144" s="2" t="s">
        <v>133</v>
      </c>
      <c r="E144" t="s">
        <v>134</v>
      </c>
    </row>
    <row r="145" spans="1:5" ht="15" customHeight="1" x14ac:dyDescent="0.3">
      <c r="A145" s="2" t="s">
        <v>281</v>
      </c>
      <c r="B145" s="2" t="s">
        <v>288</v>
      </c>
      <c r="C145" s="3" t="s">
        <v>289</v>
      </c>
      <c r="D145" s="2" t="s">
        <v>133</v>
      </c>
      <c r="E145" t="s">
        <v>134</v>
      </c>
    </row>
    <row r="146" spans="1:5" ht="15" customHeight="1" x14ac:dyDescent="0.3">
      <c r="A146" s="2" t="s">
        <v>281</v>
      </c>
      <c r="B146" s="2" t="s">
        <v>290</v>
      </c>
      <c r="C146" s="3" t="s">
        <v>291</v>
      </c>
      <c r="D146" s="2" t="s">
        <v>133</v>
      </c>
      <c r="E146" t="s">
        <v>134</v>
      </c>
    </row>
    <row r="147" spans="1:5" ht="15" customHeight="1" x14ac:dyDescent="0.3">
      <c r="A147" s="2" t="s">
        <v>281</v>
      </c>
      <c r="B147" s="2" t="s">
        <v>292</v>
      </c>
      <c r="C147" s="3" t="s">
        <v>293</v>
      </c>
      <c r="D147" s="2" t="s">
        <v>133</v>
      </c>
      <c r="E147" t="s">
        <v>294</v>
      </c>
    </row>
    <row r="148" spans="1:5" ht="15" customHeight="1" x14ac:dyDescent="0.3">
      <c r="A148" s="2" t="s">
        <v>281</v>
      </c>
      <c r="B148" s="2" t="s">
        <v>295</v>
      </c>
      <c r="C148" s="3" t="s">
        <v>296</v>
      </c>
      <c r="D148" s="2" t="s">
        <v>13</v>
      </c>
      <c r="E148" t="s">
        <v>14</v>
      </c>
    </row>
    <row r="149" spans="1:5" ht="15" customHeight="1" x14ac:dyDescent="0.3">
      <c r="A149" s="2" t="s">
        <v>281</v>
      </c>
      <c r="B149" s="2" t="s">
        <v>297</v>
      </c>
      <c r="C149" s="3" t="s">
        <v>298</v>
      </c>
      <c r="D149" s="2" t="s">
        <v>8</v>
      </c>
      <c r="E149" t="s">
        <v>9</v>
      </c>
    </row>
    <row r="150" spans="1:5" ht="15" customHeight="1" x14ac:dyDescent="0.3">
      <c r="A150" s="2" t="s">
        <v>281</v>
      </c>
      <c r="B150" s="2" t="s">
        <v>299</v>
      </c>
      <c r="C150" s="3" t="s">
        <v>300</v>
      </c>
      <c r="D150" s="2" t="s">
        <v>133</v>
      </c>
      <c r="E150" t="s">
        <v>134</v>
      </c>
    </row>
    <row r="151" spans="1:5" ht="15" customHeight="1" x14ac:dyDescent="0.3">
      <c r="A151" s="2" t="s">
        <v>281</v>
      </c>
      <c r="B151" s="2" t="s">
        <v>301</v>
      </c>
      <c r="C151" s="3" t="s">
        <v>302</v>
      </c>
      <c r="D151" s="2" t="s">
        <v>133</v>
      </c>
      <c r="E151" t="s">
        <v>294</v>
      </c>
    </row>
    <row r="152" spans="1:5" ht="15" customHeight="1" x14ac:dyDescent="0.3">
      <c r="A152" s="2" t="s">
        <v>281</v>
      </c>
      <c r="B152" s="2" t="s">
        <v>303</v>
      </c>
      <c r="C152" s="3" t="s">
        <v>304</v>
      </c>
      <c r="D152" s="2" t="s">
        <v>102</v>
      </c>
      <c r="E152" t="s">
        <v>305</v>
      </c>
    </row>
    <row r="153" spans="1:5" ht="15" customHeight="1" x14ac:dyDescent="0.3">
      <c r="A153" s="2" t="s">
        <v>281</v>
      </c>
      <c r="B153" s="2" t="s">
        <v>306</v>
      </c>
      <c r="C153" s="3" t="s">
        <v>307</v>
      </c>
      <c r="D153" s="2" t="s">
        <v>102</v>
      </c>
      <c r="E153" t="s">
        <v>305</v>
      </c>
    </row>
    <row r="154" spans="1:5" ht="15" customHeight="1" x14ac:dyDescent="0.3">
      <c r="A154" s="2" t="s">
        <v>281</v>
      </c>
      <c r="B154" s="2" t="s">
        <v>308</v>
      </c>
      <c r="C154" s="3" t="s">
        <v>309</v>
      </c>
      <c r="D154" s="2" t="s">
        <v>133</v>
      </c>
      <c r="E154" t="s">
        <v>134</v>
      </c>
    </row>
    <row r="155" spans="1:5" ht="15" customHeight="1" x14ac:dyDescent="0.3">
      <c r="A155" s="2" t="s">
        <v>281</v>
      </c>
      <c r="B155" s="2" t="s">
        <v>310</v>
      </c>
      <c r="C155" s="3" t="s">
        <v>311</v>
      </c>
      <c r="D155" s="2" t="s">
        <v>133</v>
      </c>
      <c r="E155" t="s">
        <v>294</v>
      </c>
    </row>
    <row r="156" spans="1:5" ht="15" customHeight="1" x14ac:dyDescent="0.3">
      <c r="A156" s="2" t="s">
        <v>281</v>
      </c>
      <c r="B156" s="2" t="s">
        <v>312</v>
      </c>
      <c r="C156" s="3" t="s">
        <v>313</v>
      </c>
      <c r="D156" s="2" t="s">
        <v>133</v>
      </c>
      <c r="E156" t="s">
        <v>134</v>
      </c>
    </row>
    <row r="157" spans="1:5" ht="15" customHeight="1" x14ac:dyDescent="0.3">
      <c r="A157" s="2" t="s">
        <v>281</v>
      </c>
      <c r="B157" s="2" t="s">
        <v>314</v>
      </c>
      <c r="C157" s="3" t="s">
        <v>315</v>
      </c>
      <c r="D157" s="2" t="s">
        <v>133</v>
      </c>
      <c r="E157" t="s">
        <v>134</v>
      </c>
    </row>
    <row r="158" spans="1:5" ht="15" customHeight="1" x14ac:dyDescent="0.3">
      <c r="A158" s="2" t="s">
        <v>281</v>
      </c>
      <c r="B158" s="2" t="s">
        <v>316</v>
      </c>
      <c r="C158" s="3" t="s">
        <v>317</v>
      </c>
      <c r="D158" s="2" t="s">
        <v>8</v>
      </c>
      <c r="E158" t="s">
        <v>9</v>
      </c>
    </row>
    <row r="159" spans="1:5" ht="15" customHeight="1" x14ac:dyDescent="0.3">
      <c r="A159" s="2" t="s">
        <v>281</v>
      </c>
      <c r="B159" s="2" t="s">
        <v>318</v>
      </c>
      <c r="C159" s="3" t="s">
        <v>319</v>
      </c>
      <c r="D159" s="2" t="s">
        <v>8</v>
      </c>
      <c r="E159" t="s">
        <v>9</v>
      </c>
    </row>
    <row r="160" spans="1:5" ht="15" customHeight="1" x14ac:dyDescent="0.3">
      <c r="A160" s="2" t="s">
        <v>281</v>
      </c>
      <c r="B160" s="2" t="s">
        <v>320</v>
      </c>
      <c r="C160" s="3" t="s">
        <v>321</v>
      </c>
      <c r="D160" s="2" t="s">
        <v>8</v>
      </c>
      <c r="E160" t="s">
        <v>9</v>
      </c>
    </row>
    <row r="161" spans="1:5" ht="15" customHeight="1" x14ac:dyDescent="0.3">
      <c r="A161" s="2" t="s">
        <v>281</v>
      </c>
      <c r="B161" s="2" t="s">
        <v>322</v>
      </c>
      <c r="C161" s="3" t="s">
        <v>323</v>
      </c>
      <c r="D161" s="2" t="s">
        <v>133</v>
      </c>
      <c r="E161" t="s">
        <v>134</v>
      </c>
    </row>
    <row r="162" spans="1:5" ht="15" customHeight="1" x14ac:dyDescent="0.3">
      <c r="A162" s="2" t="s">
        <v>281</v>
      </c>
      <c r="B162" s="2" t="s">
        <v>324</v>
      </c>
      <c r="C162" s="3" t="s">
        <v>325</v>
      </c>
      <c r="D162" s="2" t="s">
        <v>8</v>
      </c>
      <c r="E162" t="s">
        <v>326</v>
      </c>
    </row>
    <row r="163" spans="1:5" ht="15" customHeight="1" x14ac:dyDescent="0.3">
      <c r="A163" s="2" t="s">
        <v>281</v>
      </c>
      <c r="B163" s="2" t="s">
        <v>327</v>
      </c>
      <c r="C163" s="3" t="s">
        <v>328</v>
      </c>
      <c r="D163" s="2" t="s">
        <v>215</v>
      </c>
      <c r="E163" t="s">
        <v>216</v>
      </c>
    </row>
    <row r="164" spans="1:5" ht="15" customHeight="1" x14ac:dyDescent="0.3">
      <c r="A164" s="2" t="s">
        <v>281</v>
      </c>
      <c r="B164" s="2" t="s">
        <v>329</v>
      </c>
      <c r="C164" s="3" t="s">
        <v>330</v>
      </c>
      <c r="D164" s="2" t="s">
        <v>133</v>
      </c>
      <c r="E164" t="s">
        <v>134</v>
      </c>
    </row>
    <row r="165" spans="1:5" ht="15" customHeight="1" x14ac:dyDescent="0.3">
      <c r="A165" s="2" t="s">
        <v>281</v>
      </c>
      <c r="B165" s="2" t="s">
        <v>331</v>
      </c>
      <c r="C165" s="3" t="s">
        <v>313</v>
      </c>
      <c r="D165" s="2" t="s">
        <v>133</v>
      </c>
      <c r="E165" t="s">
        <v>134</v>
      </c>
    </row>
    <row r="166" spans="1:5" ht="15" customHeight="1" x14ac:dyDescent="0.3">
      <c r="A166" s="2" t="s">
        <v>281</v>
      </c>
      <c r="B166" s="2" t="s">
        <v>332</v>
      </c>
      <c r="C166" s="3" t="s">
        <v>333</v>
      </c>
      <c r="D166" s="2" t="s">
        <v>133</v>
      </c>
      <c r="E166" t="s">
        <v>134</v>
      </c>
    </row>
    <row r="167" spans="1:5" ht="15" customHeight="1" x14ac:dyDescent="0.3">
      <c r="A167" s="2" t="s">
        <v>281</v>
      </c>
      <c r="B167" s="2" t="s">
        <v>334</v>
      </c>
      <c r="C167" s="3" t="s">
        <v>335</v>
      </c>
      <c r="D167" s="2" t="s">
        <v>133</v>
      </c>
      <c r="E167" t="s">
        <v>134</v>
      </c>
    </row>
    <row r="168" spans="1:5" ht="15" customHeight="1" x14ac:dyDescent="0.3">
      <c r="A168" s="2" t="s">
        <v>281</v>
      </c>
      <c r="B168" s="2" t="s">
        <v>336</v>
      </c>
      <c r="C168" s="3" t="s">
        <v>337</v>
      </c>
      <c r="D168" s="2" t="s">
        <v>133</v>
      </c>
      <c r="E168" t="s">
        <v>134</v>
      </c>
    </row>
    <row r="169" spans="1:5" ht="15" customHeight="1" x14ac:dyDescent="0.3">
      <c r="A169" s="2" t="s">
        <v>281</v>
      </c>
      <c r="B169" s="2" t="s">
        <v>338</v>
      </c>
      <c r="C169" s="3" t="s">
        <v>339</v>
      </c>
      <c r="D169" s="2" t="s">
        <v>133</v>
      </c>
      <c r="E169" t="s">
        <v>294</v>
      </c>
    </row>
    <row r="170" spans="1:5" ht="15" customHeight="1" x14ac:dyDescent="0.3">
      <c r="A170" s="2" t="s">
        <v>281</v>
      </c>
      <c r="B170" s="2" t="s">
        <v>340</v>
      </c>
      <c r="C170" s="3" t="s">
        <v>341</v>
      </c>
      <c r="D170" s="2" t="s">
        <v>133</v>
      </c>
      <c r="E170" t="s">
        <v>294</v>
      </c>
    </row>
    <row r="171" spans="1:5" ht="15" customHeight="1" x14ac:dyDescent="0.3">
      <c r="A171" s="2" t="s">
        <v>281</v>
      </c>
      <c r="B171" s="2" t="s">
        <v>342</v>
      </c>
      <c r="C171" s="3" t="s">
        <v>343</v>
      </c>
      <c r="D171" s="2" t="s">
        <v>133</v>
      </c>
      <c r="E171" t="s">
        <v>134</v>
      </c>
    </row>
    <row r="172" spans="1:5" ht="15" customHeight="1" x14ac:dyDescent="0.3">
      <c r="A172" s="2" t="s">
        <v>281</v>
      </c>
      <c r="B172" s="2" t="s">
        <v>344</v>
      </c>
      <c r="C172" s="3" t="s">
        <v>345</v>
      </c>
      <c r="D172" s="2" t="s">
        <v>82</v>
      </c>
      <c r="E172" t="s">
        <v>83</v>
      </c>
    </row>
    <row r="173" spans="1:5" ht="15" customHeight="1" x14ac:dyDescent="0.3">
      <c r="A173" s="2" t="s">
        <v>281</v>
      </c>
      <c r="B173" s="2" t="s">
        <v>346</v>
      </c>
      <c r="C173" s="3" t="s">
        <v>347</v>
      </c>
      <c r="D173" s="2" t="s">
        <v>133</v>
      </c>
      <c r="E173" t="s">
        <v>294</v>
      </c>
    </row>
    <row r="174" spans="1:5" ht="15" customHeight="1" x14ac:dyDescent="0.3">
      <c r="A174" s="2" t="s">
        <v>281</v>
      </c>
      <c r="B174" s="2" t="s">
        <v>348</v>
      </c>
      <c r="C174" s="3" t="s">
        <v>349</v>
      </c>
      <c r="D174" s="2" t="s">
        <v>102</v>
      </c>
      <c r="E174" t="s">
        <v>103</v>
      </c>
    </row>
    <row r="175" spans="1:5" ht="15" customHeight="1" x14ac:dyDescent="0.3">
      <c r="A175" s="2" t="s">
        <v>281</v>
      </c>
      <c r="B175" s="2" t="s">
        <v>350</v>
      </c>
      <c r="C175" s="3" t="s">
        <v>351</v>
      </c>
      <c r="D175" s="2" t="s">
        <v>133</v>
      </c>
      <c r="E175" t="s">
        <v>134</v>
      </c>
    </row>
    <row r="176" spans="1:5" ht="15" customHeight="1" x14ac:dyDescent="0.3">
      <c r="A176" s="2" t="s">
        <v>281</v>
      </c>
      <c r="B176" s="2" t="s">
        <v>352</v>
      </c>
      <c r="C176" s="3" t="s">
        <v>353</v>
      </c>
      <c r="D176" s="2" t="s">
        <v>133</v>
      </c>
      <c r="E176" t="s">
        <v>134</v>
      </c>
    </row>
    <row r="177" spans="1:5" ht="15" customHeight="1" x14ac:dyDescent="0.3">
      <c r="A177" s="2" t="s">
        <v>354</v>
      </c>
      <c r="B177" s="2" t="s">
        <v>355</v>
      </c>
      <c r="C177" s="3" t="s">
        <v>646</v>
      </c>
      <c r="D177" s="2" t="s">
        <v>102</v>
      </c>
      <c r="E177" t="s">
        <v>305</v>
      </c>
    </row>
    <row r="178" spans="1:5" ht="15" customHeight="1" x14ac:dyDescent="0.3">
      <c r="A178" s="2" t="s">
        <v>354</v>
      </c>
      <c r="B178" s="2" t="s">
        <v>356</v>
      </c>
      <c r="C178" s="3" t="s">
        <v>357</v>
      </c>
      <c r="D178" s="2" t="s">
        <v>102</v>
      </c>
      <c r="E178" t="s">
        <v>305</v>
      </c>
    </row>
    <row r="179" spans="1:5" ht="15" customHeight="1" x14ac:dyDescent="0.3">
      <c r="A179" s="2" t="s">
        <v>354</v>
      </c>
      <c r="B179" s="2" t="s">
        <v>358</v>
      </c>
      <c r="C179" s="3" t="s">
        <v>359</v>
      </c>
      <c r="D179" s="2" t="s">
        <v>102</v>
      </c>
      <c r="E179" t="s">
        <v>305</v>
      </c>
    </row>
    <row r="180" spans="1:5" ht="15" customHeight="1" x14ac:dyDescent="0.3">
      <c r="A180" s="2" t="s">
        <v>354</v>
      </c>
      <c r="B180" s="2" t="s">
        <v>360</v>
      </c>
      <c r="C180" s="3" t="s">
        <v>361</v>
      </c>
      <c r="D180" s="2" t="s">
        <v>102</v>
      </c>
      <c r="E180" t="s">
        <v>305</v>
      </c>
    </row>
    <row r="181" spans="1:5" ht="15" customHeight="1" x14ac:dyDescent="0.3">
      <c r="A181" s="2" t="s">
        <v>354</v>
      </c>
      <c r="B181" s="2" t="s">
        <v>362</v>
      </c>
      <c r="C181" s="3" t="s">
        <v>363</v>
      </c>
      <c r="D181" s="2" t="s">
        <v>102</v>
      </c>
      <c r="E181" t="s">
        <v>305</v>
      </c>
    </row>
    <row r="182" spans="1:5" ht="15" customHeight="1" x14ac:dyDescent="0.3">
      <c r="A182" s="2" t="s">
        <v>364</v>
      </c>
      <c r="B182" s="2" t="s">
        <v>365</v>
      </c>
      <c r="C182" s="3" t="s">
        <v>366</v>
      </c>
      <c r="D182" s="2" t="s">
        <v>48</v>
      </c>
      <c r="E182" t="s">
        <v>49</v>
      </c>
    </row>
    <row r="183" spans="1:5" ht="15" customHeight="1" x14ac:dyDescent="0.3">
      <c r="A183" s="2" t="s">
        <v>364</v>
      </c>
      <c r="B183" s="2" t="s">
        <v>367</v>
      </c>
      <c r="C183" s="3" t="s">
        <v>368</v>
      </c>
      <c r="D183" s="2" t="s">
        <v>102</v>
      </c>
      <c r="E183" t="s">
        <v>103</v>
      </c>
    </row>
    <row r="184" spans="1:5" ht="15" customHeight="1" x14ac:dyDescent="0.3">
      <c r="A184" s="2" t="s">
        <v>369</v>
      </c>
      <c r="B184" s="2" t="s">
        <v>370</v>
      </c>
      <c r="C184" s="3" t="s">
        <v>371</v>
      </c>
      <c r="D184" s="2" t="s">
        <v>48</v>
      </c>
      <c r="E184" t="s">
        <v>369</v>
      </c>
    </row>
    <row r="185" spans="1:5" ht="15" customHeight="1" x14ac:dyDescent="0.3">
      <c r="A185" s="2" t="s">
        <v>369</v>
      </c>
      <c r="B185" s="2" t="s">
        <v>372</v>
      </c>
      <c r="C185" s="3" t="s">
        <v>373</v>
      </c>
      <c r="D185" s="2" t="s">
        <v>48</v>
      </c>
      <c r="E185" t="s">
        <v>369</v>
      </c>
    </row>
    <row r="186" spans="1:5" ht="15" customHeight="1" x14ac:dyDescent="0.3">
      <c r="A186" s="2" t="s">
        <v>369</v>
      </c>
      <c r="B186" s="2" t="s">
        <v>374</v>
      </c>
      <c r="C186" s="3" t="s">
        <v>375</v>
      </c>
      <c r="D186" s="2" t="s">
        <v>48</v>
      </c>
      <c r="E186" t="s">
        <v>369</v>
      </c>
    </row>
    <row r="187" spans="1:5" ht="15" customHeight="1" x14ac:dyDescent="0.3">
      <c r="A187" s="2" t="s">
        <v>369</v>
      </c>
      <c r="B187" s="2" t="s">
        <v>376</v>
      </c>
      <c r="C187" s="3" t="s">
        <v>377</v>
      </c>
      <c r="D187" s="2" t="s">
        <v>48</v>
      </c>
      <c r="E187" t="s">
        <v>369</v>
      </c>
    </row>
    <row r="188" spans="1:5" ht="15" customHeight="1" x14ac:dyDescent="0.3">
      <c r="A188" s="2" t="s">
        <v>369</v>
      </c>
      <c r="B188" s="2" t="s">
        <v>378</v>
      </c>
      <c r="C188" s="3" t="s">
        <v>379</v>
      </c>
      <c r="D188" s="2" t="s">
        <v>48</v>
      </c>
      <c r="E188" t="s">
        <v>369</v>
      </c>
    </row>
    <row r="189" spans="1:5" ht="15" customHeight="1" x14ac:dyDescent="0.3">
      <c r="A189" s="2" t="s">
        <v>369</v>
      </c>
      <c r="B189" s="2" t="s">
        <v>380</v>
      </c>
      <c r="C189" s="3" t="s">
        <v>381</v>
      </c>
      <c r="D189" s="2" t="s">
        <v>48</v>
      </c>
      <c r="E189" t="s">
        <v>49</v>
      </c>
    </row>
    <row r="190" spans="1:5" ht="15" customHeight="1" x14ac:dyDescent="0.3">
      <c r="A190" s="2" t="s">
        <v>369</v>
      </c>
      <c r="B190" s="2" t="s">
        <v>382</v>
      </c>
      <c r="C190" s="3" t="s">
        <v>383</v>
      </c>
      <c r="D190" s="2" t="s">
        <v>48</v>
      </c>
      <c r="E190" t="s">
        <v>369</v>
      </c>
    </row>
    <row r="191" spans="1:5" ht="15" customHeight="1" x14ac:dyDescent="0.3">
      <c r="A191" s="2" t="s">
        <v>369</v>
      </c>
      <c r="B191" s="2" t="s">
        <v>384</v>
      </c>
      <c r="C191" s="3" t="s">
        <v>385</v>
      </c>
      <c r="D191" s="2" t="s">
        <v>48</v>
      </c>
      <c r="E191" t="s">
        <v>369</v>
      </c>
    </row>
    <row r="192" spans="1:5" ht="15" customHeight="1" x14ac:dyDescent="0.3">
      <c r="A192" s="2" t="s">
        <v>369</v>
      </c>
      <c r="B192" s="2" t="s">
        <v>386</v>
      </c>
      <c r="C192" s="3" t="s">
        <v>387</v>
      </c>
      <c r="D192" s="2" t="s">
        <v>13</v>
      </c>
      <c r="E192" t="s">
        <v>14</v>
      </c>
    </row>
    <row r="193" spans="1:5" ht="15" customHeight="1" x14ac:dyDescent="0.3">
      <c r="A193" s="2" t="s">
        <v>369</v>
      </c>
      <c r="B193" s="2" t="s">
        <v>388</v>
      </c>
      <c r="C193" s="3" t="s">
        <v>389</v>
      </c>
      <c r="D193" s="2" t="s">
        <v>48</v>
      </c>
      <c r="E193" t="s">
        <v>369</v>
      </c>
    </row>
    <row r="194" spans="1:5" ht="15" customHeight="1" x14ac:dyDescent="0.3">
      <c r="A194" s="2" t="s">
        <v>369</v>
      </c>
      <c r="B194" s="2" t="s">
        <v>390</v>
      </c>
      <c r="C194" s="3" t="s">
        <v>391</v>
      </c>
      <c r="D194" s="2" t="s">
        <v>48</v>
      </c>
      <c r="E194" t="s">
        <v>369</v>
      </c>
    </row>
    <row r="195" spans="1:5" ht="15" customHeight="1" x14ac:dyDescent="0.3">
      <c r="A195" s="2" t="s">
        <v>95</v>
      </c>
      <c r="B195" s="2" t="s">
        <v>392</v>
      </c>
      <c r="C195" s="3" t="s">
        <v>393</v>
      </c>
      <c r="D195" s="2" t="s">
        <v>13</v>
      </c>
      <c r="E195" t="s">
        <v>14</v>
      </c>
    </row>
    <row r="196" spans="1:5" ht="15" customHeight="1" x14ac:dyDescent="0.3">
      <c r="A196" s="2" t="s">
        <v>95</v>
      </c>
      <c r="B196" s="2" t="s">
        <v>394</v>
      </c>
      <c r="C196" s="3" t="s">
        <v>395</v>
      </c>
      <c r="D196" s="2" t="s">
        <v>13</v>
      </c>
      <c r="E196" t="s">
        <v>14</v>
      </c>
    </row>
    <row r="197" spans="1:5" ht="15" customHeight="1" x14ac:dyDescent="0.3">
      <c r="A197" s="2" t="s">
        <v>95</v>
      </c>
      <c r="B197" s="2" t="s">
        <v>396</v>
      </c>
      <c r="C197" s="3" t="s">
        <v>397</v>
      </c>
      <c r="D197" s="2" t="s">
        <v>82</v>
      </c>
      <c r="E197" t="s">
        <v>95</v>
      </c>
    </row>
    <row r="198" spans="1:5" ht="15" customHeight="1" x14ac:dyDescent="0.3">
      <c r="A198" s="2" t="s">
        <v>95</v>
      </c>
      <c r="B198" s="2" t="s">
        <v>398</v>
      </c>
      <c r="C198" s="3" t="s">
        <v>399</v>
      </c>
      <c r="D198" s="2" t="s">
        <v>82</v>
      </c>
      <c r="E198" t="s">
        <v>95</v>
      </c>
    </row>
    <row r="199" spans="1:5" ht="15" customHeight="1" x14ac:dyDescent="0.3">
      <c r="A199" s="2" t="s">
        <v>95</v>
      </c>
      <c r="B199" s="2" t="s">
        <v>400</v>
      </c>
      <c r="C199" s="3" t="s">
        <v>401</v>
      </c>
      <c r="D199" s="2" t="s">
        <v>13</v>
      </c>
      <c r="E199" t="s">
        <v>14</v>
      </c>
    </row>
    <row r="200" spans="1:5" ht="15" customHeight="1" x14ac:dyDescent="0.3">
      <c r="A200" s="2" t="s">
        <v>95</v>
      </c>
      <c r="B200" s="2" t="s">
        <v>386</v>
      </c>
      <c r="C200" s="3" t="s">
        <v>402</v>
      </c>
      <c r="D200" s="2" t="s">
        <v>13</v>
      </c>
      <c r="E200" t="s">
        <v>14</v>
      </c>
    </row>
    <row r="201" spans="1:5" ht="15" customHeight="1" x14ac:dyDescent="0.3">
      <c r="A201" s="2" t="s">
        <v>369</v>
      </c>
      <c r="B201" s="2" t="s">
        <v>388</v>
      </c>
      <c r="C201" s="3" t="s">
        <v>389</v>
      </c>
      <c r="D201" s="2" t="s">
        <v>48</v>
      </c>
      <c r="E201" t="s">
        <v>369</v>
      </c>
    </row>
    <row r="202" spans="1:5" ht="15" customHeight="1" x14ac:dyDescent="0.3">
      <c r="A202" s="2" t="s">
        <v>369</v>
      </c>
      <c r="B202" s="2" t="s">
        <v>390</v>
      </c>
      <c r="C202" s="3" t="s">
        <v>391</v>
      </c>
      <c r="D202" s="2" t="s">
        <v>48</v>
      </c>
      <c r="E202" t="s">
        <v>369</v>
      </c>
    </row>
    <row r="203" spans="1:5" ht="15" customHeight="1" x14ac:dyDescent="0.3">
      <c r="A203" s="2" t="s">
        <v>95</v>
      </c>
      <c r="B203" s="2" t="s">
        <v>392</v>
      </c>
      <c r="C203" s="3" t="s">
        <v>393</v>
      </c>
      <c r="D203" s="2" t="s">
        <v>13</v>
      </c>
      <c r="E203" t="s">
        <v>14</v>
      </c>
    </row>
    <row r="204" spans="1:5" ht="15" customHeight="1" x14ac:dyDescent="0.3">
      <c r="A204" s="2" t="s">
        <v>95</v>
      </c>
      <c r="B204" s="2" t="s">
        <v>394</v>
      </c>
      <c r="C204" s="3" t="s">
        <v>395</v>
      </c>
      <c r="D204" s="2" t="s">
        <v>13</v>
      </c>
      <c r="E204" t="s">
        <v>14</v>
      </c>
    </row>
    <row r="205" spans="1:5" ht="15" customHeight="1" x14ac:dyDescent="0.3">
      <c r="A205" s="2" t="s">
        <v>95</v>
      </c>
      <c r="B205" s="2" t="s">
        <v>396</v>
      </c>
      <c r="C205" s="3" t="s">
        <v>397</v>
      </c>
      <c r="D205" s="2" t="s">
        <v>82</v>
      </c>
      <c r="E205" t="s">
        <v>95</v>
      </c>
    </row>
    <row r="206" spans="1:5" ht="15" customHeight="1" x14ac:dyDescent="0.3">
      <c r="A206" s="2" t="s">
        <v>95</v>
      </c>
      <c r="B206" s="2" t="s">
        <v>398</v>
      </c>
      <c r="C206" s="3" t="s">
        <v>399</v>
      </c>
      <c r="D206" s="2" t="s">
        <v>82</v>
      </c>
      <c r="E206" t="s">
        <v>95</v>
      </c>
    </row>
    <row r="207" spans="1:5" ht="15" customHeight="1" x14ac:dyDescent="0.3">
      <c r="A207" s="2" t="s">
        <v>95</v>
      </c>
      <c r="B207" s="2" t="s">
        <v>400</v>
      </c>
      <c r="C207" s="3" t="s">
        <v>401</v>
      </c>
      <c r="D207" s="2" t="s">
        <v>13</v>
      </c>
      <c r="E207" t="s">
        <v>14</v>
      </c>
    </row>
    <row r="208" spans="1:5" ht="15" customHeight="1" x14ac:dyDescent="0.3">
      <c r="A208" s="2" t="s">
        <v>95</v>
      </c>
      <c r="B208" s="2" t="s">
        <v>386</v>
      </c>
      <c r="C208" s="3" t="s">
        <v>402</v>
      </c>
      <c r="D208" s="2" t="s">
        <v>13</v>
      </c>
      <c r="E208" t="s">
        <v>14</v>
      </c>
    </row>
    <row r="209" spans="1:5" ht="15" customHeight="1" x14ac:dyDescent="0.3">
      <c r="A209" s="2" t="s">
        <v>95</v>
      </c>
      <c r="B209" s="2" t="s">
        <v>403</v>
      </c>
      <c r="C209" s="3" t="s">
        <v>404</v>
      </c>
      <c r="D209" s="2" t="s">
        <v>13</v>
      </c>
      <c r="E209" t="s">
        <v>14</v>
      </c>
    </row>
    <row r="210" spans="1:5" ht="15" customHeight="1" x14ac:dyDescent="0.3">
      <c r="A210" s="2" t="s">
        <v>95</v>
      </c>
      <c r="B210" s="2" t="s">
        <v>405</v>
      </c>
      <c r="C210" s="3" t="s">
        <v>406</v>
      </c>
      <c r="D210" s="2" t="s">
        <v>13</v>
      </c>
      <c r="E210" t="s">
        <v>14</v>
      </c>
    </row>
    <row r="211" spans="1:5" ht="15" customHeight="1" x14ac:dyDescent="0.3">
      <c r="A211" s="2" t="s">
        <v>95</v>
      </c>
      <c r="B211" s="2" t="s">
        <v>407</v>
      </c>
      <c r="C211" s="3" t="s">
        <v>408</v>
      </c>
      <c r="D211" s="2" t="s">
        <v>13</v>
      </c>
      <c r="E211" t="s">
        <v>14</v>
      </c>
    </row>
    <row r="212" spans="1:5" ht="15" customHeight="1" x14ac:dyDescent="0.3">
      <c r="A212" s="2" t="s">
        <v>95</v>
      </c>
      <c r="B212" s="2" t="s">
        <v>409</v>
      </c>
      <c r="C212" s="3" t="s">
        <v>410</v>
      </c>
      <c r="D212" s="2" t="s">
        <v>13</v>
      </c>
      <c r="E212" t="s">
        <v>14</v>
      </c>
    </row>
    <row r="213" spans="1:5" ht="15" customHeight="1" x14ac:dyDescent="0.3">
      <c r="A213" s="2" t="s">
        <v>95</v>
      </c>
      <c r="B213" s="2" t="s">
        <v>411</v>
      </c>
      <c r="C213" s="3" t="s">
        <v>412</v>
      </c>
      <c r="D213" s="2" t="s">
        <v>82</v>
      </c>
      <c r="E213" t="s">
        <v>95</v>
      </c>
    </row>
    <row r="214" spans="1:5" ht="15" customHeight="1" x14ac:dyDescent="0.3">
      <c r="A214" s="2" t="s">
        <v>95</v>
      </c>
      <c r="B214" s="2" t="s">
        <v>413</v>
      </c>
      <c r="C214" s="3" t="s">
        <v>414</v>
      </c>
      <c r="D214" s="2" t="s">
        <v>13</v>
      </c>
      <c r="E214" t="s">
        <v>14</v>
      </c>
    </row>
    <row r="215" spans="1:5" ht="15" customHeight="1" x14ac:dyDescent="0.3">
      <c r="A215" s="2" t="s">
        <v>95</v>
      </c>
      <c r="B215" s="2" t="s">
        <v>415</v>
      </c>
      <c r="C215" s="3" t="s">
        <v>416</v>
      </c>
      <c r="D215" s="2" t="s">
        <v>13</v>
      </c>
      <c r="E215" t="s">
        <v>14</v>
      </c>
    </row>
    <row r="216" spans="1:5" ht="15" customHeight="1" x14ac:dyDescent="0.3">
      <c r="A216" s="2" t="s">
        <v>95</v>
      </c>
      <c r="B216" s="2" t="s">
        <v>417</v>
      </c>
      <c r="C216" s="3" t="s">
        <v>418</v>
      </c>
      <c r="D216" s="2" t="s">
        <v>13</v>
      </c>
      <c r="E216" t="s">
        <v>14</v>
      </c>
    </row>
    <row r="217" spans="1:5" ht="15" customHeight="1" x14ac:dyDescent="0.3">
      <c r="A217" s="2" t="s">
        <v>95</v>
      </c>
      <c r="B217" s="2" t="s">
        <v>419</v>
      </c>
      <c r="C217" s="3" t="s">
        <v>420</v>
      </c>
      <c r="D217" s="2" t="s">
        <v>13</v>
      </c>
      <c r="E217" t="s">
        <v>14</v>
      </c>
    </row>
    <row r="218" spans="1:5" ht="15" customHeight="1" x14ac:dyDescent="0.3">
      <c r="A218" s="2" t="s">
        <v>95</v>
      </c>
      <c r="B218" s="2" t="s">
        <v>421</v>
      </c>
      <c r="C218" s="3" t="s">
        <v>422</v>
      </c>
      <c r="D218" s="2" t="s">
        <v>13</v>
      </c>
      <c r="E218" t="s">
        <v>14</v>
      </c>
    </row>
    <row r="219" spans="1:5" ht="15" customHeight="1" x14ac:dyDescent="0.3">
      <c r="A219" s="2" t="s">
        <v>95</v>
      </c>
      <c r="B219" s="2" t="s">
        <v>423</v>
      </c>
      <c r="C219" s="3" t="s">
        <v>424</v>
      </c>
      <c r="D219" s="2" t="s">
        <v>13</v>
      </c>
      <c r="E219" t="s">
        <v>14</v>
      </c>
    </row>
    <row r="220" spans="1:5" ht="15" customHeight="1" x14ac:dyDescent="0.3">
      <c r="A220" s="2" t="s">
        <v>95</v>
      </c>
      <c r="B220" s="2" t="s">
        <v>425</v>
      </c>
      <c r="C220" s="3" t="s">
        <v>426</v>
      </c>
      <c r="D220" s="2" t="s">
        <v>13</v>
      </c>
      <c r="E220" t="s">
        <v>14</v>
      </c>
    </row>
    <row r="221" spans="1:5" ht="15" customHeight="1" x14ac:dyDescent="0.3">
      <c r="A221" s="2" t="s">
        <v>95</v>
      </c>
      <c r="B221" s="2" t="s">
        <v>427</v>
      </c>
      <c r="C221" s="3" t="s">
        <v>428</v>
      </c>
      <c r="D221" s="2" t="s">
        <v>13</v>
      </c>
      <c r="E221" t="s">
        <v>14</v>
      </c>
    </row>
    <row r="222" spans="1:5" ht="15" customHeight="1" x14ac:dyDescent="0.3">
      <c r="A222" s="2" t="s">
        <v>95</v>
      </c>
      <c r="B222" s="2" t="s">
        <v>429</v>
      </c>
      <c r="C222" s="3" t="s">
        <v>430</v>
      </c>
      <c r="D222" s="2" t="s">
        <v>13</v>
      </c>
      <c r="E222" t="s">
        <v>431</v>
      </c>
    </row>
    <row r="223" spans="1:5" ht="15" customHeight="1" x14ac:dyDescent="0.3">
      <c r="A223" s="2" t="s">
        <v>95</v>
      </c>
      <c r="B223" s="2" t="s">
        <v>432</v>
      </c>
      <c r="C223" s="3" t="s">
        <v>433</v>
      </c>
      <c r="D223" s="2" t="s">
        <v>13</v>
      </c>
      <c r="E223" t="s">
        <v>431</v>
      </c>
    </row>
    <row r="224" spans="1:5" ht="15" customHeight="1" x14ac:dyDescent="0.3">
      <c r="A224" s="2" t="s">
        <v>95</v>
      </c>
      <c r="B224" s="2" t="s">
        <v>434</v>
      </c>
      <c r="C224" s="3" t="s">
        <v>435</v>
      </c>
      <c r="D224" s="2" t="s">
        <v>13</v>
      </c>
      <c r="E224" t="s">
        <v>431</v>
      </c>
    </row>
    <row r="225" spans="1:5" ht="15" customHeight="1" x14ac:dyDescent="0.3">
      <c r="A225" s="2" t="s">
        <v>436</v>
      </c>
      <c r="B225" s="2" t="s">
        <v>437</v>
      </c>
      <c r="C225" s="3" t="s">
        <v>438</v>
      </c>
      <c r="D225" s="2" t="s">
        <v>13</v>
      </c>
      <c r="E225" t="s">
        <v>431</v>
      </c>
    </row>
    <row r="226" spans="1:5" ht="15" customHeight="1" x14ac:dyDescent="0.3">
      <c r="A226" s="2" t="s">
        <v>95</v>
      </c>
      <c r="B226" s="2" t="s">
        <v>439</v>
      </c>
      <c r="C226" s="3" t="s">
        <v>440</v>
      </c>
      <c r="D226" s="2" t="s">
        <v>13</v>
      </c>
      <c r="E226" t="s">
        <v>441</v>
      </c>
    </row>
    <row r="227" spans="1:5" ht="15" customHeight="1" x14ac:dyDescent="0.3">
      <c r="A227" s="2" t="s">
        <v>95</v>
      </c>
      <c r="B227" s="2" t="s">
        <v>442</v>
      </c>
      <c r="C227" s="3" t="s">
        <v>443</v>
      </c>
      <c r="D227" s="2" t="s">
        <v>13</v>
      </c>
      <c r="E227" t="s">
        <v>14</v>
      </c>
    </row>
    <row r="228" spans="1:5" ht="15" customHeight="1" x14ac:dyDescent="0.3">
      <c r="A228" s="2" t="s">
        <v>444</v>
      </c>
      <c r="B228" s="2" t="s">
        <v>445</v>
      </c>
      <c r="C228" s="3" t="s">
        <v>446</v>
      </c>
      <c r="D228" s="2" t="s">
        <v>8</v>
      </c>
      <c r="E228" t="s">
        <v>9</v>
      </c>
    </row>
    <row r="229" spans="1:5" ht="15" customHeight="1" x14ac:dyDescent="0.3">
      <c r="A229" s="2" t="s">
        <v>444</v>
      </c>
      <c r="B229" s="2" t="s">
        <v>447</v>
      </c>
      <c r="C229" s="3" t="s">
        <v>448</v>
      </c>
      <c r="D229" s="2" t="s">
        <v>8</v>
      </c>
      <c r="E229" t="s">
        <v>9</v>
      </c>
    </row>
    <row r="230" spans="1:5" ht="15" customHeight="1" x14ac:dyDescent="0.3">
      <c r="A230" s="2" t="s">
        <v>444</v>
      </c>
      <c r="B230" s="2" t="s">
        <v>449</v>
      </c>
      <c r="C230" s="3" t="s">
        <v>450</v>
      </c>
      <c r="D230" s="2" t="s">
        <v>8</v>
      </c>
      <c r="E230" t="s">
        <v>9</v>
      </c>
    </row>
    <row r="231" spans="1:5" ht="15" customHeight="1" x14ac:dyDescent="0.3">
      <c r="A231" s="2" t="s">
        <v>444</v>
      </c>
      <c r="B231" s="2" t="s">
        <v>451</v>
      </c>
      <c r="C231" s="3" t="s">
        <v>452</v>
      </c>
      <c r="D231" s="2" t="s">
        <v>8</v>
      </c>
      <c r="E231" t="s">
        <v>453</v>
      </c>
    </row>
    <row r="232" spans="1:5" ht="15" customHeight="1" x14ac:dyDescent="0.3">
      <c r="A232" s="2" t="s">
        <v>444</v>
      </c>
      <c r="B232" s="2" t="s">
        <v>454</v>
      </c>
      <c r="C232" s="3" t="s">
        <v>455</v>
      </c>
      <c r="D232" s="2" t="s">
        <v>8</v>
      </c>
      <c r="E232" t="s">
        <v>9</v>
      </c>
    </row>
    <row r="233" spans="1:5" ht="15" customHeight="1" x14ac:dyDescent="0.3">
      <c r="A233" s="2" t="s">
        <v>444</v>
      </c>
      <c r="B233" s="2" t="s">
        <v>456</v>
      </c>
      <c r="C233" s="3" t="s">
        <v>457</v>
      </c>
      <c r="D233" s="2" t="s">
        <v>8</v>
      </c>
      <c r="E233" t="s">
        <v>9</v>
      </c>
    </row>
    <row r="234" spans="1:5" ht="15" customHeight="1" x14ac:dyDescent="0.3">
      <c r="A234" s="2" t="s">
        <v>458</v>
      </c>
      <c r="B234" s="2" t="s">
        <v>459</v>
      </c>
      <c r="C234" s="3" t="s">
        <v>460</v>
      </c>
      <c r="D234" s="2" t="s">
        <v>48</v>
      </c>
      <c r="E234" t="s">
        <v>62</v>
      </c>
    </row>
    <row r="235" spans="1:5" ht="15" customHeight="1" x14ac:dyDescent="0.3">
      <c r="A235" s="2" t="s">
        <v>458</v>
      </c>
      <c r="B235" s="2" t="s">
        <v>461</v>
      </c>
      <c r="C235" s="3" t="s">
        <v>462</v>
      </c>
      <c r="D235" s="2" t="s">
        <v>48</v>
      </c>
      <c r="E235" t="s">
        <v>62</v>
      </c>
    </row>
    <row r="236" spans="1:5" ht="15" customHeight="1" x14ac:dyDescent="0.3">
      <c r="A236" s="2" t="s">
        <v>458</v>
      </c>
      <c r="B236" s="2" t="s">
        <v>463</v>
      </c>
      <c r="C236" s="3" t="s">
        <v>464</v>
      </c>
      <c r="D236" s="2" t="s">
        <v>48</v>
      </c>
      <c r="E236" t="s">
        <v>62</v>
      </c>
    </row>
    <row r="237" spans="1:5" ht="15" customHeight="1" x14ac:dyDescent="0.3">
      <c r="A237" s="2" t="s">
        <v>458</v>
      </c>
      <c r="B237" s="2" t="s">
        <v>465</v>
      </c>
      <c r="C237" s="3" t="s">
        <v>466</v>
      </c>
      <c r="D237" s="2" t="s">
        <v>48</v>
      </c>
      <c r="E237" t="s">
        <v>62</v>
      </c>
    </row>
    <row r="238" spans="1:5" ht="15" customHeight="1" x14ac:dyDescent="0.3">
      <c r="A238" s="2" t="s">
        <v>458</v>
      </c>
      <c r="B238" s="2" t="s">
        <v>467</v>
      </c>
      <c r="C238" s="3" t="s">
        <v>468</v>
      </c>
      <c r="D238" s="2" t="s">
        <v>48</v>
      </c>
      <c r="E238" t="s">
        <v>49</v>
      </c>
    </row>
    <row r="239" spans="1:5" ht="15" customHeight="1" x14ac:dyDescent="0.3">
      <c r="A239" s="2" t="s">
        <v>458</v>
      </c>
      <c r="B239" s="2" t="s">
        <v>469</v>
      </c>
      <c r="C239" s="3" t="s">
        <v>470</v>
      </c>
      <c r="D239" s="2" t="s">
        <v>48</v>
      </c>
      <c r="E239" t="s">
        <v>49</v>
      </c>
    </row>
    <row r="240" spans="1:5" ht="15" customHeight="1" x14ac:dyDescent="0.3">
      <c r="A240" s="2" t="s">
        <v>458</v>
      </c>
      <c r="B240" s="2" t="s">
        <v>471</v>
      </c>
      <c r="C240" s="3" t="s">
        <v>472</v>
      </c>
      <c r="D240" s="2" t="s">
        <v>48</v>
      </c>
      <c r="E240" t="s">
        <v>62</v>
      </c>
    </row>
    <row r="241" spans="1:5" ht="15" customHeight="1" x14ac:dyDescent="0.3">
      <c r="A241" s="2" t="s">
        <v>458</v>
      </c>
      <c r="B241" s="2" t="s">
        <v>473</v>
      </c>
      <c r="C241" s="3" t="s">
        <v>474</v>
      </c>
      <c r="D241" s="2" t="s">
        <v>48</v>
      </c>
      <c r="E241" t="s">
        <v>62</v>
      </c>
    </row>
    <row r="242" spans="1:5" ht="15" customHeight="1" x14ac:dyDescent="0.3">
      <c r="A242" s="2" t="s">
        <v>458</v>
      </c>
      <c r="B242" s="2" t="s">
        <v>475</v>
      </c>
      <c r="C242" s="3" t="s">
        <v>476</v>
      </c>
      <c r="D242" s="2" t="s">
        <v>48</v>
      </c>
      <c r="E242" t="s">
        <v>49</v>
      </c>
    </row>
    <row r="243" spans="1:5" ht="15" customHeight="1" x14ac:dyDescent="0.3">
      <c r="A243" s="2" t="s">
        <v>458</v>
      </c>
      <c r="B243" s="2" t="s">
        <v>477</v>
      </c>
      <c r="C243" s="3" t="s">
        <v>478</v>
      </c>
      <c r="D243" s="2" t="s">
        <v>48</v>
      </c>
      <c r="E243" t="s">
        <v>62</v>
      </c>
    </row>
    <row r="244" spans="1:5" ht="15" customHeight="1" x14ac:dyDescent="0.3">
      <c r="A244" s="2" t="s">
        <v>458</v>
      </c>
      <c r="B244" s="2" t="s">
        <v>479</v>
      </c>
      <c r="C244" s="3" t="s">
        <v>480</v>
      </c>
      <c r="D244" s="2" t="s">
        <v>48</v>
      </c>
      <c r="E244" t="s">
        <v>77</v>
      </c>
    </row>
    <row r="245" spans="1:5" ht="15" customHeight="1" x14ac:dyDescent="0.3">
      <c r="A245" s="2" t="s">
        <v>458</v>
      </c>
      <c r="B245" s="2" t="s">
        <v>481</v>
      </c>
      <c r="C245" s="3" t="s">
        <v>482</v>
      </c>
      <c r="D245" s="2" t="s">
        <v>48</v>
      </c>
      <c r="E245" t="s">
        <v>62</v>
      </c>
    </row>
    <row r="246" spans="1:5" ht="15" customHeight="1" x14ac:dyDescent="0.3">
      <c r="A246" s="2" t="s">
        <v>458</v>
      </c>
      <c r="B246" s="2" t="s">
        <v>483</v>
      </c>
      <c r="C246" s="3" t="s">
        <v>484</v>
      </c>
      <c r="D246" s="2" t="s">
        <v>8</v>
      </c>
      <c r="E246" t="s">
        <v>485</v>
      </c>
    </row>
    <row r="247" spans="1:5" ht="15" customHeight="1" x14ac:dyDescent="0.3">
      <c r="A247" s="2" t="s">
        <v>458</v>
      </c>
      <c r="B247" s="2" t="s">
        <v>486</v>
      </c>
      <c r="C247" s="3" t="s">
        <v>487</v>
      </c>
      <c r="D247" s="2" t="s">
        <v>48</v>
      </c>
      <c r="E247" t="s">
        <v>62</v>
      </c>
    </row>
    <row r="248" spans="1:5" ht="15" customHeight="1" x14ac:dyDescent="0.3">
      <c r="A248" s="2" t="s">
        <v>458</v>
      </c>
      <c r="B248" s="2" t="s">
        <v>488</v>
      </c>
      <c r="C248" s="3" t="s">
        <v>489</v>
      </c>
      <c r="D248" s="2" t="s">
        <v>48</v>
      </c>
      <c r="E248" t="s">
        <v>49</v>
      </c>
    </row>
    <row r="249" spans="1:5" ht="15" customHeight="1" x14ac:dyDescent="0.3">
      <c r="A249" s="2" t="s">
        <v>458</v>
      </c>
      <c r="B249" s="2" t="s">
        <v>490</v>
      </c>
      <c r="C249" s="3" t="s">
        <v>491</v>
      </c>
      <c r="D249" s="2" t="s">
        <v>48</v>
      </c>
      <c r="E249" t="s">
        <v>62</v>
      </c>
    </row>
    <row r="250" spans="1:5" ht="15" customHeight="1" x14ac:dyDescent="0.3">
      <c r="A250" s="2" t="s">
        <v>458</v>
      </c>
      <c r="B250" s="2" t="s">
        <v>492</v>
      </c>
      <c r="C250" s="3" t="s">
        <v>493</v>
      </c>
      <c r="D250" s="2" t="s">
        <v>48</v>
      </c>
      <c r="E250" t="s">
        <v>49</v>
      </c>
    </row>
    <row r="251" spans="1:5" ht="15" customHeight="1" x14ac:dyDescent="0.3">
      <c r="A251" s="2" t="s">
        <v>458</v>
      </c>
      <c r="B251" s="2" t="s">
        <v>494</v>
      </c>
      <c r="C251" s="3" t="s">
        <v>495</v>
      </c>
      <c r="D251" s="2" t="s">
        <v>48</v>
      </c>
      <c r="E251" t="s">
        <v>49</v>
      </c>
    </row>
    <row r="252" spans="1:5" ht="15" customHeight="1" x14ac:dyDescent="0.3">
      <c r="A252" s="2" t="s">
        <v>458</v>
      </c>
      <c r="B252" s="2" t="s">
        <v>496</v>
      </c>
      <c r="C252" s="3" t="s">
        <v>497</v>
      </c>
      <c r="D252" s="2" t="s">
        <v>498</v>
      </c>
      <c r="E252" t="s">
        <v>499</v>
      </c>
    </row>
    <row r="253" spans="1:5" ht="15" customHeight="1" x14ac:dyDescent="0.3">
      <c r="A253" s="2" t="s">
        <v>458</v>
      </c>
      <c r="B253" s="2" t="s">
        <v>500</v>
      </c>
      <c r="C253" s="3" t="s">
        <v>501</v>
      </c>
      <c r="D253" s="2" t="s">
        <v>498</v>
      </c>
      <c r="E253" t="s">
        <v>499</v>
      </c>
    </row>
    <row r="254" spans="1:5" ht="15" customHeight="1" x14ac:dyDescent="0.3">
      <c r="A254" s="2" t="s">
        <v>458</v>
      </c>
      <c r="B254" s="2" t="s">
        <v>502</v>
      </c>
      <c r="C254" s="3" t="s">
        <v>503</v>
      </c>
      <c r="D254" s="2" t="s">
        <v>498</v>
      </c>
      <c r="E254" t="s">
        <v>499</v>
      </c>
    </row>
    <row r="255" spans="1:5" ht="15" customHeight="1" x14ac:dyDescent="0.3">
      <c r="A255" s="2" t="s">
        <v>458</v>
      </c>
      <c r="B255" s="2" t="s">
        <v>504</v>
      </c>
      <c r="C255" s="3" t="s">
        <v>505</v>
      </c>
      <c r="D255" s="2" t="s">
        <v>498</v>
      </c>
      <c r="E255" t="s">
        <v>499</v>
      </c>
    </row>
    <row r="256" spans="1:5" ht="15" customHeight="1" x14ac:dyDescent="0.3">
      <c r="A256" s="2" t="s">
        <v>458</v>
      </c>
      <c r="B256" s="2" t="s">
        <v>506</v>
      </c>
      <c r="C256" s="3" t="s">
        <v>507</v>
      </c>
      <c r="D256" s="2" t="s">
        <v>48</v>
      </c>
      <c r="E256" t="s">
        <v>62</v>
      </c>
    </row>
    <row r="257" spans="1:5" ht="15" customHeight="1" x14ac:dyDescent="0.3">
      <c r="A257" s="2" t="s">
        <v>458</v>
      </c>
      <c r="B257" s="2" t="s">
        <v>508</v>
      </c>
      <c r="C257" s="3" t="s">
        <v>509</v>
      </c>
      <c r="D257" s="2" t="s">
        <v>48</v>
      </c>
      <c r="E257" t="s">
        <v>62</v>
      </c>
    </row>
    <row r="258" spans="1:5" ht="15" customHeight="1" x14ac:dyDescent="0.3">
      <c r="A258" s="2" t="s">
        <v>458</v>
      </c>
      <c r="B258" s="2" t="s">
        <v>510</v>
      </c>
      <c r="C258" s="3" t="s">
        <v>511</v>
      </c>
      <c r="D258" s="2" t="s">
        <v>58</v>
      </c>
      <c r="E258" t="s">
        <v>59</v>
      </c>
    </row>
    <row r="259" spans="1:5" ht="15" customHeight="1" x14ac:dyDescent="0.3">
      <c r="A259" s="2" t="s">
        <v>458</v>
      </c>
      <c r="B259" s="2" t="s">
        <v>282</v>
      </c>
      <c r="C259" s="3" t="s">
        <v>512</v>
      </c>
      <c r="D259" s="2" t="s">
        <v>133</v>
      </c>
      <c r="E259" t="s">
        <v>134</v>
      </c>
    </row>
    <row r="260" spans="1:5" ht="15" customHeight="1" x14ac:dyDescent="0.3">
      <c r="A260" s="2" t="s">
        <v>458</v>
      </c>
      <c r="B260" s="2" t="s">
        <v>513</v>
      </c>
      <c r="C260" s="3" t="s">
        <v>514</v>
      </c>
      <c r="D260" s="2" t="s">
        <v>8</v>
      </c>
      <c r="E260" t="s">
        <v>9</v>
      </c>
    </row>
    <row r="261" spans="1:5" ht="15" customHeight="1" x14ac:dyDescent="0.3">
      <c r="A261" s="2" t="s">
        <v>458</v>
      </c>
      <c r="B261" s="2" t="s">
        <v>515</v>
      </c>
      <c r="C261" s="3" t="s">
        <v>516</v>
      </c>
      <c r="D261" s="2" t="s">
        <v>133</v>
      </c>
      <c r="E261" t="s">
        <v>134</v>
      </c>
    </row>
    <row r="262" spans="1:5" ht="15" customHeight="1" x14ac:dyDescent="0.3">
      <c r="A262" s="2" t="s">
        <v>458</v>
      </c>
      <c r="B262" s="2" t="s">
        <v>329</v>
      </c>
      <c r="C262" s="3" t="s">
        <v>517</v>
      </c>
      <c r="D262" s="2" t="s">
        <v>133</v>
      </c>
      <c r="E262" t="s">
        <v>134</v>
      </c>
    </row>
    <row r="263" spans="1:5" ht="15" customHeight="1" x14ac:dyDescent="0.3">
      <c r="A263" s="2" t="s">
        <v>458</v>
      </c>
      <c r="B263" s="5" t="s">
        <v>332</v>
      </c>
      <c r="C263" s="3" t="s">
        <v>518</v>
      </c>
      <c r="D263" s="2" t="s">
        <v>133</v>
      </c>
      <c r="E263" t="s">
        <v>134</v>
      </c>
    </row>
    <row r="264" spans="1:5" ht="15" customHeight="1" x14ac:dyDescent="0.3">
      <c r="A264" s="2" t="s">
        <v>458</v>
      </c>
      <c r="B264" s="2" t="s">
        <v>519</v>
      </c>
      <c r="C264" s="3" t="s">
        <v>520</v>
      </c>
      <c r="D264" s="2" t="s">
        <v>133</v>
      </c>
      <c r="E264" t="s">
        <v>134</v>
      </c>
    </row>
    <row r="265" spans="1:5" ht="15" customHeight="1" x14ac:dyDescent="0.3">
      <c r="A265" s="2" t="s">
        <v>458</v>
      </c>
      <c r="B265" s="2" t="s">
        <v>521</v>
      </c>
      <c r="C265" s="3" t="s">
        <v>522</v>
      </c>
      <c r="D265" s="2" t="s">
        <v>133</v>
      </c>
      <c r="E265" t="s">
        <v>134</v>
      </c>
    </row>
    <row r="266" spans="1:5" ht="15" customHeight="1" x14ac:dyDescent="0.3">
      <c r="A266" s="2" t="s">
        <v>458</v>
      </c>
      <c r="B266" s="2" t="s">
        <v>523</v>
      </c>
      <c r="C266" s="3" t="s">
        <v>524</v>
      </c>
      <c r="D266" s="2" t="s">
        <v>133</v>
      </c>
      <c r="E266" t="s">
        <v>134</v>
      </c>
    </row>
    <row r="267" spans="1:5" ht="15" customHeight="1" x14ac:dyDescent="0.3">
      <c r="A267" s="2" t="s">
        <v>458</v>
      </c>
      <c r="B267" s="2" t="s">
        <v>525</v>
      </c>
      <c r="C267" s="3" t="s">
        <v>526</v>
      </c>
      <c r="D267" s="2" t="s">
        <v>133</v>
      </c>
      <c r="E267" t="s">
        <v>134</v>
      </c>
    </row>
    <row r="268" spans="1:5" ht="15" customHeight="1" x14ac:dyDescent="0.3">
      <c r="A268" s="2" t="s">
        <v>458</v>
      </c>
      <c r="B268" s="2" t="s">
        <v>527</v>
      </c>
      <c r="C268" s="3" t="s">
        <v>528</v>
      </c>
      <c r="D268" s="2" t="s">
        <v>133</v>
      </c>
      <c r="E268" t="s">
        <v>529</v>
      </c>
    </row>
    <row r="269" spans="1:5" ht="15" customHeight="1" x14ac:dyDescent="0.3">
      <c r="A269" s="2" t="s">
        <v>458</v>
      </c>
      <c r="B269" s="2" t="s">
        <v>530</v>
      </c>
      <c r="C269" s="3" t="s">
        <v>531</v>
      </c>
      <c r="D269" s="2" t="s">
        <v>133</v>
      </c>
      <c r="E269" t="s">
        <v>134</v>
      </c>
    </row>
    <row r="270" spans="1:5" ht="15" customHeight="1" x14ac:dyDescent="0.3">
      <c r="A270" s="2" t="s">
        <v>458</v>
      </c>
      <c r="B270" s="2" t="s">
        <v>532</v>
      </c>
      <c r="C270" s="3" t="s">
        <v>533</v>
      </c>
      <c r="D270" s="2" t="s">
        <v>133</v>
      </c>
      <c r="E270" t="s">
        <v>134</v>
      </c>
    </row>
    <row r="271" spans="1:5" ht="15" customHeight="1" x14ac:dyDescent="0.3">
      <c r="A271" s="2" t="s">
        <v>458</v>
      </c>
      <c r="B271" s="2" t="s">
        <v>534</v>
      </c>
      <c r="C271" s="3" t="s">
        <v>535</v>
      </c>
      <c r="D271" s="2" t="s">
        <v>133</v>
      </c>
      <c r="E271" t="s">
        <v>134</v>
      </c>
    </row>
    <row r="272" spans="1:5" ht="15" customHeight="1" x14ac:dyDescent="0.3">
      <c r="A272" s="2" t="s">
        <v>458</v>
      </c>
      <c r="B272" s="2" t="s">
        <v>536</v>
      </c>
      <c r="C272" s="3" t="s">
        <v>537</v>
      </c>
      <c r="D272" s="2" t="s">
        <v>133</v>
      </c>
      <c r="E272" t="s">
        <v>134</v>
      </c>
    </row>
    <row r="273" spans="1:5" ht="15" customHeight="1" x14ac:dyDescent="0.3">
      <c r="A273" s="2" t="s">
        <v>458</v>
      </c>
      <c r="B273" s="2" t="s">
        <v>538</v>
      </c>
      <c r="C273" s="3" t="s">
        <v>539</v>
      </c>
      <c r="D273" s="2" t="s">
        <v>102</v>
      </c>
      <c r="E273" t="s">
        <v>103</v>
      </c>
    </row>
    <row r="274" spans="1:5" ht="15" customHeight="1" x14ac:dyDescent="0.3">
      <c r="A274" s="2" t="s">
        <v>458</v>
      </c>
      <c r="B274" s="2" t="s">
        <v>540</v>
      </c>
      <c r="C274" s="3" t="s">
        <v>541</v>
      </c>
      <c r="D274" s="2" t="s">
        <v>102</v>
      </c>
      <c r="E274" t="s">
        <v>103</v>
      </c>
    </row>
    <row r="275" spans="1:5" ht="15" customHeight="1" x14ac:dyDescent="0.3">
      <c r="A275" s="2" t="s">
        <v>458</v>
      </c>
      <c r="B275" s="2" t="s">
        <v>542</v>
      </c>
      <c r="C275" s="3" t="s">
        <v>543</v>
      </c>
      <c r="D275" s="2" t="s">
        <v>102</v>
      </c>
      <c r="E275" t="s">
        <v>103</v>
      </c>
    </row>
    <row r="276" spans="1:5" ht="15" customHeight="1" x14ac:dyDescent="0.3">
      <c r="A276" s="2" t="s">
        <v>458</v>
      </c>
      <c r="B276" s="2" t="s">
        <v>544</v>
      </c>
      <c r="C276" s="3" t="s">
        <v>545</v>
      </c>
      <c r="D276" s="2" t="s">
        <v>102</v>
      </c>
      <c r="E276" t="s">
        <v>103</v>
      </c>
    </row>
    <row r="277" spans="1:5" ht="15" customHeight="1" x14ac:dyDescent="0.3">
      <c r="A277" s="2" t="s">
        <v>458</v>
      </c>
      <c r="B277" s="2" t="s">
        <v>546</v>
      </c>
      <c r="C277" s="3" t="s">
        <v>547</v>
      </c>
      <c r="D277" s="2" t="s">
        <v>102</v>
      </c>
      <c r="E277" t="s">
        <v>103</v>
      </c>
    </row>
    <row r="278" spans="1:5" ht="15" customHeight="1" x14ac:dyDescent="0.3">
      <c r="A278" s="2" t="s">
        <v>458</v>
      </c>
      <c r="B278" s="2" t="s">
        <v>548</v>
      </c>
      <c r="C278" s="3" t="s">
        <v>549</v>
      </c>
      <c r="D278" s="2" t="s">
        <v>102</v>
      </c>
      <c r="E278" t="s">
        <v>204</v>
      </c>
    </row>
    <row r="279" spans="1:5" ht="15" customHeight="1" x14ac:dyDescent="0.3">
      <c r="A279" s="2" t="s">
        <v>458</v>
      </c>
      <c r="B279" s="2" t="s">
        <v>550</v>
      </c>
      <c r="C279" s="3" t="s">
        <v>551</v>
      </c>
      <c r="D279" s="2" t="s">
        <v>102</v>
      </c>
      <c r="E279" t="s">
        <v>204</v>
      </c>
    </row>
    <row r="280" spans="1:5" ht="15" customHeight="1" x14ac:dyDescent="0.3">
      <c r="A280" s="2" t="s">
        <v>458</v>
      </c>
      <c r="B280" s="2" t="s">
        <v>552</v>
      </c>
      <c r="C280" s="3" t="s">
        <v>553</v>
      </c>
      <c r="D280" s="2" t="s">
        <v>215</v>
      </c>
      <c r="E280" t="s">
        <v>216</v>
      </c>
    </row>
    <row r="281" spans="1:5" ht="15" customHeight="1" x14ac:dyDescent="0.3">
      <c r="A281" s="2" t="s">
        <v>458</v>
      </c>
      <c r="B281" s="2" t="s">
        <v>554</v>
      </c>
      <c r="C281" s="3" t="s">
        <v>555</v>
      </c>
      <c r="D281" s="2" t="s">
        <v>8</v>
      </c>
      <c r="E281" t="s">
        <v>453</v>
      </c>
    </row>
    <row r="282" spans="1:5" ht="15" customHeight="1" x14ac:dyDescent="0.3">
      <c r="A282" s="2" t="s">
        <v>458</v>
      </c>
      <c r="B282" s="2" t="s">
        <v>556</v>
      </c>
      <c r="C282" s="3" t="s">
        <v>557</v>
      </c>
      <c r="D282" s="2" t="s">
        <v>102</v>
      </c>
      <c r="E282" t="s">
        <v>103</v>
      </c>
    </row>
    <row r="283" spans="1:5" ht="15" customHeight="1" x14ac:dyDescent="0.3">
      <c r="A283" s="2" t="s">
        <v>458</v>
      </c>
      <c r="B283" s="2" t="s">
        <v>558</v>
      </c>
      <c r="C283" s="3" t="s">
        <v>559</v>
      </c>
      <c r="D283" s="2" t="s">
        <v>8</v>
      </c>
      <c r="E283" t="s">
        <v>326</v>
      </c>
    </row>
    <row r="284" spans="1:5" ht="15" customHeight="1" x14ac:dyDescent="0.3">
      <c r="A284" s="2" t="s">
        <v>458</v>
      </c>
      <c r="B284" s="2" t="s">
        <v>560</v>
      </c>
      <c r="C284" s="3" t="s">
        <v>561</v>
      </c>
      <c r="D284" s="2" t="s">
        <v>102</v>
      </c>
      <c r="E284" t="s">
        <v>280</v>
      </c>
    </row>
    <row r="285" spans="1:5" ht="15" customHeight="1" x14ac:dyDescent="0.3">
      <c r="A285" s="2" t="s">
        <v>458</v>
      </c>
      <c r="B285" s="2" t="s">
        <v>562</v>
      </c>
      <c r="C285" s="3" t="s">
        <v>563</v>
      </c>
      <c r="D285" s="2" t="s">
        <v>58</v>
      </c>
      <c r="E285" t="s">
        <v>59</v>
      </c>
    </row>
    <row r="286" spans="1:5" ht="15" customHeight="1" x14ac:dyDescent="0.3">
      <c r="A286" s="2" t="s">
        <v>458</v>
      </c>
      <c r="B286" s="2" t="s">
        <v>564</v>
      </c>
      <c r="C286" s="3" t="s">
        <v>565</v>
      </c>
      <c r="D286" s="2" t="s">
        <v>102</v>
      </c>
      <c r="E286" t="s">
        <v>103</v>
      </c>
    </row>
    <row r="287" spans="1:5" ht="15" customHeight="1" x14ac:dyDescent="0.3">
      <c r="A287" s="2" t="s">
        <v>458</v>
      </c>
      <c r="B287" s="2" t="s">
        <v>566</v>
      </c>
      <c r="C287" s="3" t="s">
        <v>567</v>
      </c>
      <c r="D287" s="2" t="s">
        <v>102</v>
      </c>
      <c r="E287" t="s">
        <v>103</v>
      </c>
    </row>
    <row r="288" spans="1:5" ht="15" customHeight="1" x14ac:dyDescent="0.3">
      <c r="A288" s="2" t="s">
        <v>458</v>
      </c>
      <c r="B288" s="2" t="s">
        <v>568</v>
      </c>
      <c r="C288" s="3" t="s">
        <v>569</v>
      </c>
      <c r="D288" s="2" t="s">
        <v>82</v>
      </c>
      <c r="E288" t="s">
        <v>264</v>
      </c>
    </row>
    <row r="289" spans="1:5" ht="15" customHeight="1" x14ac:dyDescent="0.3">
      <c r="A289" s="2" t="s">
        <v>458</v>
      </c>
      <c r="B289" s="2" t="s">
        <v>570</v>
      </c>
      <c r="C289" s="3" t="s">
        <v>569</v>
      </c>
      <c r="D289" s="2" t="s">
        <v>82</v>
      </c>
      <c r="E289" t="s">
        <v>264</v>
      </c>
    </row>
    <row r="290" spans="1:5" ht="15" customHeight="1" x14ac:dyDescent="0.3">
      <c r="A290" s="2" t="s">
        <v>458</v>
      </c>
      <c r="B290" s="2" t="s">
        <v>571</v>
      </c>
      <c r="C290" s="3" t="s">
        <v>572</v>
      </c>
      <c r="D290" s="2" t="s">
        <v>58</v>
      </c>
      <c r="E290" t="s">
        <v>59</v>
      </c>
    </row>
    <row r="291" spans="1:5" ht="15" customHeight="1" x14ac:dyDescent="0.3">
      <c r="A291" s="2" t="s">
        <v>458</v>
      </c>
      <c r="B291" s="2" t="s">
        <v>573</v>
      </c>
      <c r="C291" s="3" t="s">
        <v>574</v>
      </c>
      <c r="D291" s="2" t="s">
        <v>102</v>
      </c>
      <c r="E291" t="s">
        <v>103</v>
      </c>
    </row>
    <row r="292" spans="1:5" ht="15" customHeight="1" x14ac:dyDescent="0.3">
      <c r="A292" s="2" t="s">
        <v>458</v>
      </c>
      <c r="B292" s="2" t="s">
        <v>575</v>
      </c>
      <c r="C292" s="3" t="s">
        <v>576</v>
      </c>
      <c r="D292" s="2" t="s">
        <v>8</v>
      </c>
      <c r="E292" t="s">
        <v>326</v>
      </c>
    </row>
    <row r="293" spans="1:5" ht="15" customHeight="1" x14ac:dyDescent="0.3">
      <c r="A293" s="2" t="s">
        <v>458</v>
      </c>
      <c r="B293" s="2" t="s">
        <v>577</v>
      </c>
      <c r="C293" s="3" t="s">
        <v>578</v>
      </c>
      <c r="D293" s="2" t="s">
        <v>48</v>
      </c>
      <c r="E293" t="s">
        <v>77</v>
      </c>
    </row>
    <row r="294" spans="1:5" ht="15" customHeight="1" x14ac:dyDescent="0.3">
      <c r="A294" s="2" t="s">
        <v>458</v>
      </c>
      <c r="B294" s="2" t="s">
        <v>579</v>
      </c>
      <c r="C294" s="3" t="s">
        <v>580</v>
      </c>
      <c r="D294" s="2" t="s">
        <v>48</v>
      </c>
      <c r="E294" t="s">
        <v>62</v>
      </c>
    </row>
    <row r="295" spans="1:5" ht="15" customHeight="1" x14ac:dyDescent="0.3">
      <c r="A295" s="2" t="s">
        <v>458</v>
      </c>
      <c r="B295" s="2" t="s">
        <v>581</v>
      </c>
      <c r="C295" s="3" t="s">
        <v>582</v>
      </c>
      <c r="D295" s="2" t="s">
        <v>48</v>
      </c>
      <c r="E295" t="s">
        <v>583</v>
      </c>
    </row>
    <row r="296" spans="1:5" ht="15" customHeight="1" x14ac:dyDescent="0.3">
      <c r="A296" s="2" t="s">
        <v>458</v>
      </c>
      <c r="B296" s="2" t="s">
        <v>584</v>
      </c>
      <c r="C296" s="3" t="s">
        <v>585</v>
      </c>
      <c r="D296" s="2" t="s">
        <v>48</v>
      </c>
      <c r="E296" t="s">
        <v>583</v>
      </c>
    </row>
    <row r="297" spans="1:5" ht="15" customHeight="1" x14ac:dyDescent="0.3">
      <c r="A297" s="2" t="s">
        <v>458</v>
      </c>
      <c r="B297" s="2" t="s">
        <v>586</v>
      </c>
      <c r="C297" s="3" t="s">
        <v>587</v>
      </c>
      <c r="D297" s="2" t="s">
        <v>8</v>
      </c>
      <c r="E297" t="s">
        <v>588</v>
      </c>
    </row>
    <row r="298" spans="1:5" ht="15" customHeight="1" x14ac:dyDescent="0.3">
      <c r="A298" s="2" t="s">
        <v>458</v>
      </c>
      <c r="B298" s="2" t="s">
        <v>589</v>
      </c>
      <c r="C298" s="3" t="s">
        <v>590</v>
      </c>
      <c r="D298" s="2" t="s">
        <v>8</v>
      </c>
      <c r="E298" t="s">
        <v>44</v>
      </c>
    </row>
    <row r="299" spans="1:5" ht="15" customHeight="1" x14ac:dyDescent="0.3">
      <c r="A299" s="2" t="s">
        <v>458</v>
      </c>
      <c r="B299" s="2" t="s">
        <v>591</v>
      </c>
      <c r="C299" s="3" t="s">
        <v>592</v>
      </c>
      <c r="D299" s="2" t="s">
        <v>58</v>
      </c>
      <c r="E299" t="s">
        <v>59</v>
      </c>
    </row>
    <row r="300" spans="1:5" ht="15" customHeight="1" x14ac:dyDescent="0.3">
      <c r="A300" s="2" t="s">
        <v>103</v>
      </c>
      <c r="B300" s="2" t="s">
        <v>540</v>
      </c>
      <c r="C300" s="3" t="s">
        <v>593</v>
      </c>
      <c r="D300" s="2" t="s">
        <v>102</v>
      </c>
      <c r="E300" t="s">
        <v>103</v>
      </c>
    </row>
    <row r="301" spans="1:5" ht="15" customHeight="1" x14ac:dyDescent="0.3">
      <c r="A301" s="2" t="s">
        <v>103</v>
      </c>
      <c r="B301" s="2" t="s">
        <v>109</v>
      </c>
      <c r="C301" s="3" t="s">
        <v>645</v>
      </c>
      <c r="D301" s="2" t="s">
        <v>102</v>
      </c>
      <c r="E301" t="s">
        <v>103</v>
      </c>
    </row>
    <row r="302" spans="1:5" ht="15" customHeight="1" x14ac:dyDescent="0.3">
      <c r="A302" s="2" t="s">
        <v>103</v>
      </c>
      <c r="B302" s="2" t="s">
        <v>594</v>
      </c>
      <c r="C302" s="3" t="s">
        <v>595</v>
      </c>
      <c r="D302" s="2" t="s">
        <v>102</v>
      </c>
      <c r="E302" t="s">
        <v>103</v>
      </c>
    </row>
    <row r="303" spans="1:5" ht="15" customHeight="1" x14ac:dyDescent="0.3">
      <c r="A303" s="2" t="s">
        <v>103</v>
      </c>
      <c r="B303" s="2" t="s">
        <v>596</v>
      </c>
      <c r="C303" s="3" t="s">
        <v>597</v>
      </c>
      <c r="D303" s="2" t="s">
        <v>102</v>
      </c>
      <c r="E303" t="s">
        <v>103</v>
      </c>
    </row>
    <row r="304" spans="1:5" ht="15" customHeight="1" x14ac:dyDescent="0.3">
      <c r="A304" s="2" t="s">
        <v>103</v>
      </c>
      <c r="B304" s="2" t="s">
        <v>598</v>
      </c>
      <c r="C304" s="3" t="s">
        <v>599</v>
      </c>
      <c r="D304" s="2" t="s">
        <v>102</v>
      </c>
      <c r="E304" t="s">
        <v>103</v>
      </c>
    </row>
    <row r="305" spans="1:5" ht="15" customHeight="1" x14ac:dyDescent="0.3">
      <c r="A305" s="2" t="s">
        <v>103</v>
      </c>
      <c r="B305" s="2" t="s">
        <v>600</v>
      </c>
      <c r="C305" s="3" t="s">
        <v>601</v>
      </c>
      <c r="D305" s="2" t="s">
        <v>102</v>
      </c>
      <c r="E305" t="s">
        <v>103</v>
      </c>
    </row>
    <row r="306" spans="1:5" ht="15" customHeight="1" x14ac:dyDescent="0.3">
      <c r="A306" s="2" t="s">
        <v>103</v>
      </c>
      <c r="B306" s="2" t="s">
        <v>602</v>
      </c>
      <c r="C306" s="3" t="s">
        <v>603</v>
      </c>
      <c r="D306" s="2" t="s">
        <v>102</v>
      </c>
      <c r="E306" t="s">
        <v>103</v>
      </c>
    </row>
    <row r="307" spans="1:5" ht="15" customHeight="1" x14ac:dyDescent="0.3">
      <c r="A307" s="2" t="s">
        <v>103</v>
      </c>
      <c r="B307" s="2" t="s">
        <v>604</v>
      </c>
      <c r="C307" s="3" t="s">
        <v>605</v>
      </c>
      <c r="D307" s="2" t="s">
        <v>102</v>
      </c>
      <c r="E307" t="s">
        <v>103</v>
      </c>
    </row>
    <row r="308" spans="1:5" ht="15" customHeight="1" x14ac:dyDescent="0.3">
      <c r="A308" s="2" t="s">
        <v>103</v>
      </c>
      <c r="B308" s="2" t="s">
        <v>606</v>
      </c>
      <c r="C308" s="3" t="s">
        <v>607</v>
      </c>
      <c r="D308" s="2" t="s">
        <v>102</v>
      </c>
      <c r="E308" t="s">
        <v>103</v>
      </c>
    </row>
    <row r="309" spans="1:5" ht="15" customHeight="1" x14ac:dyDescent="0.3">
      <c r="A309" s="2" t="s">
        <v>103</v>
      </c>
      <c r="B309" s="2" t="s">
        <v>608</v>
      </c>
      <c r="C309" s="3" t="s">
        <v>609</v>
      </c>
      <c r="D309" s="2" t="s">
        <v>102</v>
      </c>
      <c r="E309" t="s">
        <v>103</v>
      </c>
    </row>
    <row r="310" spans="1:5" ht="15" customHeight="1" x14ac:dyDescent="0.3">
      <c r="A310" s="2" t="s">
        <v>103</v>
      </c>
      <c r="B310" s="2" t="s">
        <v>573</v>
      </c>
      <c r="C310" s="3" t="s">
        <v>610</v>
      </c>
      <c r="D310" s="2" t="s">
        <v>102</v>
      </c>
      <c r="E310" t="s">
        <v>103</v>
      </c>
    </row>
    <row r="311" spans="1:5" ht="15" customHeight="1" x14ac:dyDescent="0.3">
      <c r="A311" s="2" t="s">
        <v>103</v>
      </c>
      <c r="B311" s="2" t="s">
        <v>611</v>
      </c>
      <c r="C311" s="3" t="s">
        <v>612</v>
      </c>
      <c r="D311" s="2" t="s">
        <v>8</v>
      </c>
      <c r="E311" t="s">
        <v>326</v>
      </c>
    </row>
    <row r="312" spans="1:5" ht="15" customHeight="1" x14ac:dyDescent="0.3">
      <c r="A312" s="2" t="s">
        <v>103</v>
      </c>
      <c r="B312" s="2" t="s">
        <v>613</v>
      </c>
      <c r="C312" s="3" t="s">
        <v>614</v>
      </c>
      <c r="D312" s="2" t="s">
        <v>58</v>
      </c>
      <c r="E312" t="s">
        <v>59</v>
      </c>
    </row>
    <row r="313" spans="1:5" ht="15" customHeight="1" x14ac:dyDescent="0.3">
      <c r="A313" s="2" t="s">
        <v>103</v>
      </c>
      <c r="B313" s="2" t="s">
        <v>615</v>
      </c>
      <c r="C313" s="3" t="s">
        <v>616</v>
      </c>
      <c r="D313" s="2" t="s">
        <v>48</v>
      </c>
      <c r="E313" s="2" t="s">
        <v>49</v>
      </c>
    </row>
    <row r="314" spans="1:5" ht="15" customHeight="1" x14ac:dyDescent="0.3">
      <c r="A314" s="2" t="s">
        <v>103</v>
      </c>
      <c r="B314" s="2" t="s">
        <v>617</v>
      </c>
      <c r="C314" s="3" t="s">
        <v>618</v>
      </c>
      <c r="D314" s="2" t="s">
        <v>102</v>
      </c>
      <c r="E314" t="s">
        <v>103</v>
      </c>
    </row>
    <row r="315" spans="1:5" ht="15" customHeight="1" x14ac:dyDescent="0.3">
      <c r="A315" s="2" t="s">
        <v>103</v>
      </c>
      <c r="B315" s="2" t="s">
        <v>619</v>
      </c>
      <c r="C315" s="3" t="s">
        <v>620</v>
      </c>
      <c r="D315" s="2" t="s">
        <v>48</v>
      </c>
      <c r="E315" s="2" t="s">
        <v>49</v>
      </c>
    </row>
    <row r="316" spans="1:5" ht="15" customHeight="1" x14ac:dyDescent="0.3">
      <c r="A316" s="2" t="s">
        <v>103</v>
      </c>
      <c r="B316" s="2" t="s">
        <v>621</v>
      </c>
      <c r="C316" s="3" t="s">
        <v>622</v>
      </c>
      <c r="D316" s="2" t="s">
        <v>102</v>
      </c>
      <c r="E316" t="s">
        <v>623</v>
      </c>
    </row>
    <row r="317" spans="1:5" ht="15" customHeight="1" x14ac:dyDescent="0.3">
      <c r="A317" s="2" t="s">
        <v>103</v>
      </c>
      <c r="B317" s="2" t="s">
        <v>624</v>
      </c>
      <c r="C317" s="3" t="s">
        <v>625</v>
      </c>
      <c r="D317" s="2" t="s">
        <v>102</v>
      </c>
      <c r="E317" t="s">
        <v>623</v>
      </c>
    </row>
    <row r="318" spans="1:5" ht="15" customHeight="1" x14ac:dyDescent="0.3">
      <c r="A318" s="2" t="s">
        <v>103</v>
      </c>
      <c r="B318" s="2" t="s">
        <v>626</v>
      </c>
      <c r="C318" s="3" t="s">
        <v>627</v>
      </c>
      <c r="D318" s="2" t="s">
        <v>102</v>
      </c>
      <c r="E318" t="s">
        <v>103</v>
      </c>
    </row>
    <row r="319" spans="1:5" ht="15" customHeight="1" x14ac:dyDescent="0.3">
      <c r="A319" s="2" t="s">
        <v>103</v>
      </c>
      <c r="B319" s="2" t="s">
        <v>628</v>
      </c>
      <c r="C319" s="3" t="s">
        <v>629</v>
      </c>
      <c r="D319" s="2" t="s">
        <v>102</v>
      </c>
      <c r="E319" t="s">
        <v>103</v>
      </c>
    </row>
    <row r="320" spans="1:5" ht="15" customHeight="1" x14ac:dyDescent="0.3">
      <c r="A320" s="2" t="s">
        <v>103</v>
      </c>
      <c r="B320" s="2" t="s">
        <v>630</v>
      </c>
      <c r="C320" s="3" t="s">
        <v>631</v>
      </c>
      <c r="D320" s="2" t="s">
        <v>102</v>
      </c>
      <c r="E320" t="s">
        <v>103</v>
      </c>
    </row>
    <row r="321" spans="1:5" ht="15" customHeight="1" x14ac:dyDescent="0.3">
      <c r="A321" s="2" t="s">
        <v>103</v>
      </c>
      <c r="B321" s="2" t="s">
        <v>632</v>
      </c>
      <c r="C321" s="3" t="s">
        <v>633</v>
      </c>
      <c r="D321" s="2" t="s">
        <v>256</v>
      </c>
      <c r="E321" t="s">
        <v>634</v>
      </c>
    </row>
    <row r="322" spans="1:5" ht="15" customHeight="1" x14ac:dyDescent="0.3">
      <c r="A322" s="2" t="s">
        <v>103</v>
      </c>
      <c r="B322" s="2" t="s">
        <v>635</v>
      </c>
      <c r="C322" s="3" t="s">
        <v>636</v>
      </c>
      <c r="D322" s="2" t="s">
        <v>8</v>
      </c>
      <c r="E322" t="s">
        <v>453</v>
      </c>
    </row>
    <row r="323" spans="1:5" ht="15" customHeight="1" x14ac:dyDescent="0.3">
      <c r="A323" s="2" t="s">
        <v>103</v>
      </c>
      <c r="B323" s="2" t="s">
        <v>556</v>
      </c>
      <c r="C323" s="3" t="s">
        <v>557</v>
      </c>
      <c r="D323" s="2" t="s">
        <v>102</v>
      </c>
      <c r="E323" t="s">
        <v>103</v>
      </c>
    </row>
    <row r="324" spans="1:5" ht="15" customHeight="1" x14ac:dyDescent="0.3">
      <c r="A324" s="2" t="s">
        <v>103</v>
      </c>
      <c r="B324" s="2" t="s">
        <v>637</v>
      </c>
      <c r="C324" s="3" t="s">
        <v>638</v>
      </c>
      <c r="D324" s="2" t="s">
        <v>8</v>
      </c>
      <c r="E324" t="s">
        <v>326</v>
      </c>
    </row>
    <row r="325" spans="1:5" ht="15" customHeight="1" x14ac:dyDescent="0.3">
      <c r="A325" s="2" t="s">
        <v>103</v>
      </c>
      <c r="B325" s="2" t="s">
        <v>639</v>
      </c>
      <c r="C325" s="3" t="s">
        <v>640</v>
      </c>
      <c r="D325" s="2" t="s">
        <v>102</v>
      </c>
      <c r="E325" t="s">
        <v>103</v>
      </c>
    </row>
    <row r="326" spans="1:5" ht="15" customHeight="1" x14ac:dyDescent="0.3">
      <c r="A326" s="2" t="s">
        <v>103</v>
      </c>
      <c r="B326" s="2" t="s">
        <v>641</v>
      </c>
      <c r="C326" s="3" t="s">
        <v>642</v>
      </c>
      <c r="D326" s="2" t="s">
        <v>102</v>
      </c>
      <c r="E326" t="s">
        <v>103</v>
      </c>
    </row>
    <row r="327" spans="1:5" ht="15" customHeight="1" x14ac:dyDescent="0.3">
      <c r="A327" s="2" t="s">
        <v>103</v>
      </c>
      <c r="B327" s="2" t="s">
        <v>643</v>
      </c>
      <c r="C327" s="3" t="s">
        <v>644</v>
      </c>
      <c r="D327" s="2" t="s">
        <v>102</v>
      </c>
      <c r="E327" t="s">
        <v>103</v>
      </c>
    </row>
    <row r="328" spans="1:5" ht="15" customHeight="1" x14ac:dyDescent="0.3">
      <c r="B328" t="s">
        <v>647</v>
      </c>
      <c r="C328" t="s">
        <v>7</v>
      </c>
      <c r="D328" t="s">
        <v>8</v>
      </c>
      <c r="E328" t="s">
        <v>9</v>
      </c>
    </row>
    <row r="329" spans="1:5" ht="15" customHeight="1" x14ac:dyDescent="0.3">
      <c r="B329" t="s">
        <v>648</v>
      </c>
      <c r="C329" t="s">
        <v>7</v>
      </c>
      <c r="D329" t="s">
        <v>8</v>
      </c>
      <c r="E329" t="s">
        <v>9</v>
      </c>
    </row>
    <row r="330" spans="1:5" ht="15" customHeight="1" x14ac:dyDescent="0.3">
      <c r="B330" t="s">
        <v>649</v>
      </c>
      <c r="C330" t="s">
        <v>12</v>
      </c>
      <c r="D330" t="s">
        <v>13</v>
      </c>
      <c r="E330" t="s">
        <v>14</v>
      </c>
    </row>
    <row r="331" spans="1:5" ht="15" customHeight="1" x14ac:dyDescent="0.3">
      <c r="B331" t="s">
        <v>650</v>
      </c>
      <c r="C331" t="s">
        <v>12</v>
      </c>
      <c r="D331" t="s">
        <v>13</v>
      </c>
      <c r="E331" t="s">
        <v>14</v>
      </c>
    </row>
    <row r="332" spans="1:5" ht="15" customHeight="1" x14ac:dyDescent="0.3">
      <c r="B332" t="s">
        <v>651</v>
      </c>
      <c r="C332" t="s">
        <v>12</v>
      </c>
      <c r="D332" t="s">
        <v>13</v>
      </c>
      <c r="E332" t="s">
        <v>14</v>
      </c>
    </row>
    <row r="333" spans="1:5" ht="15" customHeight="1" x14ac:dyDescent="0.3">
      <c r="B333" t="s">
        <v>652</v>
      </c>
      <c r="C333" t="s">
        <v>16</v>
      </c>
      <c r="D333" t="s">
        <v>13</v>
      </c>
      <c r="E333" t="s">
        <v>14</v>
      </c>
    </row>
    <row r="334" spans="1:5" ht="15" customHeight="1" x14ac:dyDescent="0.3">
      <c r="B334" t="s">
        <v>653</v>
      </c>
      <c r="C334" t="s">
        <v>16</v>
      </c>
      <c r="D334" t="s">
        <v>13</v>
      </c>
      <c r="E334" t="s">
        <v>14</v>
      </c>
    </row>
    <row r="335" spans="1:5" ht="15" customHeight="1" x14ac:dyDescent="0.3">
      <c r="B335" t="s">
        <v>654</v>
      </c>
      <c r="C335" t="s">
        <v>18</v>
      </c>
      <c r="D335" t="s">
        <v>13</v>
      </c>
      <c r="E335" t="s">
        <v>14</v>
      </c>
    </row>
    <row r="336" spans="1:5" ht="15" customHeight="1" x14ac:dyDescent="0.3">
      <c r="B336" t="s">
        <v>655</v>
      </c>
      <c r="C336" t="s">
        <v>18</v>
      </c>
      <c r="D336" t="s">
        <v>13</v>
      </c>
      <c r="E336" t="s">
        <v>14</v>
      </c>
    </row>
    <row r="337" spans="2:5" ht="15" customHeight="1" x14ac:dyDescent="0.3">
      <c r="B337" t="s">
        <v>656</v>
      </c>
      <c r="C337" t="s">
        <v>21</v>
      </c>
      <c r="D337" t="s">
        <v>13</v>
      </c>
      <c r="E337" t="s">
        <v>14</v>
      </c>
    </row>
    <row r="338" spans="2:5" ht="15" customHeight="1" x14ac:dyDescent="0.3">
      <c r="B338" t="s">
        <v>657</v>
      </c>
      <c r="C338" t="s">
        <v>21</v>
      </c>
      <c r="D338" t="s">
        <v>13</v>
      </c>
      <c r="E338" t="s">
        <v>14</v>
      </c>
    </row>
    <row r="339" spans="2:5" ht="15" customHeight="1" x14ac:dyDescent="0.3">
      <c r="B339" t="s">
        <v>658</v>
      </c>
      <c r="C339" t="s">
        <v>21</v>
      </c>
      <c r="D339" t="s">
        <v>13</v>
      </c>
      <c r="E339" t="s">
        <v>14</v>
      </c>
    </row>
    <row r="340" spans="2:5" ht="15" customHeight="1" x14ac:dyDescent="0.3">
      <c r="B340" t="s">
        <v>659</v>
      </c>
      <c r="C340" t="s">
        <v>23</v>
      </c>
      <c r="D340" t="s">
        <v>8</v>
      </c>
      <c r="E340" t="s">
        <v>9</v>
      </c>
    </row>
    <row r="341" spans="2:5" ht="15" customHeight="1" x14ac:dyDescent="0.3">
      <c r="B341" t="s">
        <v>660</v>
      </c>
      <c r="C341" t="s">
        <v>23</v>
      </c>
      <c r="D341" t="s">
        <v>8</v>
      </c>
      <c r="E341" t="s">
        <v>9</v>
      </c>
    </row>
    <row r="342" spans="2:5" ht="15" customHeight="1" x14ac:dyDescent="0.3">
      <c r="B342" t="s">
        <v>661</v>
      </c>
      <c r="C342" t="s">
        <v>25</v>
      </c>
      <c r="D342" t="s">
        <v>13</v>
      </c>
      <c r="E342" t="s">
        <v>14</v>
      </c>
    </row>
    <row r="343" spans="2:5" ht="15" customHeight="1" x14ac:dyDescent="0.3">
      <c r="B343" t="s">
        <v>662</v>
      </c>
      <c r="C343" t="s">
        <v>25</v>
      </c>
      <c r="D343" t="s">
        <v>13</v>
      </c>
      <c r="E343" t="s">
        <v>14</v>
      </c>
    </row>
    <row r="344" spans="2:5" ht="15" customHeight="1" x14ac:dyDescent="0.3">
      <c r="B344" t="s">
        <v>663</v>
      </c>
      <c r="C344" t="s">
        <v>27</v>
      </c>
      <c r="D344" t="s">
        <v>8</v>
      </c>
      <c r="E344" t="s">
        <v>9</v>
      </c>
    </row>
    <row r="345" spans="2:5" ht="15" customHeight="1" x14ac:dyDescent="0.3">
      <c r="B345" t="s">
        <v>664</v>
      </c>
      <c r="C345" t="s">
        <v>27</v>
      </c>
      <c r="D345" t="s">
        <v>8</v>
      </c>
      <c r="E345" t="s">
        <v>9</v>
      </c>
    </row>
    <row r="346" spans="2:5" ht="15" customHeight="1" x14ac:dyDescent="0.3">
      <c r="B346" t="s">
        <v>665</v>
      </c>
      <c r="C346" t="s">
        <v>27</v>
      </c>
      <c r="D346" t="s">
        <v>8</v>
      </c>
      <c r="E346" t="s">
        <v>9</v>
      </c>
    </row>
    <row r="347" spans="2:5" ht="15" customHeight="1" x14ac:dyDescent="0.3">
      <c r="B347" t="s">
        <v>666</v>
      </c>
      <c r="C347" t="s">
        <v>29</v>
      </c>
      <c r="D347" t="s">
        <v>8</v>
      </c>
      <c r="E347" t="s">
        <v>9</v>
      </c>
    </row>
    <row r="348" spans="2:5" ht="15" customHeight="1" x14ac:dyDescent="0.3">
      <c r="B348" t="s">
        <v>667</v>
      </c>
      <c r="C348" t="s">
        <v>29</v>
      </c>
      <c r="D348" t="s">
        <v>8</v>
      </c>
      <c r="E348" t="s">
        <v>9</v>
      </c>
    </row>
    <row r="349" spans="2:5" ht="15" customHeight="1" x14ac:dyDescent="0.3">
      <c r="B349" t="s">
        <v>668</v>
      </c>
      <c r="C349" t="s">
        <v>29</v>
      </c>
      <c r="D349" t="s">
        <v>8</v>
      </c>
      <c r="E349" t="s">
        <v>9</v>
      </c>
    </row>
    <row r="350" spans="2:5" ht="15" customHeight="1" x14ac:dyDescent="0.3">
      <c r="B350" t="s">
        <v>669</v>
      </c>
      <c r="C350" t="s">
        <v>31</v>
      </c>
      <c r="D350" t="s">
        <v>8</v>
      </c>
      <c r="E350" t="s">
        <v>9</v>
      </c>
    </row>
    <row r="351" spans="2:5" ht="15" customHeight="1" x14ac:dyDescent="0.3">
      <c r="B351" t="s">
        <v>670</v>
      </c>
      <c r="C351" t="s">
        <v>31</v>
      </c>
      <c r="D351" t="s">
        <v>8</v>
      </c>
      <c r="E351" t="s">
        <v>9</v>
      </c>
    </row>
    <row r="352" spans="2:5" ht="15" customHeight="1" x14ac:dyDescent="0.3">
      <c r="B352" t="s">
        <v>671</v>
      </c>
      <c r="C352" t="s">
        <v>33</v>
      </c>
      <c r="D352" t="s">
        <v>8</v>
      </c>
      <c r="E352" t="s">
        <v>9</v>
      </c>
    </row>
    <row r="353" spans="2:5" ht="15" customHeight="1" x14ac:dyDescent="0.3">
      <c r="B353" t="s">
        <v>672</v>
      </c>
      <c r="C353" t="s">
        <v>33</v>
      </c>
      <c r="D353" t="s">
        <v>8</v>
      </c>
      <c r="E353" t="s">
        <v>9</v>
      </c>
    </row>
    <row r="354" spans="2:5" ht="15" customHeight="1" x14ac:dyDescent="0.3">
      <c r="B354" t="s">
        <v>673</v>
      </c>
      <c r="C354" t="s">
        <v>35</v>
      </c>
      <c r="D354" t="s">
        <v>8</v>
      </c>
      <c r="E354" t="s">
        <v>9</v>
      </c>
    </row>
    <row r="355" spans="2:5" ht="15" customHeight="1" x14ac:dyDescent="0.3">
      <c r="B355" t="s">
        <v>674</v>
      </c>
      <c r="C355" t="s">
        <v>35</v>
      </c>
      <c r="D355" t="s">
        <v>8</v>
      </c>
      <c r="E355" t="s">
        <v>9</v>
      </c>
    </row>
    <row r="356" spans="2:5" ht="15" customHeight="1" x14ac:dyDescent="0.3">
      <c r="B356" t="s">
        <v>675</v>
      </c>
      <c r="C356" t="s">
        <v>37</v>
      </c>
      <c r="D356" t="s">
        <v>8</v>
      </c>
      <c r="E356" t="s">
        <v>9</v>
      </c>
    </row>
    <row r="357" spans="2:5" ht="15" customHeight="1" x14ac:dyDescent="0.3">
      <c r="B357" t="s">
        <v>676</v>
      </c>
      <c r="C357" t="s">
        <v>37</v>
      </c>
      <c r="D357" t="s">
        <v>8</v>
      </c>
      <c r="E357" t="s">
        <v>9</v>
      </c>
    </row>
    <row r="358" spans="2:5" ht="15" customHeight="1" x14ac:dyDescent="0.3">
      <c r="B358" t="s">
        <v>677</v>
      </c>
      <c r="C358" t="s">
        <v>1447</v>
      </c>
      <c r="D358" t="s">
        <v>8</v>
      </c>
      <c r="E358" t="s">
        <v>9</v>
      </c>
    </row>
    <row r="359" spans="2:5" ht="15" customHeight="1" x14ac:dyDescent="0.3">
      <c r="B359" t="s">
        <v>678</v>
      </c>
      <c r="C359" t="s">
        <v>1448</v>
      </c>
      <c r="D359" t="s">
        <v>8</v>
      </c>
      <c r="E359" t="s">
        <v>9</v>
      </c>
    </row>
    <row r="360" spans="2:5" ht="15" customHeight="1" x14ac:dyDescent="0.3">
      <c r="B360" t="s">
        <v>679</v>
      </c>
      <c r="C360" t="s">
        <v>1447</v>
      </c>
      <c r="D360" t="s">
        <v>8</v>
      </c>
      <c r="E360" t="s">
        <v>9</v>
      </c>
    </row>
    <row r="361" spans="2:5" ht="15" customHeight="1" x14ac:dyDescent="0.3">
      <c r="B361" t="s">
        <v>680</v>
      </c>
      <c r="C361" t="s">
        <v>41</v>
      </c>
      <c r="D361" t="s">
        <v>8</v>
      </c>
      <c r="E361" t="s">
        <v>9</v>
      </c>
    </row>
    <row r="362" spans="2:5" ht="15" customHeight="1" x14ac:dyDescent="0.3">
      <c r="B362" t="s">
        <v>681</v>
      </c>
      <c r="C362" t="s">
        <v>41</v>
      </c>
      <c r="D362" t="s">
        <v>8</v>
      </c>
      <c r="E362" t="s">
        <v>9</v>
      </c>
    </row>
    <row r="363" spans="2:5" ht="15" customHeight="1" x14ac:dyDescent="0.3">
      <c r="B363" t="s">
        <v>682</v>
      </c>
      <c r="C363" t="s">
        <v>43</v>
      </c>
      <c r="D363" t="s">
        <v>8</v>
      </c>
      <c r="E363" t="s">
        <v>44</v>
      </c>
    </row>
    <row r="364" spans="2:5" ht="15" customHeight="1" x14ac:dyDescent="0.3">
      <c r="B364" t="s">
        <v>683</v>
      </c>
      <c r="C364" t="s">
        <v>43</v>
      </c>
      <c r="D364" t="s">
        <v>8</v>
      </c>
      <c r="E364" t="s">
        <v>44</v>
      </c>
    </row>
    <row r="365" spans="2:5" ht="15" customHeight="1" x14ac:dyDescent="0.3">
      <c r="B365" t="s">
        <v>684</v>
      </c>
      <c r="C365" t="s">
        <v>47</v>
      </c>
      <c r="D365" t="s">
        <v>48</v>
      </c>
      <c r="E365" t="s">
        <v>49</v>
      </c>
    </row>
    <row r="366" spans="2:5" ht="15" customHeight="1" x14ac:dyDescent="0.3">
      <c r="B366" t="s">
        <v>685</v>
      </c>
      <c r="C366" t="s">
        <v>47</v>
      </c>
      <c r="D366" t="s">
        <v>48</v>
      </c>
      <c r="E366" t="s">
        <v>49</v>
      </c>
    </row>
    <row r="367" spans="2:5" ht="15" customHeight="1" x14ac:dyDescent="0.3">
      <c r="B367" t="s">
        <v>686</v>
      </c>
      <c r="C367" t="s">
        <v>47</v>
      </c>
      <c r="D367" t="s">
        <v>48</v>
      </c>
      <c r="E367" t="s">
        <v>49</v>
      </c>
    </row>
    <row r="368" spans="2:5" ht="15" customHeight="1" x14ac:dyDescent="0.3">
      <c r="B368" t="s">
        <v>687</v>
      </c>
      <c r="C368" t="s">
        <v>51</v>
      </c>
      <c r="D368" t="s">
        <v>48</v>
      </c>
      <c r="E368" t="s">
        <v>49</v>
      </c>
    </row>
    <row r="369" spans="2:5" ht="15" customHeight="1" x14ac:dyDescent="0.3">
      <c r="B369" t="s">
        <v>688</v>
      </c>
      <c r="C369" t="s">
        <v>51</v>
      </c>
      <c r="D369" t="s">
        <v>48</v>
      </c>
      <c r="E369" t="s">
        <v>49</v>
      </c>
    </row>
    <row r="370" spans="2:5" ht="15" customHeight="1" x14ac:dyDescent="0.3">
      <c r="B370" t="s">
        <v>689</v>
      </c>
      <c r="C370" t="s">
        <v>53</v>
      </c>
      <c r="D370" t="s">
        <v>54</v>
      </c>
      <c r="E370" t="s">
        <v>55</v>
      </c>
    </row>
    <row r="371" spans="2:5" ht="15" customHeight="1" x14ac:dyDescent="0.3">
      <c r="B371" t="s">
        <v>690</v>
      </c>
      <c r="C371" t="s">
        <v>53</v>
      </c>
      <c r="D371" t="s">
        <v>54</v>
      </c>
      <c r="E371" t="s">
        <v>55</v>
      </c>
    </row>
    <row r="372" spans="2:5" ht="15" customHeight="1" x14ac:dyDescent="0.3">
      <c r="B372" t="s">
        <v>691</v>
      </c>
      <c r="C372" t="s">
        <v>57</v>
      </c>
      <c r="D372" t="s">
        <v>58</v>
      </c>
      <c r="E372" t="s">
        <v>59</v>
      </c>
    </row>
    <row r="373" spans="2:5" ht="15" customHeight="1" x14ac:dyDescent="0.3">
      <c r="B373" t="s">
        <v>692</v>
      </c>
      <c r="C373" t="s">
        <v>57</v>
      </c>
      <c r="D373" t="s">
        <v>58</v>
      </c>
      <c r="E373" t="s">
        <v>59</v>
      </c>
    </row>
    <row r="374" spans="2:5" ht="15" customHeight="1" x14ac:dyDescent="0.3">
      <c r="B374" t="s">
        <v>693</v>
      </c>
      <c r="C374" t="s">
        <v>57</v>
      </c>
      <c r="D374" t="s">
        <v>58</v>
      </c>
      <c r="E374" t="s">
        <v>59</v>
      </c>
    </row>
    <row r="375" spans="2:5" ht="15" customHeight="1" x14ac:dyDescent="0.3">
      <c r="B375" t="s">
        <v>694</v>
      </c>
      <c r="C375" t="s">
        <v>61</v>
      </c>
      <c r="D375" t="s">
        <v>48</v>
      </c>
      <c r="E375" t="s">
        <v>62</v>
      </c>
    </row>
    <row r="376" spans="2:5" ht="15" customHeight="1" x14ac:dyDescent="0.3">
      <c r="B376" t="s">
        <v>695</v>
      </c>
      <c r="C376" t="s">
        <v>61</v>
      </c>
      <c r="D376" t="s">
        <v>48</v>
      </c>
      <c r="E376" t="s">
        <v>62</v>
      </c>
    </row>
    <row r="377" spans="2:5" ht="15" customHeight="1" x14ac:dyDescent="0.3">
      <c r="B377" t="s">
        <v>696</v>
      </c>
      <c r="C377" t="s">
        <v>64</v>
      </c>
      <c r="D377" t="s">
        <v>48</v>
      </c>
      <c r="E377" t="s">
        <v>62</v>
      </c>
    </row>
    <row r="378" spans="2:5" ht="15" customHeight="1" x14ac:dyDescent="0.3">
      <c r="B378" t="s">
        <v>697</v>
      </c>
      <c r="C378" t="s">
        <v>64</v>
      </c>
      <c r="D378" t="s">
        <v>48</v>
      </c>
      <c r="E378" t="s">
        <v>62</v>
      </c>
    </row>
    <row r="379" spans="2:5" ht="15" customHeight="1" x14ac:dyDescent="0.3">
      <c r="B379" t="s">
        <v>698</v>
      </c>
      <c r="C379" t="s">
        <v>66</v>
      </c>
      <c r="D379" t="s">
        <v>48</v>
      </c>
      <c r="E379" t="s">
        <v>62</v>
      </c>
    </row>
    <row r="380" spans="2:5" ht="15" customHeight="1" x14ac:dyDescent="0.3">
      <c r="B380" t="s">
        <v>699</v>
      </c>
      <c r="C380" t="s">
        <v>66</v>
      </c>
      <c r="D380" t="s">
        <v>48</v>
      </c>
      <c r="E380" t="s">
        <v>62</v>
      </c>
    </row>
    <row r="381" spans="2:5" ht="15" customHeight="1" x14ac:dyDescent="0.3">
      <c r="B381" t="s">
        <v>700</v>
      </c>
      <c r="C381" t="s">
        <v>68</v>
      </c>
      <c r="D381" t="s">
        <v>48</v>
      </c>
      <c r="E381" t="s">
        <v>62</v>
      </c>
    </row>
    <row r="382" spans="2:5" ht="15" customHeight="1" x14ac:dyDescent="0.3">
      <c r="B382" t="s">
        <v>701</v>
      </c>
      <c r="C382" t="s">
        <v>68</v>
      </c>
      <c r="D382" t="s">
        <v>48</v>
      </c>
      <c r="E382" t="s">
        <v>62</v>
      </c>
    </row>
    <row r="383" spans="2:5" ht="15" customHeight="1" x14ac:dyDescent="0.3">
      <c r="B383" t="s">
        <v>702</v>
      </c>
      <c r="C383" t="s">
        <v>68</v>
      </c>
      <c r="D383" t="s">
        <v>48</v>
      </c>
      <c r="E383" t="s">
        <v>62</v>
      </c>
    </row>
    <row r="384" spans="2:5" ht="15" customHeight="1" x14ac:dyDescent="0.3">
      <c r="B384" t="s">
        <v>703</v>
      </c>
      <c r="C384" t="s">
        <v>70</v>
      </c>
      <c r="D384" t="s">
        <v>48</v>
      </c>
      <c r="E384" t="s">
        <v>49</v>
      </c>
    </row>
    <row r="385" spans="2:5" ht="15" customHeight="1" x14ac:dyDescent="0.3">
      <c r="B385" t="s">
        <v>704</v>
      </c>
      <c r="C385" t="s">
        <v>70</v>
      </c>
      <c r="D385" t="s">
        <v>48</v>
      </c>
      <c r="E385" t="s">
        <v>49</v>
      </c>
    </row>
    <row r="386" spans="2:5" ht="15" customHeight="1" x14ac:dyDescent="0.3">
      <c r="B386" t="s">
        <v>705</v>
      </c>
      <c r="C386" t="s">
        <v>70</v>
      </c>
      <c r="D386" t="s">
        <v>48</v>
      </c>
      <c r="E386" t="s">
        <v>49</v>
      </c>
    </row>
    <row r="387" spans="2:5" ht="15" customHeight="1" x14ac:dyDescent="0.3">
      <c r="B387" t="s">
        <v>706</v>
      </c>
      <c r="C387" t="s">
        <v>72</v>
      </c>
      <c r="D387" t="s">
        <v>48</v>
      </c>
      <c r="E387" t="s">
        <v>49</v>
      </c>
    </row>
    <row r="388" spans="2:5" ht="15" customHeight="1" x14ac:dyDescent="0.3">
      <c r="B388" t="s">
        <v>707</v>
      </c>
      <c r="C388" t="s">
        <v>72</v>
      </c>
      <c r="D388" t="s">
        <v>48</v>
      </c>
      <c r="E388" t="s">
        <v>49</v>
      </c>
    </row>
    <row r="389" spans="2:5" ht="15" customHeight="1" x14ac:dyDescent="0.3">
      <c r="B389" t="s">
        <v>708</v>
      </c>
      <c r="C389" t="s">
        <v>72</v>
      </c>
      <c r="D389" t="s">
        <v>48</v>
      </c>
      <c r="E389" t="s">
        <v>49</v>
      </c>
    </row>
    <row r="390" spans="2:5" ht="15" customHeight="1" x14ac:dyDescent="0.3">
      <c r="B390" t="s">
        <v>709</v>
      </c>
      <c r="C390" t="s">
        <v>74</v>
      </c>
      <c r="D390" t="s">
        <v>48</v>
      </c>
      <c r="E390" t="s">
        <v>49</v>
      </c>
    </row>
    <row r="391" spans="2:5" ht="15" customHeight="1" x14ac:dyDescent="0.3">
      <c r="B391" t="s">
        <v>710</v>
      </c>
      <c r="C391" t="s">
        <v>74</v>
      </c>
      <c r="D391" t="s">
        <v>48</v>
      </c>
      <c r="E391" t="s">
        <v>49</v>
      </c>
    </row>
    <row r="392" spans="2:5" ht="15" customHeight="1" x14ac:dyDescent="0.3">
      <c r="B392" t="s">
        <v>711</v>
      </c>
      <c r="C392" t="s">
        <v>76</v>
      </c>
      <c r="D392" t="s">
        <v>48</v>
      </c>
      <c r="E392" t="s">
        <v>77</v>
      </c>
    </row>
    <row r="393" spans="2:5" ht="15" customHeight="1" x14ac:dyDescent="0.3">
      <c r="B393" t="s">
        <v>712</v>
      </c>
      <c r="C393" t="s">
        <v>76</v>
      </c>
      <c r="D393" t="s">
        <v>48</v>
      </c>
      <c r="E393" t="s">
        <v>77</v>
      </c>
    </row>
    <row r="394" spans="2:5" ht="15" customHeight="1" x14ac:dyDescent="0.3">
      <c r="B394" t="s">
        <v>713</v>
      </c>
      <c r="C394" t="s">
        <v>79</v>
      </c>
      <c r="D394" t="s">
        <v>48</v>
      </c>
      <c r="E394" t="s">
        <v>49</v>
      </c>
    </row>
    <row r="395" spans="2:5" ht="15" customHeight="1" x14ac:dyDescent="0.3">
      <c r="B395" t="s">
        <v>714</v>
      </c>
      <c r="C395" t="s">
        <v>79</v>
      </c>
      <c r="D395" t="s">
        <v>48</v>
      </c>
      <c r="E395" t="s">
        <v>49</v>
      </c>
    </row>
    <row r="396" spans="2:5" ht="15" customHeight="1" x14ac:dyDescent="0.3">
      <c r="B396" t="s">
        <v>715</v>
      </c>
      <c r="C396" t="s">
        <v>81</v>
      </c>
      <c r="D396" t="s">
        <v>82</v>
      </c>
      <c r="E396" t="s">
        <v>83</v>
      </c>
    </row>
    <row r="397" spans="2:5" ht="15" customHeight="1" x14ac:dyDescent="0.3">
      <c r="B397" t="s">
        <v>716</v>
      </c>
      <c r="C397" t="s">
        <v>81</v>
      </c>
      <c r="D397" t="s">
        <v>82</v>
      </c>
      <c r="E397" t="s">
        <v>83</v>
      </c>
    </row>
    <row r="398" spans="2:5" ht="15" customHeight="1" x14ac:dyDescent="0.3">
      <c r="B398" t="s">
        <v>717</v>
      </c>
      <c r="C398" t="s">
        <v>85</v>
      </c>
      <c r="D398" t="s">
        <v>82</v>
      </c>
      <c r="E398" t="s">
        <v>83</v>
      </c>
    </row>
    <row r="399" spans="2:5" ht="15" customHeight="1" x14ac:dyDescent="0.3">
      <c r="B399" t="s">
        <v>718</v>
      </c>
      <c r="C399" t="s">
        <v>85</v>
      </c>
      <c r="D399" t="s">
        <v>82</v>
      </c>
      <c r="E399" t="s">
        <v>83</v>
      </c>
    </row>
    <row r="400" spans="2:5" ht="15" customHeight="1" x14ac:dyDescent="0.3">
      <c r="B400" t="s">
        <v>719</v>
      </c>
      <c r="C400" t="s">
        <v>87</v>
      </c>
      <c r="D400" t="s">
        <v>48</v>
      </c>
      <c r="E400" t="s">
        <v>49</v>
      </c>
    </row>
    <row r="401" spans="2:5" ht="15" customHeight="1" x14ac:dyDescent="0.3">
      <c r="B401" t="s">
        <v>720</v>
      </c>
      <c r="C401" t="s">
        <v>87</v>
      </c>
      <c r="D401" t="s">
        <v>48</v>
      </c>
      <c r="E401" t="s">
        <v>49</v>
      </c>
    </row>
    <row r="402" spans="2:5" ht="15" customHeight="1" x14ac:dyDescent="0.3">
      <c r="B402" t="s">
        <v>721</v>
      </c>
      <c r="C402" t="s">
        <v>1449</v>
      </c>
      <c r="D402" t="s">
        <v>82</v>
      </c>
      <c r="E402" t="s">
        <v>90</v>
      </c>
    </row>
    <row r="403" spans="2:5" ht="15" customHeight="1" x14ac:dyDescent="0.3">
      <c r="B403" t="s">
        <v>722</v>
      </c>
      <c r="C403" t="s">
        <v>89</v>
      </c>
      <c r="D403" t="s">
        <v>82</v>
      </c>
      <c r="E403" t="s">
        <v>90</v>
      </c>
    </row>
    <row r="404" spans="2:5" ht="15" customHeight="1" x14ac:dyDescent="0.3">
      <c r="B404" t="s">
        <v>723</v>
      </c>
      <c r="C404" t="s">
        <v>92</v>
      </c>
      <c r="D404" t="s">
        <v>82</v>
      </c>
      <c r="E404" t="s">
        <v>83</v>
      </c>
    </row>
    <row r="405" spans="2:5" ht="15" customHeight="1" x14ac:dyDescent="0.3">
      <c r="B405" t="s">
        <v>724</v>
      </c>
      <c r="C405" t="s">
        <v>92</v>
      </c>
      <c r="D405" t="s">
        <v>82</v>
      </c>
      <c r="E405" t="s">
        <v>83</v>
      </c>
    </row>
    <row r="406" spans="2:5" ht="15" customHeight="1" x14ac:dyDescent="0.3">
      <c r="B406" t="s">
        <v>725</v>
      </c>
      <c r="C406" t="s">
        <v>92</v>
      </c>
      <c r="D406" t="s">
        <v>82</v>
      </c>
      <c r="E406" t="s">
        <v>83</v>
      </c>
    </row>
    <row r="407" spans="2:5" ht="15" customHeight="1" x14ac:dyDescent="0.3">
      <c r="B407" t="s">
        <v>726</v>
      </c>
      <c r="C407" t="s">
        <v>94</v>
      </c>
      <c r="D407" t="s">
        <v>82</v>
      </c>
      <c r="E407" t="s">
        <v>95</v>
      </c>
    </row>
    <row r="408" spans="2:5" ht="15" customHeight="1" x14ac:dyDescent="0.3">
      <c r="B408" t="s">
        <v>727</v>
      </c>
      <c r="C408" t="s">
        <v>94</v>
      </c>
      <c r="D408" t="s">
        <v>82</v>
      </c>
      <c r="E408" t="s">
        <v>95</v>
      </c>
    </row>
    <row r="409" spans="2:5" ht="15" customHeight="1" x14ac:dyDescent="0.3">
      <c r="B409" t="s">
        <v>728</v>
      </c>
      <c r="C409" t="s">
        <v>97</v>
      </c>
      <c r="D409" t="s">
        <v>82</v>
      </c>
      <c r="E409" t="s">
        <v>95</v>
      </c>
    </row>
    <row r="410" spans="2:5" ht="15" customHeight="1" x14ac:dyDescent="0.3">
      <c r="B410" t="s">
        <v>729</v>
      </c>
      <c r="C410" t="s">
        <v>97</v>
      </c>
      <c r="D410" t="s">
        <v>82</v>
      </c>
      <c r="E410" t="s">
        <v>95</v>
      </c>
    </row>
    <row r="411" spans="2:5" ht="15" customHeight="1" x14ac:dyDescent="0.3">
      <c r="B411" t="s">
        <v>730</v>
      </c>
      <c r="C411" t="s">
        <v>99</v>
      </c>
      <c r="D411" t="s">
        <v>82</v>
      </c>
      <c r="E411" t="s">
        <v>83</v>
      </c>
    </row>
    <row r="412" spans="2:5" ht="15" customHeight="1" x14ac:dyDescent="0.3">
      <c r="B412" t="s">
        <v>731</v>
      </c>
      <c r="C412" t="s">
        <v>99</v>
      </c>
      <c r="D412" t="s">
        <v>82</v>
      </c>
      <c r="E412" t="s">
        <v>83</v>
      </c>
    </row>
    <row r="413" spans="2:5" ht="15" customHeight="1" x14ac:dyDescent="0.3">
      <c r="B413" t="s">
        <v>732</v>
      </c>
      <c r="C413" t="s">
        <v>101</v>
      </c>
      <c r="D413" t="s">
        <v>82</v>
      </c>
      <c r="E413" t="s">
        <v>83</v>
      </c>
    </row>
    <row r="414" spans="2:5" ht="15" customHeight="1" x14ac:dyDescent="0.3">
      <c r="B414" t="s">
        <v>733</v>
      </c>
      <c r="C414" t="s">
        <v>101</v>
      </c>
      <c r="D414" t="s">
        <v>82</v>
      </c>
      <c r="E414" t="s">
        <v>83</v>
      </c>
    </row>
    <row r="415" spans="2:5" ht="15" customHeight="1" x14ac:dyDescent="0.3">
      <c r="B415" t="s">
        <v>734</v>
      </c>
      <c r="C415" t="s">
        <v>105</v>
      </c>
      <c r="D415" t="s">
        <v>82</v>
      </c>
      <c r="E415" t="s">
        <v>106</v>
      </c>
    </row>
    <row r="416" spans="2:5" ht="15" customHeight="1" x14ac:dyDescent="0.3">
      <c r="B416" t="s">
        <v>735</v>
      </c>
      <c r="C416" t="s">
        <v>105</v>
      </c>
      <c r="D416" t="s">
        <v>82</v>
      </c>
      <c r="E416" t="s">
        <v>106</v>
      </c>
    </row>
    <row r="417" spans="2:5" ht="15" customHeight="1" x14ac:dyDescent="0.3">
      <c r="B417" t="s">
        <v>736</v>
      </c>
      <c r="C417" t="s">
        <v>108</v>
      </c>
      <c r="D417" t="s">
        <v>82</v>
      </c>
      <c r="E417" t="s">
        <v>90</v>
      </c>
    </row>
    <row r="418" spans="2:5" ht="15" customHeight="1" x14ac:dyDescent="0.3">
      <c r="B418" t="s">
        <v>737</v>
      </c>
      <c r="C418" t="s">
        <v>108</v>
      </c>
      <c r="D418" t="s">
        <v>82</v>
      </c>
      <c r="E418" t="s">
        <v>90</v>
      </c>
    </row>
    <row r="419" spans="2:5" ht="15" customHeight="1" x14ac:dyDescent="0.3">
      <c r="B419" t="s">
        <v>738</v>
      </c>
      <c r="C419" t="s">
        <v>645</v>
      </c>
      <c r="D419" t="s">
        <v>102</v>
      </c>
      <c r="E419" t="s">
        <v>103</v>
      </c>
    </row>
    <row r="420" spans="2:5" ht="15" customHeight="1" x14ac:dyDescent="0.3">
      <c r="B420" t="s">
        <v>739</v>
      </c>
      <c r="C420" t="s">
        <v>645</v>
      </c>
      <c r="D420" t="s">
        <v>102</v>
      </c>
      <c r="E420" t="s">
        <v>103</v>
      </c>
    </row>
    <row r="421" spans="2:5" ht="15" customHeight="1" x14ac:dyDescent="0.3">
      <c r="B421" t="s">
        <v>740</v>
      </c>
      <c r="C421" t="s">
        <v>645</v>
      </c>
      <c r="D421" t="s">
        <v>102</v>
      </c>
      <c r="E421" t="s">
        <v>103</v>
      </c>
    </row>
    <row r="422" spans="2:5" ht="15" customHeight="1" x14ac:dyDescent="0.3">
      <c r="B422" t="s">
        <v>741</v>
      </c>
      <c r="C422" t="s">
        <v>111</v>
      </c>
      <c r="D422" t="s">
        <v>82</v>
      </c>
      <c r="E422" t="s">
        <v>83</v>
      </c>
    </row>
    <row r="423" spans="2:5" ht="15" customHeight="1" x14ac:dyDescent="0.3">
      <c r="B423" t="s">
        <v>742</v>
      </c>
      <c r="C423" t="s">
        <v>111</v>
      </c>
      <c r="D423" t="s">
        <v>82</v>
      </c>
      <c r="E423" t="s">
        <v>83</v>
      </c>
    </row>
    <row r="424" spans="2:5" ht="15" customHeight="1" x14ac:dyDescent="0.3">
      <c r="B424" t="s">
        <v>743</v>
      </c>
      <c r="C424" t="s">
        <v>111</v>
      </c>
      <c r="D424" t="s">
        <v>82</v>
      </c>
      <c r="E424" t="s">
        <v>83</v>
      </c>
    </row>
    <row r="425" spans="2:5" ht="15" customHeight="1" x14ac:dyDescent="0.3">
      <c r="B425" t="s">
        <v>744</v>
      </c>
      <c r="C425" t="s">
        <v>1450</v>
      </c>
      <c r="D425" t="s">
        <v>82</v>
      </c>
      <c r="E425" t="s">
        <v>83</v>
      </c>
    </row>
    <row r="426" spans="2:5" ht="15" customHeight="1" x14ac:dyDescent="0.3">
      <c r="B426" t="s">
        <v>745</v>
      </c>
      <c r="C426" t="s">
        <v>1450</v>
      </c>
      <c r="D426" t="s">
        <v>82</v>
      </c>
      <c r="E426" t="s">
        <v>83</v>
      </c>
    </row>
    <row r="427" spans="2:5" ht="15" customHeight="1" x14ac:dyDescent="0.3">
      <c r="B427" t="s">
        <v>746</v>
      </c>
      <c r="C427" t="s">
        <v>115</v>
      </c>
      <c r="D427" t="s">
        <v>48</v>
      </c>
      <c r="E427" t="s">
        <v>62</v>
      </c>
    </row>
    <row r="428" spans="2:5" ht="15" customHeight="1" x14ac:dyDescent="0.3">
      <c r="B428" t="s">
        <v>747</v>
      </c>
      <c r="C428" t="s">
        <v>115</v>
      </c>
      <c r="D428" t="s">
        <v>48</v>
      </c>
      <c r="E428" t="s">
        <v>62</v>
      </c>
    </row>
    <row r="429" spans="2:5" ht="15" customHeight="1" x14ac:dyDescent="0.3">
      <c r="B429" t="s">
        <v>748</v>
      </c>
      <c r="C429" t="s">
        <v>117</v>
      </c>
      <c r="D429" t="s">
        <v>58</v>
      </c>
      <c r="E429" t="s">
        <v>59</v>
      </c>
    </row>
    <row r="430" spans="2:5" ht="15" customHeight="1" x14ac:dyDescent="0.3">
      <c r="B430" t="s">
        <v>749</v>
      </c>
      <c r="C430" t="s">
        <v>117</v>
      </c>
      <c r="D430" t="s">
        <v>58</v>
      </c>
      <c r="E430" t="s">
        <v>59</v>
      </c>
    </row>
    <row r="431" spans="2:5" ht="15" customHeight="1" x14ac:dyDescent="0.3">
      <c r="B431" t="s">
        <v>750</v>
      </c>
      <c r="C431" t="s">
        <v>117</v>
      </c>
      <c r="D431" t="s">
        <v>58</v>
      </c>
      <c r="E431" t="s">
        <v>59</v>
      </c>
    </row>
    <row r="432" spans="2:5" ht="15" customHeight="1" x14ac:dyDescent="0.3">
      <c r="B432" t="s">
        <v>751</v>
      </c>
      <c r="C432" t="s">
        <v>119</v>
      </c>
      <c r="D432" t="s">
        <v>48</v>
      </c>
      <c r="E432" t="s">
        <v>49</v>
      </c>
    </row>
    <row r="433" spans="2:5" ht="15" customHeight="1" x14ac:dyDescent="0.3">
      <c r="B433" t="s">
        <v>752</v>
      </c>
      <c r="C433" t="s">
        <v>119</v>
      </c>
      <c r="D433" t="s">
        <v>48</v>
      </c>
      <c r="E433" t="s">
        <v>49</v>
      </c>
    </row>
    <row r="434" spans="2:5" ht="15" customHeight="1" x14ac:dyDescent="0.3">
      <c r="B434" t="s">
        <v>753</v>
      </c>
      <c r="C434" t="s">
        <v>119</v>
      </c>
      <c r="D434" t="s">
        <v>48</v>
      </c>
      <c r="E434" t="s">
        <v>49</v>
      </c>
    </row>
    <row r="435" spans="2:5" ht="15" customHeight="1" x14ac:dyDescent="0.3">
      <c r="B435" t="s">
        <v>754</v>
      </c>
      <c r="C435" t="s">
        <v>120</v>
      </c>
      <c r="D435" t="s">
        <v>48</v>
      </c>
      <c r="E435" t="s">
        <v>49</v>
      </c>
    </row>
    <row r="436" spans="2:5" ht="15" customHeight="1" x14ac:dyDescent="0.3">
      <c r="B436" t="s">
        <v>755</v>
      </c>
      <c r="C436" t="s">
        <v>120</v>
      </c>
      <c r="D436" t="s">
        <v>48</v>
      </c>
      <c r="E436" t="s">
        <v>49</v>
      </c>
    </row>
    <row r="437" spans="2:5" ht="15" customHeight="1" x14ac:dyDescent="0.3">
      <c r="B437" t="s">
        <v>756</v>
      </c>
      <c r="C437" t="s">
        <v>122</v>
      </c>
      <c r="D437" t="s">
        <v>54</v>
      </c>
      <c r="E437" t="s">
        <v>55</v>
      </c>
    </row>
    <row r="438" spans="2:5" ht="15" customHeight="1" x14ac:dyDescent="0.3">
      <c r="B438" t="s">
        <v>757</v>
      </c>
      <c r="C438" t="s">
        <v>122</v>
      </c>
      <c r="D438" t="s">
        <v>54</v>
      </c>
      <c r="E438" t="s">
        <v>55</v>
      </c>
    </row>
    <row r="439" spans="2:5" ht="15" customHeight="1" x14ac:dyDescent="0.3">
      <c r="B439" t="s">
        <v>758</v>
      </c>
      <c r="C439" t="s">
        <v>122</v>
      </c>
      <c r="D439" t="s">
        <v>54</v>
      </c>
      <c r="E439" t="s">
        <v>55</v>
      </c>
    </row>
    <row r="440" spans="2:5" ht="15" customHeight="1" x14ac:dyDescent="0.3">
      <c r="B440" t="s">
        <v>759</v>
      </c>
      <c r="C440" t="s">
        <v>123</v>
      </c>
      <c r="D440" t="s">
        <v>54</v>
      </c>
      <c r="E440" t="s">
        <v>55</v>
      </c>
    </row>
    <row r="441" spans="2:5" ht="15" customHeight="1" x14ac:dyDescent="0.3">
      <c r="B441" t="s">
        <v>760</v>
      </c>
      <c r="C441" t="s">
        <v>123</v>
      </c>
      <c r="D441" t="s">
        <v>54</v>
      </c>
      <c r="E441" t="s">
        <v>55</v>
      </c>
    </row>
    <row r="442" spans="2:5" ht="15" customHeight="1" x14ac:dyDescent="0.3">
      <c r="B442" t="s">
        <v>761</v>
      </c>
      <c r="C442" t="s">
        <v>57</v>
      </c>
      <c r="D442" t="s">
        <v>58</v>
      </c>
      <c r="E442" t="s">
        <v>59</v>
      </c>
    </row>
    <row r="443" spans="2:5" ht="15" customHeight="1" x14ac:dyDescent="0.3">
      <c r="B443" t="s">
        <v>762</v>
      </c>
      <c r="C443" t="s">
        <v>57</v>
      </c>
      <c r="D443" t="s">
        <v>58</v>
      </c>
      <c r="E443" t="s">
        <v>59</v>
      </c>
    </row>
    <row r="444" spans="2:5" ht="15" customHeight="1" x14ac:dyDescent="0.3">
      <c r="B444" t="s">
        <v>763</v>
      </c>
      <c r="C444" t="s">
        <v>57</v>
      </c>
      <c r="D444" t="s">
        <v>58</v>
      </c>
      <c r="E444" t="s">
        <v>59</v>
      </c>
    </row>
    <row r="445" spans="2:5" ht="15" customHeight="1" x14ac:dyDescent="0.3">
      <c r="B445" t="s">
        <v>764</v>
      </c>
      <c r="C445" t="s">
        <v>125</v>
      </c>
      <c r="D445" t="s">
        <v>54</v>
      </c>
      <c r="E445" t="s">
        <v>55</v>
      </c>
    </row>
    <row r="446" spans="2:5" ht="15" customHeight="1" x14ac:dyDescent="0.3">
      <c r="B446" t="s">
        <v>765</v>
      </c>
      <c r="C446" t="s">
        <v>125</v>
      </c>
      <c r="D446" t="s">
        <v>54</v>
      </c>
      <c r="E446" t="s">
        <v>55</v>
      </c>
    </row>
    <row r="447" spans="2:5" ht="15" customHeight="1" x14ac:dyDescent="0.3">
      <c r="B447" t="s">
        <v>766</v>
      </c>
      <c r="C447" t="s">
        <v>125</v>
      </c>
      <c r="D447" t="s">
        <v>54</v>
      </c>
      <c r="E447" t="s">
        <v>55</v>
      </c>
    </row>
    <row r="448" spans="2:5" ht="15" customHeight="1" x14ac:dyDescent="0.3">
      <c r="B448" t="s">
        <v>767</v>
      </c>
      <c r="C448" t="s">
        <v>61</v>
      </c>
      <c r="D448" t="s">
        <v>48</v>
      </c>
      <c r="E448" t="s">
        <v>62</v>
      </c>
    </row>
    <row r="449" spans="2:5" ht="15" customHeight="1" x14ac:dyDescent="0.3">
      <c r="B449" t="s">
        <v>768</v>
      </c>
      <c r="C449" t="s">
        <v>61</v>
      </c>
      <c r="D449" t="s">
        <v>48</v>
      </c>
      <c r="E449" t="s">
        <v>62</v>
      </c>
    </row>
    <row r="450" spans="2:5" ht="15" customHeight="1" x14ac:dyDescent="0.3">
      <c r="B450" t="s">
        <v>769</v>
      </c>
      <c r="C450" t="s">
        <v>64</v>
      </c>
      <c r="D450" t="s">
        <v>48</v>
      </c>
      <c r="E450" t="s">
        <v>62</v>
      </c>
    </row>
    <row r="451" spans="2:5" ht="15" customHeight="1" x14ac:dyDescent="0.3">
      <c r="B451" t="s">
        <v>770</v>
      </c>
      <c r="C451" t="s">
        <v>64</v>
      </c>
      <c r="D451" t="s">
        <v>48</v>
      </c>
      <c r="E451" t="s">
        <v>62</v>
      </c>
    </row>
    <row r="452" spans="2:5" ht="15" customHeight="1" x14ac:dyDescent="0.3">
      <c r="B452" t="s">
        <v>771</v>
      </c>
      <c r="C452" t="s">
        <v>66</v>
      </c>
      <c r="D452" t="s">
        <v>48</v>
      </c>
      <c r="E452" t="s">
        <v>62</v>
      </c>
    </row>
    <row r="453" spans="2:5" ht="15" customHeight="1" x14ac:dyDescent="0.3">
      <c r="B453" t="s">
        <v>772</v>
      </c>
      <c r="C453" t="s">
        <v>66</v>
      </c>
      <c r="D453" t="s">
        <v>48</v>
      </c>
      <c r="E453" t="s">
        <v>62</v>
      </c>
    </row>
    <row r="454" spans="2:5" ht="15" customHeight="1" x14ac:dyDescent="0.3">
      <c r="B454" t="s">
        <v>773</v>
      </c>
      <c r="C454" t="s">
        <v>68</v>
      </c>
      <c r="D454" t="s">
        <v>48</v>
      </c>
      <c r="E454" t="s">
        <v>62</v>
      </c>
    </row>
    <row r="455" spans="2:5" ht="15" customHeight="1" x14ac:dyDescent="0.3">
      <c r="B455" t="s">
        <v>774</v>
      </c>
      <c r="C455" t="s">
        <v>68</v>
      </c>
      <c r="D455" t="s">
        <v>48</v>
      </c>
      <c r="E455" t="s">
        <v>62</v>
      </c>
    </row>
    <row r="456" spans="2:5" ht="15" customHeight="1" x14ac:dyDescent="0.3">
      <c r="B456" t="s">
        <v>775</v>
      </c>
      <c r="C456" t="s">
        <v>68</v>
      </c>
      <c r="D456" t="s">
        <v>48</v>
      </c>
      <c r="E456" t="s">
        <v>62</v>
      </c>
    </row>
    <row r="457" spans="2:5" ht="15" customHeight="1" x14ac:dyDescent="0.3">
      <c r="B457" t="s">
        <v>776</v>
      </c>
      <c r="C457" t="s">
        <v>70</v>
      </c>
      <c r="D457" t="s">
        <v>48</v>
      </c>
      <c r="E457" t="s">
        <v>49</v>
      </c>
    </row>
    <row r="458" spans="2:5" ht="15" customHeight="1" x14ac:dyDescent="0.3">
      <c r="B458" t="s">
        <v>777</v>
      </c>
      <c r="C458" t="s">
        <v>70</v>
      </c>
      <c r="D458" t="s">
        <v>48</v>
      </c>
      <c r="E458" t="s">
        <v>49</v>
      </c>
    </row>
    <row r="459" spans="2:5" ht="15" customHeight="1" x14ac:dyDescent="0.3">
      <c r="B459" t="s">
        <v>778</v>
      </c>
      <c r="C459" t="s">
        <v>72</v>
      </c>
      <c r="D459" t="s">
        <v>48</v>
      </c>
      <c r="E459" t="s">
        <v>49</v>
      </c>
    </row>
    <row r="460" spans="2:5" ht="15" customHeight="1" x14ac:dyDescent="0.3">
      <c r="B460" t="s">
        <v>779</v>
      </c>
      <c r="C460" t="s">
        <v>72</v>
      </c>
      <c r="D460" t="s">
        <v>48</v>
      </c>
      <c r="E460" t="s">
        <v>49</v>
      </c>
    </row>
    <row r="461" spans="2:5" ht="15" customHeight="1" x14ac:dyDescent="0.3">
      <c r="B461" t="s">
        <v>780</v>
      </c>
      <c r="C461" t="s">
        <v>74</v>
      </c>
      <c r="D461" t="s">
        <v>48</v>
      </c>
      <c r="E461" t="s">
        <v>49</v>
      </c>
    </row>
    <row r="462" spans="2:5" ht="15" customHeight="1" x14ac:dyDescent="0.3">
      <c r="B462" t="s">
        <v>781</v>
      </c>
      <c r="C462" t="s">
        <v>74</v>
      </c>
      <c r="D462" t="s">
        <v>48</v>
      </c>
      <c r="E462" t="s">
        <v>49</v>
      </c>
    </row>
    <row r="463" spans="2:5" ht="15" customHeight="1" x14ac:dyDescent="0.3">
      <c r="B463" t="s">
        <v>782</v>
      </c>
      <c r="C463" t="s">
        <v>76</v>
      </c>
      <c r="D463" t="s">
        <v>48</v>
      </c>
      <c r="E463" t="s">
        <v>77</v>
      </c>
    </row>
    <row r="464" spans="2:5" ht="15" customHeight="1" x14ac:dyDescent="0.3">
      <c r="B464" t="s">
        <v>783</v>
      </c>
      <c r="C464" t="s">
        <v>76</v>
      </c>
      <c r="D464" t="s">
        <v>48</v>
      </c>
      <c r="E464" t="s">
        <v>77</v>
      </c>
    </row>
    <row r="465" spans="2:5" ht="15" customHeight="1" x14ac:dyDescent="0.3">
      <c r="B465" t="s">
        <v>784</v>
      </c>
      <c r="C465" t="s">
        <v>79</v>
      </c>
      <c r="D465" t="s">
        <v>48</v>
      </c>
      <c r="E465" t="s">
        <v>49</v>
      </c>
    </row>
    <row r="466" spans="2:5" ht="15" customHeight="1" x14ac:dyDescent="0.3">
      <c r="B466" t="s">
        <v>785</v>
      </c>
      <c r="C466" t="s">
        <v>79</v>
      </c>
      <c r="D466" t="s">
        <v>48</v>
      </c>
      <c r="E466" t="s">
        <v>49</v>
      </c>
    </row>
    <row r="467" spans="2:5" ht="15" customHeight="1" x14ac:dyDescent="0.3">
      <c r="B467" t="s">
        <v>786</v>
      </c>
      <c r="C467" t="s">
        <v>79</v>
      </c>
      <c r="D467" t="s">
        <v>48</v>
      </c>
      <c r="E467" t="s">
        <v>49</v>
      </c>
    </row>
    <row r="468" spans="2:5" ht="15" customHeight="1" x14ac:dyDescent="0.3">
      <c r="B468" t="s">
        <v>787</v>
      </c>
      <c r="C468" t="s">
        <v>126</v>
      </c>
      <c r="D468" t="s">
        <v>82</v>
      </c>
      <c r="E468" t="s">
        <v>83</v>
      </c>
    </row>
    <row r="469" spans="2:5" ht="15" customHeight="1" x14ac:dyDescent="0.3">
      <c r="B469" t="s">
        <v>788</v>
      </c>
      <c r="C469" t="s">
        <v>126</v>
      </c>
      <c r="D469" t="s">
        <v>82</v>
      </c>
      <c r="E469" t="s">
        <v>83</v>
      </c>
    </row>
    <row r="470" spans="2:5" ht="15" customHeight="1" x14ac:dyDescent="0.3">
      <c r="B470" t="s">
        <v>789</v>
      </c>
      <c r="C470" t="s">
        <v>85</v>
      </c>
      <c r="D470" t="s">
        <v>82</v>
      </c>
      <c r="E470" t="s">
        <v>83</v>
      </c>
    </row>
    <row r="471" spans="2:5" ht="15" customHeight="1" x14ac:dyDescent="0.3">
      <c r="B471" t="s">
        <v>790</v>
      </c>
      <c r="C471" t="s">
        <v>85</v>
      </c>
      <c r="D471" t="s">
        <v>82</v>
      </c>
      <c r="E471" t="s">
        <v>83</v>
      </c>
    </row>
    <row r="472" spans="2:5" ht="15" customHeight="1" x14ac:dyDescent="0.3">
      <c r="B472" t="s">
        <v>791</v>
      </c>
      <c r="C472" t="s">
        <v>87</v>
      </c>
      <c r="D472" t="s">
        <v>48</v>
      </c>
      <c r="E472" t="s">
        <v>49</v>
      </c>
    </row>
    <row r="473" spans="2:5" ht="15" customHeight="1" x14ac:dyDescent="0.3">
      <c r="B473" t="s">
        <v>792</v>
      </c>
      <c r="C473" t="s">
        <v>87</v>
      </c>
      <c r="D473" t="s">
        <v>48</v>
      </c>
      <c r="E473" t="s">
        <v>49</v>
      </c>
    </row>
    <row r="474" spans="2:5" ht="15" customHeight="1" x14ac:dyDescent="0.3">
      <c r="B474" t="s">
        <v>793</v>
      </c>
      <c r="C474" t="s">
        <v>87</v>
      </c>
      <c r="D474" t="s">
        <v>48</v>
      </c>
      <c r="E474" t="s">
        <v>49</v>
      </c>
    </row>
    <row r="475" spans="2:5" ht="15" customHeight="1" x14ac:dyDescent="0.3">
      <c r="B475" t="s">
        <v>794</v>
      </c>
      <c r="C475" t="s">
        <v>87</v>
      </c>
      <c r="D475" t="s">
        <v>48</v>
      </c>
      <c r="E475" t="s">
        <v>49</v>
      </c>
    </row>
    <row r="476" spans="2:5" ht="15" customHeight="1" x14ac:dyDescent="0.3">
      <c r="B476" t="s">
        <v>795</v>
      </c>
      <c r="C476" t="s">
        <v>89</v>
      </c>
      <c r="D476" t="s">
        <v>82</v>
      </c>
      <c r="E476" t="s">
        <v>90</v>
      </c>
    </row>
    <row r="477" spans="2:5" ht="15" customHeight="1" x14ac:dyDescent="0.3">
      <c r="B477" t="s">
        <v>796</v>
      </c>
      <c r="C477" t="s">
        <v>1451</v>
      </c>
      <c r="D477" t="s">
        <v>82</v>
      </c>
      <c r="E477" t="s">
        <v>90</v>
      </c>
    </row>
    <row r="478" spans="2:5" ht="15" customHeight="1" x14ac:dyDescent="0.3">
      <c r="B478" t="s">
        <v>797</v>
      </c>
      <c r="C478" t="s">
        <v>127</v>
      </c>
      <c r="D478" t="s">
        <v>48</v>
      </c>
      <c r="E478" t="s">
        <v>128</v>
      </c>
    </row>
    <row r="479" spans="2:5" ht="15" customHeight="1" x14ac:dyDescent="0.3">
      <c r="B479" t="s">
        <v>798</v>
      </c>
      <c r="C479" t="s">
        <v>127</v>
      </c>
      <c r="D479" t="s">
        <v>48</v>
      </c>
      <c r="E479" t="s">
        <v>128</v>
      </c>
    </row>
    <row r="480" spans="2:5" ht="15" customHeight="1" x14ac:dyDescent="0.3">
      <c r="B480" t="s">
        <v>799</v>
      </c>
      <c r="C480" t="s">
        <v>127</v>
      </c>
      <c r="D480" t="s">
        <v>48</v>
      </c>
      <c r="E480" t="s">
        <v>128</v>
      </c>
    </row>
    <row r="481" spans="2:5" ht="15" customHeight="1" x14ac:dyDescent="0.3">
      <c r="B481" t="s">
        <v>800</v>
      </c>
      <c r="C481" t="s">
        <v>94</v>
      </c>
      <c r="D481" t="s">
        <v>82</v>
      </c>
      <c r="E481" t="s">
        <v>95</v>
      </c>
    </row>
    <row r="482" spans="2:5" ht="15" customHeight="1" x14ac:dyDescent="0.3">
      <c r="B482" t="s">
        <v>801</v>
      </c>
      <c r="C482" t="s">
        <v>94</v>
      </c>
      <c r="D482" t="s">
        <v>82</v>
      </c>
      <c r="E482" t="s">
        <v>95</v>
      </c>
    </row>
    <row r="483" spans="2:5" ht="15" customHeight="1" x14ac:dyDescent="0.3">
      <c r="B483" t="s">
        <v>802</v>
      </c>
      <c r="C483" t="s">
        <v>129</v>
      </c>
      <c r="D483" t="s">
        <v>82</v>
      </c>
      <c r="E483" t="s">
        <v>95</v>
      </c>
    </row>
    <row r="484" spans="2:5" ht="15" customHeight="1" x14ac:dyDescent="0.3">
      <c r="B484" t="s">
        <v>803</v>
      </c>
      <c r="C484" t="s">
        <v>129</v>
      </c>
      <c r="D484" t="s">
        <v>82</v>
      </c>
      <c r="E484" t="s">
        <v>95</v>
      </c>
    </row>
    <row r="485" spans="2:5" ht="15" customHeight="1" x14ac:dyDescent="0.3">
      <c r="B485" t="s">
        <v>804</v>
      </c>
      <c r="C485" t="s">
        <v>129</v>
      </c>
      <c r="D485" t="s">
        <v>82</v>
      </c>
      <c r="E485" t="s">
        <v>95</v>
      </c>
    </row>
    <row r="486" spans="2:5" ht="15" customHeight="1" x14ac:dyDescent="0.3">
      <c r="B486" t="s">
        <v>805</v>
      </c>
      <c r="C486" t="s">
        <v>99</v>
      </c>
      <c r="D486" t="s">
        <v>82</v>
      </c>
      <c r="E486" t="s">
        <v>83</v>
      </c>
    </row>
    <row r="487" spans="2:5" ht="15" customHeight="1" x14ac:dyDescent="0.3">
      <c r="B487" t="s">
        <v>806</v>
      </c>
      <c r="C487" t="s">
        <v>99</v>
      </c>
      <c r="D487" t="s">
        <v>82</v>
      </c>
      <c r="E487" t="s">
        <v>83</v>
      </c>
    </row>
    <row r="488" spans="2:5" ht="15" customHeight="1" x14ac:dyDescent="0.3">
      <c r="B488" t="s">
        <v>807</v>
      </c>
      <c r="C488" t="s">
        <v>99</v>
      </c>
      <c r="D488" t="s">
        <v>82</v>
      </c>
      <c r="E488" t="s">
        <v>83</v>
      </c>
    </row>
    <row r="489" spans="2:5" ht="15" customHeight="1" x14ac:dyDescent="0.3">
      <c r="B489" t="s">
        <v>808</v>
      </c>
      <c r="C489" t="s">
        <v>99</v>
      </c>
      <c r="D489" t="s">
        <v>82</v>
      </c>
      <c r="E489" t="s">
        <v>83</v>
      </c>
    </row>
    <row r="490" spans="2:5" ht="15" customHeight="1" x14ac:dyDescent="0.3">
      <c r="B490" t="s">
        <v>809</v>
      </c>
      <c r="C490" t="s">
        <v>131</v>
      </c>
      <c r="D490" t="s">
        <v>102</v>
      </c>
      <c r="E490" t="s">
        <v>103</v>
      </c>
    </row>
    <row r="491" spans="2:5" ht="15" customHeight="1" x14ac:dyDescent="0.3">
      <c r="B491" t="s">
        <v>810</v>
      </c>
      <c r="C491" t="s">
        <v>131</v>
      </c>
      <c r="D491" t="s">
        <v>102</v>
      </c>
      <c r="E491" t="s">
        <v>103</v>
      </c>
    </row>
    <row r="492" spans="2:5" ht="15" customHeight="1" x14ac:dyDescent="0.3">
      <c r="B492" t="s">
        <v>811</v>
      </c>
      <c r="C492" t="s">
        <v>132</v>
      </c>
      <c r="D492" t="s">
        <v>133</v>
      </c>
      <c r="E492" t="s">
        <v>134</v>
      </c>
    </row>
    <row r="493" spans="2:5" ht="15" customHeight="1" x14ac:dyDescent="0.3">
      <c r="B493" t="s">
        <v>812</v>
      </c>
      <c r="C493" t="s">
        <v>132</v>
      </c>
      <c r="D493" t="s">
        <v>133</v>
      </c>
      <c r="E493" t="s">
        <v>134</v>
      </c>
    </row>
    <row r="494" spans="2:5" ht="15" customHeight="1" x14ac:dyDescent="0.3">
      <c r="B494" t="s">
        <v>813</v>
      </c>
      <c r="C494" t="s">
        <v>132</v>
      </c>
      <c r="D494" t="s">
        <v>133</v>
      </c>
      <c r="E494" t="s">
        <v>134</v>
      </c>
    </row>
    <row r="495" spans="2:5" ht="15" customHeight="1" x14ac:dyDescent="0.3">
      <c r="B495" t="s">
        <v>814</v>
      </c>
      <c r="C495" t="s">
        <v>132</v>
      </c>
      <c r="D495" t="s">
        <v>133</v>
      </c>
      <c r="E495" t="s">
        <v>134</v>
      </c>
    </row>
    <row r="496" spans="2:5" ht="15" customHeight="1" x14ac:dyDescent="0.3">
      <c r="B496" t="s">
        <v>815</v>
      </c>
      <c r="C496" t="s">
        <v>132</v>
      </c>
      <c r="D496" t="s">
        <v>133</v>
      </c>
      <c r="E496" t="s">
        <v>134</v>
      </c>
    </row>
    <row r="497" spans="2:5" ht="15" customHeight="1" x14ac:dyDescent="0.3">
      <c r="B497" t="s">
        <v>816</v>
      </c>
      <c r="C497" t="s">
        <v>108</v>
      </c>
      <c r="D497" t="s">
        <v>82</v>
      </c>
      <c r="E497" t="s">
        <v>90</v>
      </c>
    </row>
    <row r="498" spans="2:5" ht="15" customHeight="1" x14ac:dyDescent="0.3">
      <c r="B498" t="s">
        <v>817</v>
      </c>
      <c r="C498" t="s">
        <v>108</v>
      </c>
      <c r="D498" t="s">
        <v>82</v>
      </c>
      <c r="E498" t="s">
        <v>90</v>
      </c>
    </row>
    <row r="499" spans="2:5" ht="15" customHeight="1" x14ac:dyDescent="0.3">
      <c r="B499" t="s">
        <v>818</v>
      </c>
      <c r="C499" t="s">
        <v>645</v>
      </c>
      <c r="D499" t="s">
        <v>102</v>
      </c>
      <c r="E499" t="s">
        <v>103</v>
      </c>
    </row>
    <row r="500" spans="2:5" ht="15" customHeight="1" x14ac:dyDescent="0.3">
      <c r="B500" t="s">
        <v>819</v>
      </c>
      <c r="C500" t="s">
        <v>645</v>
      </c>
      <c r="D500" t="s">
        <v>102</v>
      </c>
      <c r="E500" t="s">
        <v>103</v>
      </c>
    </row>
    <row r="501" spans="2:5" ht="15" customHeight="1" x14ac:dyDescent="0.3">
      <c r="B501" t="s">
        <v>820</v>
      </c>
      <c r="C501" t="s">
        <v>645</v>
      </c>
      <c r="D501" t="s">
        <v>102</v>
      </c>
      <c r="E501" t="s">
        <v>103</v>
      </c>
    </row>
    <row r="502" spans="2:5" ht="15" customHeight="1" x14ac:dyDescent="0.3">
      <c r="B502" t="s">
        <v>821</v>
      </c>
      <c r="C502" t="s">
        <v>111</v>
      </c>
      <c r="D502" t="s">
        <v>82</v>
      </c>
      <c r="E502" t="s">
        <v>83</v>
      </c>
    </row>
    <row r="503" spans="2:5" ht="15" customHeight="1" x14ac:dyDescent="0.3">
      <c r="B503" t="s">
        <v>822</v>
      </c>
      <c r="C503" t="s">
        <v>111</v>
      </c>
      <c r="D503" t="s">
        <v>82</v>
      </c>
      <c r="E503" t="s">
        <v>83</v>
      </c>
    </row>
    <row r="504" spans="2:5" ht="15" customHeight="1" x14ac:dyDescent="0.3">
      <c r="B504" t="s">
        <v>823</v>
      </c>
      <c r="C504" t="s">
        <v>111</v>
      </c>
      <c r="D504" t="s">
        <v>82</v>
      </c>
      <c r="E504" t="s">
        <v>83</v>
      </c>
    </row>
    <row r="505" spans="2:5" ht="15" customHeight="1" x14ac:dyDescent="0.3">
      <c r="B505" t="s">
        <v>824</v>
      </c>
      <c r="C505" t="s">
        <v>138</v>
      </c>
      <c r="D505" t="s">
        <v>102</v>
      </c>
      <c r="E505" t="s">
        <v>139</v>
      </c>
    </row>
    <row r="506" spans="2:5" ht="15" customHeight="1" x14ac:dyDescent="0.3">
      <c r="B506" t="s">
        <v>825</v>
      </c>
      <c r="C506" t="s">
        <v>138</v>
      </c>
      <c r="D506" t="s">
        <v>102</v>
      </c>
      <c r="E506" t="s">
        <v>139</v>
      </c>
    </row>
    <row r="507" spans="2:5" ht="15" customHeight="1" x14ac:dyDescent="0.3">
      <c r="B507" t="s">
        <v>826</v>
      </c>
      <c r="C507" t="s">
        <v>138</v>
      </c>
      <c r="D507" t="s">
        <v>102</v>
      </c>
      <c r="E507" t="s">
        <v>139</v>
      </c>
    </row>
    <row r="508" spans="2:5" ht="15" customHeight="1" x14ac:dyDescent="0.3">
      <c r="B508" t="s">
        <v>827</v>
      </c>
      <c r="C508" t="s">
        <v>1452</v>
      </c>
      <c r="D508" t="s">
        <v>82</v>
      </c>
      <c r="E508" t="s">
        <v>83</v>
      </c>
    </row>
    <row r="509" spans="2:5" ht="15" customHeight="1" x14ac:dyDescent="0.3">
      <c r="B509" t="s">
        <v>828</v>
      </c>
      <c r="C509" t="s">
        <v>1452</v>
      </c>
      <c r="D509" t="s">
        <v>82</v>
      </c>
      <c r="E509" t="s">
        <v>83</v>
      </c>
    </row>
    <row r="510" spans="2:5" ht="15" customHeight="1" x14ac:dyDescent="0.3">
      <c r="B510" t="s">
        <v>829</v>
      </c>
      <c r="C510" t="s">
        <v>1452</v>
      </c>
      <c r="D510" t="s">
        <v>82</v>
      </c>
      <c r="E510" t="s">
        <v>83</v>
      </c>
    </row>
    <row r="511" spans="2:5" ht="15" customHeight="1" x14ac:dyDescent="0.3">
      <c r="B511" t="s">
        <v>830</v>
      </c>
      <c r="C511" t="s">
        <v>115</v>
      </c>
      <c r="D511" t="s">
        <v>48</v>
      </c>
      <c r="E511" t="s">
        <v>62</v>
      </c>
    </row>
    <row r="512" spans="2:5" ht="15" customHeight="1" x14ac:dyDescent="0.3">
      <c r="B512" t="s">
        <v>831</v>
      </c>
      <c r="C512" t="s">
        <v>1453</v>
      </c>
      <c r="D512" t="s">
        <v>48</v>
      </c>
      <c r="E512" t="s">
        <v>62</v>
      </c>
    </row>
    <row r="513" spans="2:5" ht="15" customHeight="1" x14ac:dyDescent="0.3">
      <c r="B513" t="s">
        <v>832</v>
      </c>
      <c r="C513" t="s">
        <v>117</v>
      </c>
      <c r="D513" t="s">
        <v>58</v>
      </c>
      <c r="E513" t="s">
        <v>59</v>
      </c>
    </row>
    <row r="514" spans="2:5" ht="15" customHeight="1" x14ac:dyDescent="0.3">
      <c r="B514" t="s">
        <v>833</v>
      </c>
      <c r="C514" t="s">
        <v>117</v>
      </c>
      <c r="D514" t="s">
        <v>58</v>
      </c>
      <c r="E514" t="s">
        <v>59</v>
      </c>
    </row>
    <row r="515" spans="2:5" ht="15" customHeight="1" x14ac:dyDescent="0.3">
      <c r="B515" t="s">
        <v>834</v>
      </c>
      <c r="C515" t="s">
        <v>146</v>
      </c>
      <c r="D515" t="s">
        <v>48</v>
      </c>
      <c r="E515" t="s">
        <v>49</v>
      </c>
    </row>
    <row r="516" spans="2:5" ht="15" customHeight="1" x14ac:dyDescent="0.3">
      <c r="B516" t="s">
        <v>835</v>
      </c>
      <c r="C516" t="s">
        <v>146</v>
      </c>
      <c r="D516" t="s">
        <v>48</v>
      </c>
      <c r="E516" t="s">
        <v>49</v>
      </c>
    </row>
    <row r="517" spans="2:5" ht="15" customHeight="1" x14ac:dyDescent="0.3">
      <c r="B517" t="s">
        <v>836</v>
      </c>
      <c r="C517" t="s">
        <v>148</v>
      </c>
      <c r="D517" t="s">
        <v>48</v>
      </c>
      <c r="E517" t="s">
        <v>49</v>
      </c>
    </row>
    <row r="518" spans="2:5" ht="15" customHeight="1" x14ac:dyDescent="0.3">
      <c r="B518" t="s">
        <v>837</v>
      </c>
      <c r="C518" t="s">
        <v>148</v>
      </c>
      <c r="D518" t="s">
        <v>48</v>
      </c>
      <c r="E518" t="s">
        <v>49</v>
      </c>
    </row>
    <row r="519" spans="2:5" ht="15" customHeight="1" x14ac:dyDescent="0.3">
      <c r="B519" t="s">
        <v>838</v>
      </c>
      <c r="C519" t="s">
        <v>150</v>
      </c>
      <c r="D519" t="s">
        <v>48</v>
      </c>
      <c r="E519" t="s">
        <v>49</v>
      </c>
    </row>
    <row r="520" spans="2:5" ht="15" customHeight="1" x14ac:dyDescent="0.3">
      <c r="B520" t="s">
        <v>839</v>
      </c>
      <c r="C520" t="s">
        <v>150</v>
      </c>
      <c r="D520" t="s">
        <v>48</v>
      </c>
      <c r="E520" t="s">
        <v>49</v>
      </c>
    </row>
    <row r="521" spans="2:5" ht="15" customHeight="1" x14ac:dyDescent="0.3">
      <c r="B521" t="s">
        <v>840</v>
      </c>
      <c r="C521" t="s">
        <v>152</v>
      </c>
      <c r="D521" t="s">
        <v>48</v>
      </c>
      <c r="E521" t="s">
        <v>49</v>
      </c>
    </row>
    <row r="522" spans="2:5" ht="15" customHeight="1" x14ac:dyDescent="0.3">
      <c r="B522" t="s">
        <v>841</v>
      </c>
      <c r="C522" t="s">
        <v>152</v>
      </c>
      <c r="D522" t="s">
        <v>48</v>
      </c>
      <c r="E522" t="s">
        <v>49</v>
      </c>
    </row>
    <row r="523" spans="2:5" ht="15" customHeight="1" x14ac:dyDescent="0.3">
      <c r="B523" t="s">
        <v>842</v>
      </c>
      <c r="C523" t="s">
        <v>154</v>
      </c>
      <c r="D523" t="s">
        <v>48</v>
      </c>
      <c r="E523" t="s">
        <v>49</v>
      </c>
    </row>
    <row r="524" spans="2:5" ht="15" customHeight="1" x14ac:dyDescent="0.3">
      <c r="B524" t="s">
        <v>843</v>
      </c>
      <c r="C524" t="s">
        <v>154</v>
      </c>
      <c r="D524" t="s">
        <v>48</v>
      </c>
      <c r="E524" t="s">
        <v>49</v>
      </c>
    </row>
    <row r="525" spans="2:5" ht="15" customHeight="1" x14ac:dyDescent="0.3">
      <c r="B525" t="s">
        <v>844</v>
      </c>
      <c r="C525" t="s">
        <v>156</v>
      </c>
      <c r="D525" t="s">
        <v>82</v>
      </c>
      <c r="E525" t="s">
        <v>83</v>
      </c>
    </row>
    <row r="526" spans="2:5" ht="15" customHeight="1" x14ac:dyDescent="0.3">
      <c r="B526" t="s">
        <v>845</v>
      </c>
      <c r="C526" t="s">
        <v>156</v>
      </c>
      <c r="D526" t="s">
        <v>82</v>
      </c>
      <c r="E526" t="s">
        <v>83</v>
      </c>
    </row>
    <row r="527" spans="2:5" ht="15" customHeight="1" x14ac:dyDescent="0.3">
      <c r="B527" t="s">
        <v>846</v>
      </c>
      <c r="C527" t="s">
        <v>158</v>
      </c>
      <c r="D527" t="s">
        <v>48</v>
      </c>
      <c r="E527" t="s">
        <v>49</v>
      </c>
    </row>
    <row r="528" spans="2:5" ht="15" customHeight="1" x14ac:dyDescent="0.3">
      <c r="B528" t="s">
        <v>847</v>
      </c>
      <c r="C528" t="s">
        <v>158</v>
      </c>
      <c r="D528" t="s">
        <v>48</v>
      </c>
      <c r="E528" t="s">
        <v>49</v>
      </c>
    </row>
    <row r="529" spans="2:5" ht="15" customHeight="1" x14ac:dyDescent="0.3">
      <c r="B529" t="s">
        <v>848</v>
      </c>
      <c r="C529" t="s">
        <v>160</v>
      </c>
      <c r="D529" t="s">
        <v>48</v>
      </c>
      <c r="E529" t="s">
        <v>49</v>
      </c>
    </row>
    <row r="530" spans="2:5" ht="15" customHeight="1" x14ac:dyDescent="0.3">
      <c r="B530" t="s">
        <v>849</v>
      </c>
      <c r="C530" t="s">
        <v>160</v>
      </c>
      <c r="D530" t="s">
        <v>48</v>
      </c>
      <c r="E530" t="s">
        <v>49</v>
      </c>
    </row>
    <row r="531" spans="2:5" ht="15" customHeight="1" x14ac:dyDescent="0.3">
      <c r="B531" t="s">
        <v>850</v>
      </c>
      <c r="C531" t="s">
        <v>160</v>
      </c>
      <c r="D531" t="s">
        <v>48</v>
      </c>
      <c r="E531" t="s">
        <v>49</v>
      </c>
    </row>
    <row r="532" spans="2:5" ht="15" customHeight="1" x14ac:dyDescent="0.3">
      <c r="B532" t="s">
        <v>851</v>
      </c>
      <c r="C532" t="s">
        <v>1454</v>
      </c>
      <c r="D532" t="s">
        <v>48</v>
      </c>
      <c r="E532" t="s">
        <v>49</v>
      </c>
    </row>
    <row r="533" spans="2:5" ht="15" customHeight="1" x14ac:dyDescent="0.3">
      <c r="B533" t="s">
        <v>852</v>
      </c>
      <c r="C533" t="s">
        <v>162</v>
      </c>
      <c r="D533" t="s">
        <v>82</v>
      </c>
      <c r="E533" t="s">
        <v>83</v>
      </c>
    </row>
    <row r="534" spans="2:5" ht="15" customHeight="1" x14ac:dyDescent="0.3">
      <c r="B534" t="s">
        <v>853</v>
      </c>
      <c r="C534" t="s">
        <v>162</v>
      </c>
      <c r="D534" t="s">
        <v>82</v>
      </c>
      <c r="E534" t="s">
        <v>83</v>
      </c>
    </row>
    <row r="535" spans="2:5" ht="15" customHeight="1" x14ac:dyDescent="0.3">
      <c r="B535" t="s">
        <v>854</v>
      </c>
      <c r="C535" t="s">
        <v>162</v>
      </c>
      <c r="D535" t="s">
        <v>82</v>
      </c>
      <c r="E535" t="s">
        <v>83</v>
      </c>
    </row>
    <row r="536" spans="2:5" ht="15" customHeight="1" x14ac:dyDescent="0.3">
      <c r="B536" t="s">
        <v>855</v>
      </c>
      <c r="C536" t="s">
        <v>164</v>
      </c>
      <c r="D536" t="s">
        <v>82</v>
      </c>
      <c r="E536" t="s">
        <v>83</v>
      </c>
    </row>
    <row r="537" spans="2:5" ht="15" customHeight="1" x14ac:dyDescent="0.3">
      <c r="B537" t="s">
        <v>856</v>
      </c>
      <c r="C537" t="s">
        <v>164</v>
      </c>
      <c r="D537" t="s">
        <v>82</v>
      </c>
      <c r="E537" t="s">
        <v>83</v>
      </c>
    </row>
    <row r="538" spans="2:5" ht="15" customHeight="1" x14ac:dyDescent="0.3">
      <c r="B538" t="s">
        <v>857</v>
      </c>
      <c r="C538" t="s">
        <v>166</v>
      </c>
      <c r="D538" t="s">
        <v>82</v>
      </c>
      <c r="E538" t="s">
        <v>83</v>
      </c>
    </row>
    <row r="539" spans="2:5" ht="15" customHeight="1" x14ac:dyDescent="0.3">
      <c r="B539" t="s">
        <v>858</v>
      </c>
      <c r="C539" t="s">
        <v>166</v>
      </c>
      <c r="D539" t="s">
        <v>82</v>
      </c>
      <c r="E539" t="s">
        <v>83</v>
      </c>
    </row>
    <row r="540" spans="2:5" ht="15" customHeight="1" x14ac:dyDescent="0.3">
      <c r="B540" t="s">
        <v>859</v>
      </c>
      <c r="C540" t="s">
        <v>168</v>
      </c>
      <c r="D540" t="s">
        <v>82</v>
      </c>
      <c r="E540" t="s">
        <v>83</v>
      </c>
    </row>
    <row r="541" spans="2:5" ht="15" customHeight="1" x14ac:dyDescent="0.3">
      <c r="B541" t="s">
        <v>860</v>
      </c>
      <c r="C541" t="s">
        <v>168</v>
      </c>
      <c r="D541" t="s">
        <v>82</v>
      </c>
      <c r="E541" t="s">
        <v>83</v>
      </c>
    </row>
    <row r="542" spans="2:5" ht="15" customHeight="1" x14ac:dyDescent="0.3">
      <c r="B542" t="s">
        <v>861</v>
      </c>
      <c r="C542" t="s">
        <v>170</v>
      </c>
      <c r="D542" t="s">
        <v>48</v>
      </c>
      <c r="E542" t="s">
        <v>49</v>
      </c>
    </row>
    <row r="543" spans="2:5" ht="15" customHeight="1" x14ac:dyDescent="0.3">
      <c r="B543" t="s">
        <v>862</v>
      </c>
      <c r="C543" t="s">
        <v>170</v>
      </c>
      <c r="D543" t="s">
        <v>48</v>
      </c>
      <c r="E543" t="s">
        <v>49</v>
      </c>
    </row>
    <row r="544" spans="2:5" ht="15" customHeight="1" x14ac:dyDescent="0.3">
      <c r="B544" t="s">
        <v>863</v>
      </c>
      <c r="C544" t="s">
        <v>172</v>
      </c>
      <c r="D544" t="s">
        <v>48</v>
      </c>
      <c r="E544" t="s">
        <v>49</v>
      </c>
    </row>
    <row r="545" spans="2:5" ht="15" customHeight="1" x14ac:dyDescent="0.3">
      <c r="B545" t="s">
        <v>864</v>
      </c>
      <c r="C545" t="s">
        <v>172</v>
      </c>
      <c r="D545" t="s">
        <v>48</v>
      </c>
      <c r="E545" t="s">
        <v>49</v>
      </c>
    </row>
    <row r="546" spans="2:5" ht="15" customHeight="1" x14ac:dyDescent="0.3">
      <c r="B546" t="s">
        <v>865</v>
      </c>
      <c r="C546" t="s">
        <v>1455</v>
      </c>
      <c r="D546" t="s">
        <v>82</v>
      </c>
      <c r="E546" t="s">
        <v>83</v>
      </c>
    </row>
    <row r="547" spans="2:5" ht="15" customHeight="1" x14ac:dyDescent="0.3">
      <c r="B547" t="s">
        <v>866</v>
      </c>
      <c r="C547" t="s">
        <v>1456</v>
      </c>
      <c r="D547" t="s">
        <v>82</v>
      </c>
      <c r="E547" t="s">
        <v>83</v>
      </c>
    </row>
    <row r="548" spans="2:5" ht="15" customHeight="1" x14ac:dyDescent="0.3">
      <c r="B548" t="s">
        <v>867</v>
      </c>
      <c r="C548" t="s">
        <v>176</v>
      </c>
      <c r="D548" t="s">
        <v>48</v>
      </c>
      <c r="E548" t="s">
        <v>49</v>
      </c>
    </row>
    <row r="549" spans="2:5" ht="15" customHeight="1" x14ac:dyDescent="0.3">
      <c r="B549" t="s">
        <v>868</v>
      </c>
      <c r="C549" t="s">
        <v>176</v>
      </c>
      <c r="D549" t="s">
        <v>48</v>
      </c>
      <c r="E549" t="s">
        <v>49</v>
      </c>
    </row>
    <row r="550" spans="2:5" ht="15" customHeight="1" x14ac:dyDescent="0.3">
      <c r="B550" t="s">
        <v>869</v>
      </c>
      <c r="C550" t="s">
        <v>176</v>
      </c>
      <c r="D550" t="s">
        <v>48</v>
      </c>
      <c r="E550" t="s">
        <v>49</v>
      </c>
    </row>
    <row r="551" spans="2:5" ht="15" customHeight="1" x14ac:dyDescent="0.3">
      <c r="B551" t="s">
        <v>870</v>
      </c>
      <c r="C551" t="s">
        <v>176</v>
      </c>
      <c r="D551" t="s">
        <v>48</v>
      </c>
      <c r="E551" t="s">
        <v>49</v>
      </c>
    </row>
    <row r="552" spans="2:5" ht="15" customHeight="1" x14ac:dyDescent="0.3">
      <c r="B552" t="s">
        <v>871</v>
      </c>
      <c r="C552" t="s">
        <v>178</v>
      </c>
      <c r="D552" t="s">
        <v>48</v>
      </c>
      <c r="E552" t="s">
        <v>49</v>
      </c>
    </row>
    <row r="553" spans="2:5" ht="15" customHeight="1" x14ac:dyDescent="0.3">
      <c r="B553" t="s">
        <v>872</v>
      </c>
      <c r="C553" t="s">
        <v>178</v>
      </c>
      <c r="D553" t="s">
        <v>48</v>
      </c>
      <c r="E553" t="s">
        <v>49</v>
      </c>
    </row>
    <row r="554" spans="2:5" ht="15" customHeight="1" x14ac:dyDescent="0.3">
      <c r="B554" t="s">
        <v>873</v>
      </c>
      <c r="C554" t="s">
        <v>180</v>
      </c>
      <c r="D554" t="s">
        <v>48</v>
      </c>
      <c r="E554" t="s">
        <v>49</v>
      </c>
    </row>
    <row r="555" spans="2:5" ht="15" customHeight="1" x14ac:dyDescent="0.3">
      <c r="B555" t="s">
        <v>874</v>
      </c>
      <c r="C555" t="s">
        <v>180</v>
      </c>
      <c r="D555" t="s">
        <v>48</v>
      </c>
      <c r="E555" t="s">
        <v>49</v>
      </c>
    </row>
    <row r="556" spans="2:5" ht="15" customHeight="1" x14ac:dyDescent="0.3">
      <c r="B556" t="s">
        <v>875</v>
      </c>
      <c r="C556" t="s">
        <v>180</v>
      </c>
      <c r="D556" t="s">
        <v>48</v>
      </c>
      <c r="E556" t="s">
        <v>49</v>
      </c>
    </row>
    <row r="557" spans="2:5" ht="15" customHeight="1" x14ac:dyDescent="0.3">
      <c r="B557" t="s">
        <v>876</v>
      </c>
      <c r="C557" t="s">
        <v>182</v>
      </c>
      <c r="D557" t="s">
        <v>82</v>
      </c>
      <c r="E557" t="s">
        <v>106</v>
      </c>
    </row>
    <row r="558" spans="2:5" ht="15" customHeight="1" x14ac:dyDescent="0.3">
      <c r="B558" t="s">
        <v>877</v>
      </c>
      <c r="C558" t="s">
        <v>182</v>
      </c>
      <c r="D558" t="s">
        <v>82</v>
      </c>
      <c r="E558" t="s">
        <v>106</v>
      </c>
    </row>
    <row r="559" spans="2:5" ht="15" customHeight="1" x14ac:dyDescent="0.3">
      <c r="B559" t="s">
        <v>878</v>
      </c>
      <c r="C559" t="s">
        <v>184</v>
      </c>
      <c r="D559" t="s">
        <v>82</v>
      </c>
      <c r="E559" t="s">
        <v>83</v>
      </c>
    </row>
    <row r="560" spans="2:5" ht="15" customHeight="1" x14ac:dyDescent="0.3">
      <c r="B560" t="s">
        <v>879</v>
      </c>
      <c r="C560" t="s">
        <v>184</v>
      </c>
      <c r="D560" t="s">
        <v>82</v>
      </c>
      <c r="E560" t="s">
        <v>83</v>
      </c>
    </row>
    <row r="561" spans="2:5" ht="15" customHeight="1" x14ac:dyDescent="0.3">
      <c r="B561" t="s">
        <v>880</v>
      </c>
      <c r="C561" t="s">
        <v>186</v>
      </c>
      <c r="D561" t="s">
        <v>48</v>
      </c>
      <c r="E561" t="s">
        <v>49</v>
      </c>
    </row>
    <row r="562" spans="2:5" ht="15" customHeight="1" x14ac:dyDescent="0.3">
      <c r="B562" t="s">
        <v>881</v>
      </c>
      <c r="C562" t="s">
        <v>186</v>
      </c>
      <c r="D562" t="s">
        <v>48</v>
      </c>
      <c r="E562" t="s">
        <v>49</v>
      </c>
    </row>
    <row r="563" spans="2:5" ht="15" customHeight="1" x14ac:dyDescent="0.3">
      <c r="B563" t="s">
        <v>882</v>
      </c>
      <c r="C563" t="s">
        <v>186</v>
      </c>
      <c r="D563" t="s">
        <v>48</v>
      </c>
      <c r="E563" t="s">
        <v>49</v>
      </c>
    </row>
    <row r="564" spans="2:5" ht="15" customHeight="1" x14ac:dyDescent="0.3">
      <c r="B564" t="s">
        <v>883</v>
      </c>
      <c r="C564" t="s">
        <v>180</v>
      </c>
      <c r="D564" t="s">
        <v>48</v>
      </c>
      <c r="E564" t="s">
        <v>49</v>
      </c>
    </row>
    <row r="565" spans="2:5" ht="15" customHeight="1" x14ac:dyDescent="0.3">
      <c r="B565" t="s">
        <v>884</v>
      </c>
      <c r="C565" t="s">
        <v>180</v>
      </c>
      <c r="D565" t="s">
        <v>48</v>
      </c>
      <c r="E565" t="s">
        <v>49</v>
      </c>
    </row>
    <row r="566" spans="2:5" ht="15" customHeight="1" x14ac:dyDescent="0.3">
      <c r="B566" t="s">
        <v>885</v>
      </c>
      <c r="C566" t="s">
        <v>180</v>
      </c>
      <c r="D566" t="s">
        <v>48</v>
      </c>
      <c r="E566" t="s">
        <v>49</v>
      </c>
    </row>
    <row r="567" spans="2:5" ht="15" customHeight="1" x14ac:dyDescent="0.3">
      <c r="B567" t="s">
        <v>886</v>
      </c>
      <c r="C567" t="s">
        <v>189</v>
      </c>
      <c r="D567" t="s">
        <v>48</v>
      </c>
      <c r="E567" t="s">
        <v>49</v>
      </c>
    </row>
    <row r="568" spans="2:5" ht="15" customHeight="1" x14ac:dyDescent="0.3">
      <c r="B568" t="s">
        <v>887</v>
      </c>
      <c r="C568" t="s">
        <v>189</v>
      </c>
      <c r="D568" t="s">
        <v>48</v>
      </c>
      <c r="E568" t="s">
        <v>49</v>
      </c>
    </row>
    <row r="569" spans="2:5" ht="15" customHeight="1" x14ac:dyDescent="0.3">
      <c r="B569" t="s">
        <v>888</v>
      </c>
      <c r="C569" t="s">
        <v>189</v>
      </c>
      <c r="D569" t="s">
        <v>48</v>
      </c>
      <c r="E569" t="s">
        <v>49</v>
      </c>
    </row>
    <row r="570" spans="2:5" ht="15" customHeight="1" x14ac:dyDescent="0.3">
      <c r="B570" t="s">
        <v>889</v>
      </c>
      <c r="C570" t="s">
        <v>180</v>
      </c>
      <c r="D570" t="s">
        <v>48</v>
      </c>
      <c r="E570" t="s">
        <v>49</v>
      </c>
    </row>
    <row r="571" spans="2:5" ht="15" customHeight="1" x14ac:dyDescent="0.3">
      <c r="B571" t="s">
        <v>890</v>
      </c>
      <c r="C571" t="s">
        <v>180</v>
      </c>
      <c r="D571" t="s">
        <v>48</v>
      </c>
      <c r="E571" t="s">
        <v>49</v>
      </c>
    </row>
    <row r="572" spans="2:5" ht="15" customHeight="1" x14ac:dyDescent="0.3">
      <c r="B572" t="s">
        <v>891</v>
      </c>
      <c r="C572" t="s">
        <v>192</v>
      </c>
      <c r="D572" t="s">
        <v>48</v>
      </c>
      <c r="E572" t="s">
        <v>49</v>
      </c>
    </row>
    <row r="573" spans="2:5" ht="15" customHeight="1" x14ac:dyDescent="0.3">
      <c r="B573" t="s">
        <v>892</v>
      </c>
      <c r="C573" t="s">
        <v>192</v>
      </c>
      <c r="D573" t="s">
        <v>48</v>
      </c>
      <c r="E573" t="s">
        <v>49</v>
      </c>
    </row>
    <row r="574" spans="2:5" ht="15" customHeight="1" x14ac:dyDescent="0.3">
      <c r="B574" t="s">
        <v>893</v>
      </c>
      <c r="C574" t="s">
        <v>180</v>
      </c>
      <c r="D574" t="s">
        <v>48</v>
      </c>
      <c r="E574" t="s">
        <v>49</v>
      </c>
    </row>
    <row r="575" spans="2:5" ht="15" customHeight="1" x14ac:dyDescent="0.3">
      <c r="B575" t="s">
        <v>894</v>
      </c>
      <c r="C575" t="s">
        <v>180</v>
      </c>
      <c r="D575" t="s">
        <v>48</v>
      </c>
      <c r="E575" t="s">
        <v>49</v>
      </c>
    </row>
    <row r="576" spans="2:5" ht="15" customHeight="1" x14ac:dyDescent="0.3">
      <c r="B576" t="s">
        <v>895</v>
      </c>
      <c r="C576" t="s">
        <v>195</v>
      </c>
      <c r="D576" t="s">
        <v>48</v>
      </c>
      <c r="E576" t="s">
        <v>49</v>
      </c>
    </row>
    <row r="577" spans="2:5" ht="15" customHeight="1" x14ac:dyDescent="0.3">
      <c r="B577" t="s">
        <v>896</v>
      </c>
      <c r="C577" t="s">
        <v>195</v>
      </c>
      <c r="D577" t="s">
        <v>48</v>
      </c>
      <c r="E577" t="s">
        <v>49</v>
      </c>
    </row>
    <row r="578" spans="2:5" ht="15" customHeight="1" x14ac:dyDescent="0.3">
      <c r="B578" t="s">
        <v>897</v>
      </c>
      <c r="C578" t="s">
        <v>180</v>
      </c>
      <c r="D578" t="s">
        <v>48</v>
      </c>
      <c r="E578" t="s">
        <v>49</v>
      </c>
    </row>
    <row r="579" spans="2:5" ht="15" customHeight="1" x14ac:dyDescent="0.3">
      <c r="B579" t="s">
        <v>898</v>
      </c>
      <c r="C579" t="s">
        <v>180</v>
      </c>
      <c r="D579" t="s">
        <v>48</v>
      </c>
      <c r="E579" t="s">
        <v>49</v>
      </c>
    </row>
    <row r="580" spans="2:5" ht="15" customHeight="1" x14ac:dyDescent="0.3">
      <c r="B580" t="s">
        <v>899</v>
      </c>
      <c r="C580" t="s">
        <v>198</v>
      </c>
      <c r="D580" t="s">
        <v>48</v>
      </c>
      <c r="E580" t="s">
        <v>49</v>
      </c>
    </row>
    <row r="581" spans="2:5" ht="15" customHeight="1" x14ac:dyDescent="0.3">
      <c r="B581" t="s">
        <v>900</v>
      </c>
      <c r="C581" t="s">
        <v>198</v>
      </c>
      <c r="D581" t="s">
        <v>48</v>
      </c>
      <c r="E581" t="s">
        <v>49</v>
      </c>
    </row>
    <row r="582" spans="2:5" ht="15" customHeight="1" x14ac:dyDescent="0.3">
      <c r="B582" t="s">
        <v>901</v>
      </c>
      <c r="C582" t="s">
        <v>198</v>
      </c>
      <c r="D582" t="s">
        <v>48</v>
      </c>
      <c r="E582" t="s">
        <v>49</v>
      </c>
    </row>
    <row r="583" spans="2:5" ht="15" customHeight="1" x14ac:dyDescent="0.3">
      <c r="B583" t="s">
        <v>902</v>
      </c>
      <c r="C583" t="s">
        <v>200</v>
      </c>
      <c r="D583" t="s">
        <v>48</v>
      </c>
      <c r="E583" t="s">
        <v>49</v>
      </c>
    </row>
    <row r="584" spans="2:5" ht="15" customHeight="1" x14ac:dyDescent="0.3">
      <c r="B584" t="s">
        <v>903</v>
      </c>
      <c r="C584" t="s">
        <v>200</v>
      </c>
      <c r="D584" t="s">
        <v>48</v>
      </c>
      <c r="E584" t="s">
        <v>49</v>
      </c>
    </row>
    <row r="585" spans="2:5" ht="15" customHeight="1" x14ac:dyDescent="0.3">
      <c r="B585" t="s">
        <v>904</v>
      </c>
      <c r="C585" t="s">
        <v>203</v>
      </c>
      <c r="D585" t="s">
        <v>102</v>
      </c>
      <c r="E585" t="s">
        <v>204</v>
      </c>
    </row>
    <row r="586" spans="2:5" ht="15" customHeight="1" x14ac:dyDescent="0.3">
      <c r="B586" t="s">
        <v>905</v>
      </c>
      <c r="C586" t="s">
        <v>203</v>
      </c>
      <c r="D586" t="s">
        <v>102</v>
      </c>
      <c r="E586" t="s">
        <v>204</v>
      </c>
    </row>
    <row r="587" spans="2:5" ht="15" customHeight="1" x14ac:dyDescent="0.3">
      <c r="B587" t="s">
        <v>906</v>
      </c>
      <c r="C587" t="s">
        <v>203</v>
      </c>
      <c r="D587" t="s">
        <v>102</v>
      </c>
      <c r="E587" t="s">
        <v>204</v>
      </c>
    </row>
    <row r="588" spans="2:5" ht="15" customHeight="1" x14ac:dyDescent="0.3">
      <c r="B588" t="s">
        <v>907</v>
      </c>
      <c r="C588" t="s">
        <v>206</v>
      </c>
      <c r="D588" t="s">
        <v>102</v>
      </c>
      <c r="E588" t="s">
        <v>103</v>
      </c>
    </row>
    <row r="589" spans="2:5" ht="15" customHeight="1" x14ac:dyDescent="0.3">
      <c r="B589" t="s">
        <v>908</v>
      </c>
      <c r="C589" t="s">
        <v>206</v>
      </c>
      <c r="D589" t="s">
        <v>102</v>
      </c>
      <c r="E589" t="s">
        <v>103</v>
      </c>
    </row>
    <row r="590" spans="2:5" ht="15" customHeight="1" x14ac:dyDescent="0.3">
      <c r="B590" t="s">
        <v>909</v>
      </c>
      <c r="C590" t="s">
        <v>208</v>
      </c>
      <c r="D590" t="s">
        <v>102</v>
      </c>
      <c r="E590" t="s">
        <v>103</v>
      </c>
    </row>
    <row r="591" spans="2:5" ht="15" customHeight="1" x14ac:dyDescent="0.3">
      <c r="B591" t="s">
        <v>910</v>
      </c>
      <c r="C591" t="s">
        <v>208</v>
      </c>
      <c r="D591" t="s">
        <v>102</v>
      </c>
      <c r="E591" t="s">
        <v>103</v>
      </c>
    </row>
    <row r="592" spans="2:5" ht="15" customHeight="1" x14ac:dyDescent="0.3">
      <c r="B592" t="s">
        <v>911</v>
      </c>
      <c r="C592" t="s">
        <v>210</v>
      </c>
      <c r="D592" t="s">
        <v>102</v>
      </c>
      <c r="E592" t="s">
        <v>103</v>
      </c>
    </row>
    <row r="593" spans="2:5" ht="15" customHeight="1" x14ac:dyDescent="0.3">
      <c r="B593" t="s">
        <v>912</v>
      </c>
      <c r="C593" t="s">
        <v>210</v>
      </c>
      <c r="D593" t="s">
        <v>102</v>
      </c>
      <c r="E593" t="s">
        <v>103</v>
      </c>
    </row>
    <row r="594" spans="2:5" ht="15" customHeight="1" x14ac:dyDescent="0.3">
      <c r="B594" t="s">
        <v>913</v>
      </c>
      <c r="C594" t="s">
        <v>210</v>
      </c>
      <c r="D594" t="s">
        <v>102</v>
      </c>
      <c r="E594" t="s">
        <v>103</v>
      </c>
    </row>
    <row r="595" spans="2:5" ht="15" customHeight="1" x14ac:dyDescent="0.3">
      <c r="B595" t="s">
        <v>914</v>
      </c>
      <c r="C595" t="s">
        <v>212</v>
      </c>
      <c r="D595" t="s">
        <v>102</v>
      </c>
      <c r="E595" t="s">
        <v>204</v>
      </c>
    </row>
    <row r="596" spans="2:5" ht="15" customHeight="1" x14ac:dyDescent="0.3">
      <c r="B596" t="s">
        <v>915</v>
      </c>
      <c r="C596" t="s">
        <v>212</v>
      </c>
      <c r="D596" t="s">
        <v>102</v>
      </c>
      <c r="E596" t="s">
        <v>204</v>
      </c>
    </row>
    <row r="597" spans="2:5" ht="15" customHeight="1" x14ac:dyDescent="0.3">
      <c r="B597" t="s">
        <v>916</v>
      </c>
      <c r="C597" t="s">
        <v>212</v>
      </c>
      <c r="D597" t="s">
        <v>102</v>
      </c>
      <c r="E597" t="s">
        <v>204</v>
      </c>
    </row>
    <row r="598" spans="2:5" ht="15" customHeight="1" x14ac:dyDescent="0.3">
      <c r="B598" t="s">
        <v>917</v>
      </c>
      <c r="C598" t="s">
        <v>214</v>
      </c>
      <c r="D598" t="s">
        <v>215</v>
      </c>
      <c r="E598" t="s">
        <v>216</v>
      </c>
    </row>
    <row r="599" spans="2:5" ht="15" customHeight="1" x14ac:dyDescent="0.3">
      <c r="B599" t="s">
        <v>918</v>
      </c>
      <c r="C599" t="s">
        <v>214</v>
      </c>
      <c r="D599" t="s">
        <v>215</v>
      </c>
      <c r="E599" t="s">
        <v>216</v>
      </c>
    </row>
    <row r="600" spans="2:5" ht="15" customHeight="1" x14ac:dyDescent="0.3">
      <c r="B600" t="s">
        <v>919</v>
      </c>
      <c r="C600" t="s">
        <v>214</v>
      </c>
      <c r="D600" t="s">
        <v>215</v>
      </c>
      <c r="E600" t="s">
        <v>216</v>
      </c>
    </row>
    <row r="601" spans="2:5" ht="15" customHeight="1" x14ac:dyDescent="0.3">
      <c r="B601" t="s">
        <v>920</v>
      </c>
      <c r="C601" t="s">
        <v>214</v>
      </c>
      <c r="D601" t="s">
        <v>215</v>
      </c>
      <c r="E601" t="s">
        <v>216</v>
      </c>
    </row>
    <row r="602" spans="2:5" ht="15" customHeight="1" x14ac:dyDescent="0.3">
      <c r="B602" t="s">
        <v>921</v>
      </c>
      <c r="C602" t="s">
        <v>218</v>
      </c>
      <c r="D602" t="s">
        <v>102</v>
      </c>
      <c r="E602" t="s">
        <v>103</v>
      </c>
    </row>
    <row r="603" spans="2:5" ht="15" customHeight="1" x14ac:dyDescent="0.3">
      <c r="B603" t="s">
        <v>922</v>
      </c>
      <c r="C603" t="s">
        <v>218</v>
      </c>
      <c r="D603" t="s">
        <v>102</v>
      </c>
      <c r="E603" t="s">
        <v>103</v>
      </c>
    </row>
    <row r="604" spans="2:5" ht="15" customHeight="1" x14ac:dyDescent="0.3">
      <c r="B604" t="s">
        <v>923</v>
      </c>
      <c r="C604" t="s">
        <v>220</v>
      </c>
      <c r="D604" t="s">
        <v>215</v>
      </c>
      <c r="E604" t="s">
        <v>216</v>
      </c>
    </row>
    <row r="605" spans="2:5" ht="15" customHeight="1" x14ac:dyDescent="0.3">
      <c r="B605" t="s">
        <v>924</v>
      </c>
      <c r="C605" t="s">
        <v>220</v>
      </c>
      <c r="D605" t="s">
        <v>215</v>
      </c>
      <c r="E605" t="s">
        <v>216</v>
      </c>
    </row>
    <row r="606" spans="2:5" ht="15" customHeight="1" x14ac:dyDescent="0.3">
      <c r="B606" t="s">
        <v>925</v>
      </c>
      <c r="C606" t="s">
        <v>220</v>
      </c>
      <c r="D606" t="s">
        <v>215</v>
      </c>
      <c r="E606" t="s">
        <v>216</v>
      </c>
    </row>
    <row r="607" spans="2:5" ht="15" customHeight="1" x14ac:dyDescent="0.3">
      <c r="B607" t="s">
        <v>926</v>
      </c>
      <c r="C607" t="s">
        <v>222</v>
      </c>
      <c r="D607" t="s">
        <v>102</v>
      </c>
      <c r="E607" t="s">
        <v>103</v>
      </c>
    </row>
    <row r="608" spans="2:5" ht="15" customHeight="1" x14ac:dyDescent="0.3">
      <c r="B608" t="s">
        <v>927</v>
      </c>
      <c r="C608" t="s">
        <v>222</v>
      </c>
      <c r="D608" t="s">
        <v>102</v>
      </c>
      <c r="E608" t="s">
        <v>103</v>
      </c>
    </row>
    <row r="609" spans="2:5" ht="15" customHeight="1" x14ac:dyDescent="0.3">
      <c r="B609" t="s">
        <v>928</v>
      </c>
      <c r="C609" t="s">
        <v>224</v>
      </c>
      <c r="D609" t="s">
        <v>102</v>
      </c>
      <c r="E609" t="s">
        <v>225</v>
      </c>
    </row>
    <row r="610" spans="2:5" ht="15" customHeight="1" x14ac:dyDescent="0.3">
      <c r="B610" t="s">
        <v>929</v>
      </c>
      <c r="C610" t="s">
        <v>224</v>
      </c>
      <c r="D610" t="s">
        <v>102</v>
      </c>
      <c r="E610" t="s">
        <v>225</v>
      </c>
    </row>
    <row r="611" spans="2:5" ht="15" customHeight="1" x14ac:dyDescent="0.3">
      <c r="B611" t="s">
        <v>930</v>
      </c>
      <c r="C611" t="s">
        <v>227</v>
      </c>
      <c r="D611" t="s">
        <v>102</v>
      </c>
      <c r="E611" t="s">
        <v>103</v>
      </c>
    </row>
    <row r="612" spans="2:5" ht="15" customHeight="1" x14ac:dyDescent="0.3">
      <c r="B612" t="s">
        <v>931</v>
      </c>
      <c r="C612" t="s">
        <v>227</v>
      </c>
      <c r="D612" t="s">
        <v>102</v>
      </c>
      <c r="E612" t="s">
        <v>103</v>
      </c>
    </row>
    <row r="613" spans="2:5" ht="15" customHeight="1" x14ac:dyDescent="0.3">
      <c r="B613" t="s">
        <v>932</v>
      </c>
      <c r="C613" t="s">
        <v>229</v>
      </c>
      <c r="D613" t="s">
        <v>13</v>
      </c>
      <c r="E613" t="s">
        <v>14</v>
      </c>
    </row>
    <row r="614" spans="2:5" ht="15" customHeight="1" x14ac:dyDescent="0.3">
      <c r="B614" t="s">
        <v>933</v>
      </c>
      <c r="C614" t="s">
        <v>229</v>
      </c>
      <c r="D614" t="s">
        <v>13</v>
      </c>
      <c r="E614" t="s">
        <v>14</v>
      </c>
    </row>
    <row r="615" spans="2:5" ht="15" customHeight="1" x14ac:dyDescent="0.3">
      <c r="B615" t="s">
        <v>934</v>
      </c>
      <c r="C615" t="s">
        <v>231</v>
      </c>
      <c r="D615" t="s">
        <v>102</v>
      </c>
      <c r="E615" t="s">
        <v>204</v>
      </c>
    </row>
    <row r="616" spans="2:5" ht="15" customHeight="1" x14ac:dyDescent="0.3">
      <c r="B616" t="s">
        <v>935</v>
      </c>
      <c r="C616" t="s">
        <v>231</v>
      </c>
      <c r="D616" t="s">
        <v>102</v>
      </c>
      <c r="E616" t="s">
        <v>204</v>
      </c>
    </row>
    <row r="617" spans="2:5" ht="15" customHeight="1" x14ac:dyDescent="0.3">
      <c r="B617" t="s">
        <v>936</v>
      </c>
      <c r="C617" t="s">
        <v>231</v>
      </c>
      <c r="D617" t="s">
        <v>102</v>
      </c>
      <c r="E617" t="s">
        <v>204</v>
      </c>
    </row>
    <row r="618" spans="2:5" ht="15" customHeight="1" x14ac:dyDescent="0.3">
      <c r="B618" t="s">
        <v>937</v>
      </c>
      <c r="C618" t="s">
        <v>234</v>
      </c>
      <c r="D618" t="s">
        <v>58</v>
      </c>
      <c r="E618" t="s">
        <v>59</v>
      </c>
    </row>
    <row r="619" spans="2:5" ht="15" customHeight="1" x14ac:dyDescent="0.3">
      <c r="B619" t="s">
        <v>938</v>
      </c>
      <c r="C619" t="s">
        <v>234</v>
      </c>
      <c r="D619" t="s">
        <v>58</v>
      </c>
      <c r="E619" t="s">
        <v>59</v>
      </c>
    </row>
    <row r="620" spans="2:5" ht="15" customHeight="1" x14ac:dyDescent="0.3">
      <c r="B620" t="s">
        <v>939</v>
      </c>
      <c r="C620" t="s">
        <v>234</v>
      </c>
      <c r="D620" t="s">
        <v>58</v>
      </c>
      <c r="E620" t="s">
        <v>59</v>
      </c>
    </row>
    <row r="621" spans="2:5" ht="15" customHeight="1" x14ac:dyDescent="0.3">
      <c r="B621" t="s">
        <v>940</v>
      </c>
      <c r="C621" t="s">
        <v>236</v>
      </c>
      <c r="D621" t="s">
        <v>54</v>
      </c>
      <c r="E621" t="s">
        <v>55</v>
      </c>
    </row>
    <row r="622" spans="2:5" ht="15" customHeight="1" x14ac:dyDescent="0.3">
      <c r="B622" t="s">
        <v>941</v>
      </c>
      <c r="C622" t="s">
        <v>236</v>
      </c>
      <c r="D622" t="s">
        <v>54</v>
      </c>
      <c r="E622" t="s">
        <v>55</v>
      </c>
    </row>
    <row r="623" spans="2:5" ht="15" customHeight="1" x14ac:dyDescent="0.3">
      <c r="B623" t="s">
        <v>942</v>
      </c>
      <c r="C623" t="s">
        <v>238</v>
      </c>
      <c r="D623" t="s">
        <v>82</v>
      </c>
      <c r="E623" t="s">
        <v>239</v>
      </c>
    </row>
    <row r="624" spans="2:5" ht="15" customHeight="1" x14ac:dyDescent="0.3">
      <c r="B624" t="s">
        <v>943</v>
      </c>
      <c r="C624" t="s">
        <v>238</v>
      </c>
      <c r="D624" t="s">
        <v>82</v>
      </c>
      <c r="E624" t="s">
        <v>239</v>
      </c>
    </row>
    <row r="625" spans="2:5" ht="15" customHeight="1" x14ac:dyDescent="0.3">
      <c r="B625" t="s">
        <v>944</v>
      </c>
      <c r="C625" t="s">
        <v>241</v>
      </c>
      <c r="D625" t="s">
        <v>54</v>
      </c>
      <c r="E625" t="s">
        <v>55</v>
      </c>
    </row>
    <row r="626" spans="2:5" ht="15" customHeight="1" x14ac:dyDescent="0.3">
      <c r="B626" t="s">
        <v>945</v>
      </c>
      <c r="C626" t="s">
        <v>241</v>
      </c>
      <c r="D626" t="s">
        <v>54</v>
      </c>
      <c r="E626" t="s">
        <v>55</v>
      </c>
    </row>
    <row r="627" spans="2:5" ht="15" customHeight="1" x14ac:dyDescent="0.3">
      <c r="B627" t="s">
        <v>946</v>
      </c>
      <c r="C627" t="s">
        <v>241</v>
      </c>
      <c r="D627" t="s">
        <v>54</v>
      </c>
      <c r="E627" t="s">
        <v>55</v>
      </c>
    </row>
    <row r="628" spans="2:5" ht="15" customHeight="1" x14ac:dyDescent="0.3">
      <c r="B628" t="s">
        <v>947</v>
      </c>
      <c r="C628" t="s">
        <v>243</v>
      </c>
      <c r="D628" t="s">
        <v>54</v>
      </c>
      <c r="E628" t="s">
        <v>55</v>
      </c>
    </row>
    <row r="629" spans="2:5" ht="15" customHeight="1" x14ac:dyDescent="0.3">
      <c r="B629" t="s">
        <v>948</v>
      </c>
      <c r="C629" t="s">
        <v>243</v>
      </c>
      <c r="D629" t="s">
        <v>54</v>
      </c>
      <c r="E629" t="s">
        <v>55</v>
      </c>
    </row>
    <row r="630" spans="2:5" ht="15" customHeight="1" x14ac:dyDescent="0.3">
      <c r="B630" t="s">
        <v>949</v>
      </c>
      <c r="C630" t="s">
        <v>245</v>
      </c>
      <c r="D630" t="s">
        <v>54</v>
      </c>
      <c r="E630" t="s">
        <v>55</v>
      </c>
    </row>
    <row r="631" spans="2:5" ht="15" customHeight="1" x14ac:dyDescent="0.3">
      <c r="B631" t="s">
        <v>950</v>
      </c>
      <c r="C631" t="s">
        <v>245</v>
      </c>
      <c r="D631" t="s">
        <v>54</v>
      </c>
      <c r="E631" t="s">
        <v>55</v>
      </c>
    </row>
    <row r="632" spans="2:5" ht="15" customHeight="1" x14ac:dyDescent="0.3">
      <c r="B632" t="s">
        <v>951</v>
      </c>
      <c r="C632" t="s">
        <v>245</v>
      </c>
      <c r="D632" t="s">
        <v>54</v>
      </c>
      <c r="E632" t="s">
        <v>55</v>
      </c>
    </row>
    <row r="633" spans="2:5" ht="15" customHeight="1" x14ac:dyDescent="0.3">
      <c r="B633" t="s">
        <v>952</v>
      </c>
      <c r="C633" t="s">
        <v>247</v>
      </c>
      <c r="D633" t="s">
        <v>54</v>
      </c>
      <c r="E633" t="s">
        <v>55</v>
      </c>
    </row>
    <row r="634" spans="2:5" ht="15" customHeight="1" x14ac:dyDescent="0.3">
      <c r="B634" t="s">
        <v>953</v>
      </c>
      <c r="C634" t="s">
        <v>247</v>
      </c>
      <c r="D634" t="s">
        <v>54</v>
      </c>
      <c r="E634" t="s">
        <v>55</v>
      </c>
    </row>
    <row r="635" spans="2:5" ht="15" customHeight="1" x14ac:dyDescent="0.3">
      <c r="B635" t="s">
        <v>954</v>
      </c>
      <c r="C635" t="s">
        <v>249</v>
      </c>
      <c r="D635" t="s">
        <v>54</v>
      </c>
      <c r="E635" t="s">
        <v>55</v>
      </c>
    </row>
    <row r="636" spans="2:5" ht="15" customHeight="1" x14ac:dyDescent="0.3">
      <c r="B636" t="s">
        <v>955</v>
      </c>
      <c r="C636" t="s">
        <v>249</v>
      </c>
      <c r="D636" t="s">
        <v>54</v>
      </c>
      <c r="E636" t="s">
        <v>55</v>
      </c>
    </row>
    <row r="637" spans="2:5" ht="15" customHeight="1" x14ac:dyDescent="0.3">
      <c r="B637" t="s">
        <v>956</v>
      </c>
      <c r="C637" t="s">
        <v>251</v>
      </c>
      <c r="D637" t="s">
        <v>48</v>
      </c>
      <c r="E637" t="s">
        <v>49</v>
      </c>
    </row>
    <row r="638" spans="2:5" ht="15" customHeight="1" x14ac:dyDescent="0.3">
      <c r="B638" t="s">
        <v>957</v>
      </c>
      <c r="C638" t="s">
        <v>251</v>
      </c>
      <c r="D638" t="s">
        <v>48</v>
      </c>
      <c r="E638" t="s">
        <v>49</v>
      </c>
    </row>
    <row r="639" spans="2:5" ht="15" customHeight="1" x14ac:dyDescent="0.3">
      <c r="B639" t="s">
        <v>958</v>
      </c>
      <c r="C639" t="s">
        <v>253</v>
      </c>
      <c r="D639" t="s">
        <v>48</v>
      </c>
      <c r="E639" t="s">
        <v>49</v>
      </c>
    </row>
    <row r="640" spans="2:5" ht="15" customHeight="1" x14ac:dyDescent="0.3">
      <c r="B640" t="s">
        <v>959</v>
      </c>
      <c r="C640" t="s">
        <v>253</v>
      </c>
      <c r="D640" t="s">
        <v>48</v>
      </c>
      <c r="E640" t="s">
        <v>49</v>
      </c>
    </row>
    <row r="641" spans="2:5" ht="15" customHeight="1" x14ac:dyDescent="0.3">
      <c r="B641" t="s">
        <v>960</v>
      </c>
      <c r="C641" t="s">
        <v>255</v>
      </c>
      <c r="D641" t="s">
        <v>256</v>
      </c>
      <c r="E641" t="s">
        <v>257</v>
      </c>
    </row>
    <row r="642" spans="2:5" ht="15" customHeight="1" x14ac:dyDescent="0.3">
      <c r="B642" t="s">
        <v>961</v>
      </c>
      <c r="C642" t="s">
        <v>255</v>
      </c>
      <c r="D642" t="s">
        <v>256</v>
      </c>
      <c r="E642" t="s">
        <v>257</v>
      </c>
    </row>
    <row r="643" spans="2:5" ht="15" customHeight="1" x14ac:dyDescent="0.3">
      <c r="B643" t="s">
        <v>962</v>
      </c>
      <c r="C643" t="s">
        <v>259</v>
      </c>
      <c r="D643" t="s">
        <v>54</v>
      </c>
      <c r="E643" t="s">
        <v>55</v>
      </c>
    </row>
    <row r="644" spans="2:5" ht="15" customHeight="1" x14ac:dyDescent="0.3">
      <c r="B644" t="s">
        <v>963</v>
      </c>
      <c r="C644" t="s">
        <v>259</v>
      </c>
      <c r="D644" t="s">
        <v>54</v>
      </c>
      <c r="E644" t="s">
        <v>55</v>
      </c>
    </row>
    <row r="645" spans="2:5" ht="15" customHeight="1" x14ac:dyDescent="0.3">
      <c r="B645" t="s">
        <v>964</v>
      </c>
      <c r="C645" t="s">
        <v>261</v>
      </c>
      <c r="D645" t="s">
        <v>54</v>
      </c>
      <c r="E645" t="s">
        <v>55</v>
      </c>
    </row>
    <row r="646" spans="2:5" ht="15" customHeight="1" x14ac:dyDescent="0.3">
      <c r="B646" t="s">
        <v>965</v>
      </c>
      <c r="C646" t="s">
        <v>261</v>
      </c>
      <c r="D646" t="s">
        <v>54</v>
      </c>
      <c r="E646" t="s">
        <v>55</v>
      </c>
    </row>
    <row r="647" spans="2:5" ht="15" customHeight="1" x14ac:dyDescent="0.3">
      <c r="B647" t="s">
        <v>966</v>
      </c>
      <c r="C647" t="s">
        <v>261</v>
      </c>
      <c r="D647" t="s">
        <v>54</v>
      </c>
      <c r="E647" t="s">
        <v>55</v>
      </c>
    </row>
    <row r="648" spans="2:5" ht="15" customHeight="1" x14ac:dyDescent="0.3">
      <c r="B648" t="s">
        <v>967</v>
      </c>
      <c r="C648" t="s">
        <v>263</v>
      </c>
      <c r="D648" t="s">
        <v>82</v>
      </c>
      <c r="E648" t="s">
        <v>264</v>
      </c>
    </row>
    <row r="649" spans="2:5" ht="15" customHeight="1" x14ac:dyDescent="0.3">
      <c r="B649" t="s">
        <v>968</v>
      </c>
      <c r="C649" t="s">
        <v>1457</v>
      </c>
      <c r="D649" t="s">
        <v>82</v>
      </c>
      <c r="E649" t="s">
        <v>264</v>
      </c>
    </row>
    <row r="650" spans="2:5" ht="15" customHeight="1" x14ac:dyDescent="0.3">
      <c r="B650" t="s">
        <v>969</v>
      </c>
      <c r="C650" t="s">
        <v>266</v>
      </c>
      <c r="D650" t="s">
        <v>48</v>
      </c>
      <c r="E650" t="s">
        <v>62</v>
      </c>
    </row>
    <row r="651" spans="2:5" ht="15" customHeight="1" x14ac:dyDescent="0.3">
      <c r="B651" t="s">
        <v>970</v>
      </c>
      <c r="C651" t="s">
        <v>266</v>
      </c>
      <c r="D651" t="s">
        <v>48</v>
      </c>
      <c r="E651" t="s">
        <v>62</v>
      </c>
    </row>
    <row r="652" spans="2:5" ht="15" customHeight="1" x14ac:dyDescent="0.3">
      <c r="B652" t="s">
        <v>971</v>
      </c>
      <c r="C652" t="s">
        <v>266</v>
      </c>
      <c r="D652" t="s">
        <v>48</v>
      </c>
      <c r="E652" t="s">
        <v>62</v>
      </c>
    </row>
    <row r="653" spans="2:5" ht="15" customHeight="1" x14ac:dyDescent="0.3">
      <c r="B653" t="s">
        <v>972</v>
      </c>
      <c r="C653" t="s">
        <v>268</v>
      </c>
      <c r="D653" t="s">
        <v>48</v>
      </c>
      <c r="E653" t="s">
        <v>62</v>
      </c>
    </row>
    <row r="654" spans="2:5" ht="15" customHeight="1" x14ac:dyDescent="0.3">
      <c r="B654" t="s">
        <v>973</v>
      </c>
      <c r="C654" t="s">
        <v>268</v>
      </c>
      <c r="D654" t="s">
        <v>48</v>
      </c>
      <c r="E654" t="s">
        <v>62</v>
      </c>
    </row>
    <row r="655" spans="2:5" ht="15" customHeight="1" x14ac:dyDescent="0.3">
      <c r="B655" t="s">
        <v>974</v>
      </c>
      <c r="C655" t="s">
        <v>268</v>
      </c>
      <c r="D655" t="s">
        <v>48</v>
      </c>
      <c r="E655" t="s">
        <v>62</v>
      </c>
    </row>
    <row r="656" spans="2:5" ht="15" customHeight="1" x14ac:dyDescent="0.3">
      <c r="B656" t="s">
        <v>975</v>
      </c>
      <c r="C656" t="s">
        <v>268</v>
      </c>
      <c r="D656" t="s">
        <v>48</v>
      </c>
      <c r="E656" t="s">
        <v>62</v>
      </c>
    </row>
    <row r="657" spans="2:5" ht="15" customHeight="1" x14ac:dyDescent="0.3">
      <c r="B657" t="s">
        <v>976</v>
      </c>
      <c r="C657" t="s">
        <v>270</v>
      </c>
      <c r="D657" t="s">
        <v>102</v>
      </c>
      <c r="E657" t="s">
        <v>271</v>
      </c>
    </row>
    <row r="658" spans="2:5" ht="15" customHeight="1" x14ac:dyDescent="0.3">
      <c r="B658" t="s">
        <v>977</v>
      </c>
      <c r="C658" t="s">
        <v>270</v>
      </c>
      <c r="D658" t="s">
        <v>102</v>
      </c>
      <c r="E658" t="s">
        <v>271</v>
      </c>
    </row>
    <row r="659" spans="2:5" ht="15" customHeight="1" x14ac:dyDescent="0.3">
      <c r="B659" t="s">
        <v>978</v>
      </c>
      <c r="C659" t="s">
        <v>273</v>
      </c>
      <c r="D659" t="s">
        <v>133</v>
      </c>
      <c r="E659" t="s">
        <v>274</v>
      </c>
    </row>
    <row r="660" spans="2:5" ht="15" customHeight="1" x14ac:dyDescent="0.3">
      <c r="B660" t="s">
        <v>979</v>
      </c>
      <c r="C660" t="s">
        <v>273</v>
      </c>
      <c r="D660" t="s">
        <v>133</v>
      </c>
      <c r="E660" t="s">
        <v>274</v>
      </c>
    </row>
    <row r="661" spans="2:5" ht="15" customHeight="1" x14ac:dyDescent="0.3">
      <c r="B661" t="s">
        <v>980</v>
      </c>
      <c r="C661" t="s">
        <v>276</v>
      </c>
      <c r="D661" t="s">
        <v>82</v>
      </c>
      <c r="E661" t="s">
        <v>264</v>
      </c>
    </row>
    <row r="662" spans="2:5" ht="15" customHeight="1" x14ac:dyDescent="0.3">
      <c r="B662" t="s">
        <v>981</v>
      </c>
      <c r="C662" t="s">
        <v>276</v>
      </c>
      <c r="D662" t="s">
        <v>82</v>
      </c>
      <c r="E662" t="s">
        <v>264</v>
      </c>
    </row>
    <row r="663" spans="2:5" ht="15" customHeight="1" x14ac:dyDescent="0.3">
      <c r="B663" t="s">
        <v>982</v>
      </c>
      <c r="C663" t="s">
        <v>279</v>
      </c>
      <c r="D663" t="s">
        <v>102</v>
      </c>
      <c r="E663" t="s">
        <v>280</v>
      </c>
    </row>
    <row r="664" spans="2:5" ht="15" customHeight="1" x14ac:dyDescent="0.3">
      <c r="B664" t="s">
        <v>983</v>
      </c>
      <c r="C664" t="s">
        <v>279</v>
      </c>
      <c r="D664" t="s">
        <v>102</v>
      </c>
      <c r="E664" t="s">
        <v>280</v>
      </c>
    </row>
    <row r="665" spans="2:5" ht="15" customHeight="1" x14ac:dyDescent="0.3">
      <c r="B665" t="s">
        <v>984</v>
      </c>
      <c r="C665" t="s">
        <v>279</v>
      </c>
      <c r="D665" t="s">
        <v>102</v>
      </c>
      <c r="E665" t="s">
        <v>280</v>
      </c>
    </row>
    <row r="666" spans="2:5" ht="15" customHeight="1" x14ac:dyDescent="0.3">
      <c r="B666" t="s">
        <v>985</v>
      </c>
      <c r="C666" t="s">
        <v>283</v>
      </c>
      <c r="D666" t="s">
        <v>133</v>
      </c>
      <c r="E666" t="s">
        <v>134</v>
      </c>
    </row>
    <row r="667" spans="2:5" ht="15" customHeight="1" x14ac:dyDescent="0.3">
      <c r="B667" t="s">
        <v>986</v>
      </c>
      <c r="C667" t="s">
        <v>283</v>
      </c>
      <c r="D667" t="s">
        <v>133</v>
      </c>
      <c r="E667" t="s">
        <v>134</v>
      </c>
    </row>
    <row r="668" spans="2:5" ht="15" customHeight="1" x14ac:dyDescent="0.3">
      <c r="B668" t="s">
        <v>987</v>
      </c>
      <c r="C668" t="s">
        <v>283</v>
      </c>
      <c r="D668" t="s">
        <v>133</v>
      </c>
      <c r="E668" t="s">
        <v>134</v>
      </c>
    </row>
    <row r="669" spans="2:5" ht="15" customHeight="1" x14ac:dyDescent="0.3">
      <c r="B669" t="s">
        <v>988</v>
      </c>
      <c r="C669" t="s">
        <v>285</v>
      </c>
      <c r="D669" t="s">
        <v>133</v>
      </c>
      <c r="E669" t="s">
        <v>134</v>
      </c>
    </row>
    <row r="670" spans="2:5" ht="15" customHeight="1" x14ac:dyDescent="0.3">
      <c r="B670" t="s">
        <v>989</v>
      </c>
      <c r="C670" t="s">
        <v>285</v>
      </c>
      <c r="D670" t="s">
        <v>133</v>
      </c>
      <c r="E670" t="s">
        <v>134</v>
      </c>
    </row>
    <row r="671" spans="2:5" ht="15" customHeight="1" x14ac:dyDescent="0.3">
      <c r="B671" t="s">
        <v>990</v>
      </c>
      <c r="C671" t="s">
        <v>285</v>
      </c>
      <c r="D671" t="s">
        <v>133</v>
      </c>
      <c r="E671" t="s">
        <v>134</v>
      </c>
    </row>
    <row r="672" spans="2:5" ht="15" customHeight="1" x14ac:dyDescent="0.3">
      <c r="B672" t="s">
        <v>991</v>
      </c>
      <c r="C672" t="s">
        <v>287</v>
      </c>
      <c r="D672" t="s">
        <v>133</v>
      </c>
      <c r="E672" t="s">
        <v>134</v>
      </c>
    </row>
    <row r="673" spans="2:5" ht="15" customHeight="1" x14ac:dyDescent="0.3">
      <c r="B673" t="s">
        <v>992</v>
      </c>
      <c r="C673" t="s">
        <v>287</v>
      </c>
      <c r="D673" t="s">
        <v>133</v>
      </c>
      <c r="E673" t="s">
        <v>134</v>
      </c>
    </row>
    <row r="674" spans="2:5" ht="15" customHeight="1" x14ac:dyDescent="0.3">
      <c r="B674" t="s">
        <v>993</v>
      </c>
      <c r="C674" t="s">
        <v>287</v>
      </c>
      <c r="D674" t="s">
        <v>133</v>
      </c>
      <c r="E674" t="s">
        <v>134</v>
      </c>
    </row>
    <row r="675" spans="2:5" ht="15" customHeight="1" x14ac:dyDescent="0.3">
      <c r="B675" t="s">
        <v>994</v>
      </c>
      <c r="C675" t="s">
        <v>289</v>
      </c>
      <c r="D675" t="s">
        <v>133</v>
      </c>
      <c r="E675" t="s">
        <v>134</v>
      </c>
    </row>
    <row r="676" spans="2:5" ht="15" customHeight="1" x14ac:dyDescent="0.3">
      <c r="B676" t="s">
        <v>995</v>
      </c>
      <c r="C676" t="s">
        <v>289</v>
      </c>
      <c r="D676" t="s">
        <v>133</v>
      </c>
      <c r="E676" t="s">
        <v>134</v>
      </c>
    </row>
    <row r="677" spans="2:5" ht="15" customHeight="1" x14ac:dyDescent="0.3">
      <c r="B677" t="s">
        <v>996</v>
      </c>
      <c r="C677" t="s">
        <v>289</v>
      </c>
      <c r="D677" t="s">
        <v>133</v>
      </c>
      <c r="E677" t="s">
        <v>134</v>
      </c>
    </row>
    <row r="678" spans="2:5" ht="15" customHeight="1" x14ac:dyDescent="0.3">
      <c r="B678" t="s">
        <v>997</v>
      </c>
      <c r="C678" t="s">
        <v>291</v>
      </c>
      <c r="D678" t="s">
        <v>133</v>
      </c>
      <c r="E678" t="s">
        <v>134</v>
      </c>
    </row>
    <row r="679" spans="2:5" ht="15" customHeight="1" x14ac:dyDescent="0.3">
      <c r="B679" t="s">
        <v>998</v>
      </c>
      <c r="C679" t="s">
        <v>291</v>
      </c>
      <c r="D679" t="s">
        <v>133</v>
      </c>
      <c r="E679" t="s">
        <v>134</v>
      </c>
    </row>
    <row r="680" spans="2:5" ht="15" customHeight="1" x14ac:dyDescent="0.3">
      <c r="B680" t="s">
        <v>999</v>
      </c>
      <c r="C680" t="s">
        <v>293</v>
      </c>
      <c r="D680" t="s">
        <v>133</v>
      </c>
      <c r="E680" t="s">
        <v>294</v>
      </c>
    </row>
    <row r="681" spans="2:5" ht="15" customHeight="1" x14ac:dyDescent="0.3">
      <c r="B681" t="s">
        <v>1000</v>
      </c>
      <c r="C681" t="s">
        <v>293</v>
      </c>
      <c r="D681" t="s">
        <v>133</v>
      </c>
      <c r="E681" t="s">
        <v>294</v>
      </c>
    </row>
    <row r="682" spans="2:5" ht="15" customHeight="1" x14ac:dyDescent="0.3">
      <c r="B682" t="s">
        <v>1001</v>
      </c>
      <c r="C682" t="s">
        <v>293</v>
      </c>
      <c r="D682" t="s">
        <v>133</v>
      </c>
      <c r="E682" t="s">
        <v>294</v>
      </c>
    </row>
    <row r="683" spans="2:5" ht="15" customHeight="1" x14ac:dyDescent="0.3">
      <c r="B683" t="s">
        <v>1002</v>
      </c>
      <c r="C683" t="s">
        <v>296</v>
      </c>
      <c r="D683" t="s">
        <v>13</v>
      </c>
      <c r="E683" t="s">
        <v>14</v>
      </c>
    </row>
    <row r="684" spans="2:5" ht="15" customHeight="1" x14ac:dyDescent="0.3">
      <c r="B684" t="s">
        <v>1003</v>
      </c>
      <c r="C684" t="s">
        <v>296</v>
      </c>
      <c r="D684" t="s">
        <v>13</v>
      </c>
      <c r="E684" t="s">
        <v>14</v>
      </c>
    </row>
    <row r="685" spans="2:5" ht="15" customHeight="1" x14ac:dyDescent="0.3">
      <c r="B685" t="s">
        <v>1004</v>
      </c>
      <c r="C685" t="s">
        <v>296</v>
      </c>
      <c r="D685" t="s">
        <v>13</v>
      </c>
      <c r="E685" t="s">
        <v>14</v>
      </c>
    </row>
    <row r="686" spans="2:5" ht="15" customHeight="1" x14ac:dyDescent="0.3">
      <c r="B686" t="s">
        <v>1005</v>
      </c>
      <c r="C686" t="s">
        <v>296</v>
      </c>
      <c r="D686" t="s">
        <v>13</v>
      </c>
      <c r="E686" t="s">
        <v>14</v>
      </c>
    </row>
    <row r="687" spans="2:5" ht="15" customHeight="1" x14ac:dyDescent="0.3">
      <c r="B687" t="s">
        <v>1006</v>
      </c>
      <c r="C687" t="s">
        <v>298</v>
      </c>
      <c r="D687" t="s">
        <v>8</v>
      </c>
      <c r="E687" t="s">
        <v>9</v>
      </c>
    </row>
    <row r="688" spans="2:5" ht="15" customHeight="1" x14ac:dyDescent="0.3">
      <c r="B688" t="s">
        <v>1007</v>
      </c>
      <c r="C688" t="s">
        <v>298</v>
      </c>
      <c r="D688" t="s">
        <v>8</v>
      </c>
      <c r="E688" t="s">
        <v>9</v>
      </c>
    </row>
    <row r="689" spans="2:5" ht="15" customHeight="1" x14ac:dyDescent="0.3">
      <c r="B689" t="s">
        <v>1008</v>
      </c>
      <c r="C689" t="s">
        <v>298</v>
      </c>
      <c r="D689" t="s">
        <v>8</v>
      </c>
      <c r="E689" t="s">
        <v>9</v>
      </c>
    </row>
    <row r="690" spans="2:5" ht="15" customHeight="1" x14ac:dyDescent="0.3">
      <c r="B690" t="s">
        <v>1009</v>
      </c>
      <c r="C690" t="s">
        <v>300</v>
      </c>
      <c r="D690" t="s">
        <v>133</v>
      </c>
      <c r="E690" t="s">
        <v>134</v>
      </c>
    </row>
    <row r="691" spans="2:5" ht="15" customHeight="1" x14ac:dyDescent="0.3">
      <c r="B691" t="s">
        <v>1010</v>
      </c>
      <c r="C691" t="s">
        <v>300</v>
      </c>
      <c r="D691" t="s">
        <v>133</v>
      </c>
      <c r="E691" t="s">
        <v>134</v>
      </c>
    </row>
    <row r="692" spans="2:5" ht="15" customHeight="1" x14ac:dyDescent="0.3">
      <c r="B692" t="s">
        <v>1011</v>
      </c>
      <c r="C692" t="s">
        <v>300</v>
      </c>
      <c r="D692" t="s">
        <v>133</v>
      </c>
      <c r="E692" t="s">
        <v>134</v>
      </c>
    </row>
    <row r="693" spans="2:5" ht="15" customHeight="1" x14ac:dyDescent="0.3">
      <c r="B693" t="s">
        <v>1012</v>
      </c>
      <c r="C693" t="s">
        <v>302</v>
      </c>
      <c r="D693" t="s">
        <v>133</v>
      </c>
      <c r="E693" t="s">
        <v>294</v>
      </c>
    </row>
    <row r="694" spans="2:5" ht="15" customHeight="1" x14ac:dyDescent="0.3">
      <c r="B694" t="s">
        <v>1013</v>
      </c>
      <c r="C694" t="s">
        <v>302</v>
      </c>
      <c r="D694" t="s">
        <v>133</v>
      </c>
      <c r="E694" t="s">
        <v>294</v>
      </c>
    </row>
    <row r="695" spans="2:5" ht="15" customHeight="1" x14ac:dyDescent="0.3">
      <c r="B695" t="s">
        <v>1014</v>
      </c>
      <c r="C695" t="s">
        <v>304</v>
      </c>
      <c r="D695" t="s">
        <v>102</v>
      </c>
      <c r="E695" t="s">
        <v>305</v>
      </c>
    </row>
    <row r="696" spans="2:5" ht="15" customHeight="1" x14ac:dyDescent="0.3">
      <c r="B696" t="s">
        <v>1015</v>
      </c>
      <c r="C696" t="s">
        <v>304</v>
      </c>
      <c r="D696" t="s">
        <v>102</v>
      </c>
      <c r="E696" t="s">
        <v>305</v>
      </c>
    </row>
    <row r="697" spans="2:5" ht="15" customHeight="1" x14ac:dyDescent="0.3">
      <c r="B697" t="s">
        <v>1016</v>
      </c>
      <c r="C697" t="s">
        <v>304</v>
      </c>
      <c r="D697" t="s">
        <v>102</v>
      </c>
      <c r="E697" t="s">
        <v>305</v>
      </c>
    </row>
    <row r="698" spans="2:5" ht="15" customHeight="1" x14ac:dyDescent="0.3">
      <c r="B698" t="s">
        <v>1017</v>
      </c>
      <c r="C698" t="s">
        <v>307</v>
      </c>
      <c r="D698" t="s">
        <v>102</v>
      </c>
      <c r="E698" t="s">
        <v>305</v>
      </c>
    </row>
    <row r="699" spans="2:5" ht="15" customHeight="1" x14ac:dyDescent="0.3">
      <c r="B699" t="s">
        <v>1018</v>
      </c>
      <c r="C699" t="s">
        <v>307</v>
      </c>
      <c r="D699" t="s">
        <v>102</v>
      </c>
      <c r="E699" t="s">
        <v>305</v>
      </c>
    </row>
    <row r="700" spans="2:5" ht="15" customHeight="1" x14ac:dyDescent="0.3">
      <c r="B700" t="s">
        <v>1019</v>
      </c>
      <c r="C700" t="s">
        <v>307</v>
      </c>
      <c r="D700" t="s">
        <v>102</v>
      </c>
      <c r="E700" t="s">
        <v>305</v>
      </c>
    </row>
    <row r="701" spans="2:5" ht="15" customHeight="1" x14ac:dyDescent="0.3">
      <c r="B701" t="s">
        <v>1020</v>
      </c>
      <c r="C701" t="s">
        <v>309</v>
      </c>
      <c r="D701" t="s">
        <v>133</v>
      </c>
      <c r="E701" t="s">
        <v>134</v>
      </c>
    </row>
    <row r="702" spans="2:5" ht="15" customHeight="1" x14ac:dyDescent="0.3">
      <c r="B702" t="s">
        <v>1021</v>
      </c>
      <c r="C702" t="s">
        <v>309</v>
      </c>
      <c r="D702" t="s">
        <v>133</v>
      </c>
      <c r="E702" t="s">
        <v>134</v>
      </c>
    </row>
    <row r="703" spans="2:5" ht="15" customHeight="1" x14ac:dyDescent="0.3">
      <c r="B703" t="s">
        <v>1022</v>
      </c>
      <c r="C703" t="s">
        <v>311</v>
      </c>
      <c r="D703" t="s">
        <v>133</v>
      </c>
      <c r="E703" t="s">
        <v>294</v>
      </c>
    </row>
    <row r="704" spans="2:5" ht="15" customHeight="1" x14ac:dyDescent="0.3">
      <c r="B704" t="s">
        <v>1023</v>
      </c>
      <c r="C704" t="s">
        <v>311</v>
      </c>
      <c r="D704" t="s">
        <v>133</v>
      </c>
      <c r="E704" t="s">
        <v>294</v>
      </c>
    </row>
    <row r="705" spans="2:5" ht="15" customHeight="1" x14ac:dyDescent="0.3">
      <c r="B705" t="s">
        <v>1024</v>
      </c>
      <c r="C705" t="s">
        <v>1458</v>
      </c>
      <c r="D705" t="s">
        <v>133</v>
      </c>
      <c r="E705" t="s">
        <v>134</v>
      </c>
    </row>
    <row r="706" spans="2:5" ht="15" customHeight="1" x14ac:dyDescent="0.3">
      <c r="B706" t="s">
        <v>1025</v>
      </c>
      <c r="C706" t="s">
        <v>1459</v>
      </c>
      <c r="D706" t="s">
        <v>133</v>
      </c>
      <c r="E706" t="s">
        <v>134</v>
      </c>
    </row>
    <row r="707" spans="2:5" ht="15" customHeight="1" x14ac:dyDescent="0.3">
      <c r="B707" t="s">
        <v>1026</v>
      </c>
      <c r="C707" t="s">
        <v>1460</v>
      </c>
      <c r="D707" t="s">
        <v>133</v>
      </c>
      <c r="E707" t="s">
        <v>134</v>
      </c>
    </row>
    <row r="708" spans="2:5" ht="15" customHeight="1" x14ac:dyDescent="0.3">
      <c r="B708" t="s">
        <v>1027</v>
      </c>
      <c r="C708" t="s">
        <v>315</v>
      </c>
      <c r="D708" t="s">
        <v>133</v>
      </c>
      <c r="E708" t="s">
        <v>134</v>
      </c>
    </row>
    <row r="709" spans="2:5" ht="15" customHeight="1" x14ac:dyDescent="0.3">
      <c r="B709" t="s">
        <v>1028</v>
      </c>
      <c r="C709" t="s">
        <v>315</v>
      </c>
      <c r="D709" t="s">
        <v>133</v>
      </c>
      <c r="E709" t="s">
        <v>134</v>
      </c>
    </row>
    <row r="710" spans="2:5" ht="15" customHeight="1" x14ac:dyDescent="0.3">
      <c r="B710" t="s">
        <v>1029</v>
      </c>
      <c r="C710" t="s">
        <v>315</v>
      </c>
      <c r="D710" t="s">
        <v>133</v>
      </c>
      <c r="E710" t="s">
        <v>134</v>
      </c>
    </row>
    <row r="711" spans="2:5" ht="15" customHeight="1" x14ac:dyDescent="0.3">
      <c r="B711" t="s">
        <v>1030</v>
      </c>
      <c r="C711" t="s">
        <v>317</v>
      </c>
      <c r="D711" t="s">
        <v>8</v>
      </c>
      <c r="E711" t="s">
        <v>9</v>
      </c>
    </row>
    <row r="712" spans="2:5" ht="15" customHeight="1" x14ac:dyDescent="0.3">
      <c r="B712" t="s">
        <v>1031</v>
      </c>
      <c r="C712" t="s">
        <v>317</v>
      </c>
      <c r="D712" t="s">
        <v>8</v>
      </c>
      <c r="E712" t="s">
        <v>9</v>
      </c>
    </row>
    <row r="713" spans="2:5" ht="15" customHeight="1" x14ac:dyDescent="0.3">
      <c r="B713" t="s">
        <v>1032</v>
      </c>
      <c r="C713" t="s">
        <v>319</v>
      </c>
      <c r="D713" t="s">
        <v>8</v>
      </c>
      <c r="E713" t="s">
        <v>9</v>
      </c>
    </row>
    <row r="714" spans="2:5" ht="15" customHeight="1" x14ac:dyDescent="0.3">
      <c r="B714" t="s">
        <v>1033</v>
      </c>
      <c r="C714" t="s">
        <v>319</v>
      </c>
      <c r="D714" t="s">
        <v>8</v>
      </c>
      <c r="E714" t="s">
        <v>9</v>
      </c>
    </row>
    <row r="715" spans="2:5" ht="15" customHeight="1" x14ac:dyDescent="0.3">
      <c r="B715" t="s">
        <v>1034</v>
      </c>
      <c r="C715" t="s">
        <v>321</v>
      </c>
      <c r="D715" t="s">
        <v>8</v>
      </c>
      <c r="E715" t="s">
        <v>9</v>
      </c>
    </row>
    <row r="716" spans="2:5" ht="15" customHeight="1" x14ac:dyDescent="0.3">
      <c r="B716" t="s">
        <v>1035</v>
      </c>
      <c r="C716" t="s">
        <v>321</v>
      </c>
      <c r="D716" t="s">
        <v>8</v>
      </c>
      <c r="E716" t="s">
        <v>9</v>
      </c>
    </row>
    <row r="717" spans="2:5" ht="15" customHeight="1" x14ac:dyDescent="0.3">
      <c r="B717" t="s">
        <v>1036</v>
      </c>
      <c r="C717" t="s">
        <v>321</v>
      </c>
      <c r="D717" t="s">
        <v>8</v>
      </c>
      <c r="E717" t="s">
        <v>9</v>
      </c>
    </row>
    <row r="718" spans="2:5" ht="15" customHeight="1" x14ac:dyDescent="0.3">
      <c r="B718" t="s">
        <v>1037</v>
      </c>
      <c r="C718" t="s">
        <v>323</v>
      </c>
      <c r="D718" t="s">
        <v>133</v>
      </c>
      <c r="E718" t="s">
        <v>134</v>
      </c>
    </row>
    <row r="719" spans="2:5" ht="15" customHeight="1" x14ac:dyDescent="0.3">
      <c r="B719" t="s">
        <v>1038</v>
      </c>
      <c r="C719" t="s">
        <v>323</v>
      </c>
      <c r="D719" t="s">
        <v>133</v>
      </c>
      <c r="E719" t="s">
        <v>134</v>
      </c>
    </row>
    <row r="720" spans="2:5" ht="15" customHeight="1" x14ac:dyDescent="0.3">
      <c r="B720" t="s">
        <v>1039</v>
      </c>
      <c r="C720" t="s">
        <v>323</v>
      </c>
      <c r="D720" t="s">
        <v>133</v>
      </c>
      <c r="E720" t="s">
        <v>134</v>
      </c>
    </row>
    <row r="721" spans="2:5" ht="15" customHeight="1" x14ac:dyDescent="0.3">
      <c r="B721" t="s">
        <v>1040</v>
      </c>
      <c r="C721" t="s">
        <v>325</v>
      </c>
      <c r="D721" t="s">
        <v>8</v>
      </c>
      <c r="E721" t="s">
        <v>326</v>
      </c>
    </row>
    <row r="722" spans="2:5" ht="15" customHeight="1" x14ac:dyDescent="0.3">
      <c r="B722" t="s">
        <v>1041</v>
      </c>
      <c r="C722" t="s">
        <v>325</v>
      </c>
      <c r="D722" t="s">
        <v>8</v>
      </c>
      <c r="E722" t="s">
        <v>326</v>
      </c>
    </row>
    <row r="723" spans="2:5" ht="15" customHeight="1" x14ac:dyDescent="0.3">
      <c r="B723" t="s">
        <v>1042</v>
      </c>
      <c r="C723" t="s">
        <v>328</v>
      </c>
      <c r="D723" t="s">
        <v>215</v>
      </c>
      <c r="E723" t="s">
        <v>216</v>
      </c>
    </row>
    <row r="724" spans="2:5" ht="15" customHeight="1" x14ac:dyDescent="0.3">
      <c r="B724" t="s">
        <v>1043</v>
      </c>
      <c r="C724" t="s">
        <v>328</v>
      </c>
      <c r="D724" t="s">
        <v>215</v>
      </c>
      <c r="E724" t="s">
        <v>216</v>
      </c>
    </row>
    <row r="725" spans="2:5" ht="15" customHeight="1" x14ac:dyDescent="0.3">
      <c r="B725" t="s">
        <v>1044</v>
      </c>
      <c r="C725" t="s">
        <v>328</v>
      </c>
      <c r="D725" t="s">
        <v>215</v>
      </c>
      <c r="E725" t="s">
        <v>216</v>
      </c>
    </row>
    <row r="726" spans="2:5" ht="15" customHeight="1" x14ac:dyDescent="0.3">
      <c r="B726" t="s">
        <v>1045</v>
      </c>
      <c r="C726" t="s">
        <v>330</v>
      </c>
      <c r="D726" t="s">
        <v>133</v>
      </c>
      <c r="E726" t="s">
        <v>134</v>
      </c>
    </row>
    <row r="727" spans="2:5" ht="15" customHeight="1" x14ac:dyDescent="0.3">
      <c r="B727" t="s">
        <v>1046</v>
      </c>
      <c r="C727" t="s">
        <v>330</v>
      </c>
      <c r="D727" t="s">
        <v>133</v>
      </c>
      <c r="E727" t="s">
        <v>134</v>
      </c>
    </row>
    <row r="728" spans="2:5" ht="15" customHeight="1" x14ac:dyDescent="0.3">
      <c r="B728" t="s">
        <v>1047</v>
      </c>
      <c r="C728" t="s">
        <v>1461</v>
      </c>
      <c r="D728" t="s">
        <v>133</v>
      </c>
      <c r="E728" t="s">
        <v>134</v>
      </c>
    </row>
    <row r="729" spans="2:5" ht="15" customHeight="1" x14ac:dyDescent="0.3">
      <c r="B729" t="s">
        <v>1048</v>
      </c>
      <c r="C729" t="s">
        <v>313</v>
      </c>
      <c r="D729" t="s">
        <v>133</v>
      </c>
      <c r="E729" t="s">
        <v>134</v>
      </c>
    </row>
    <row r="730" spans="2:5" ht="15" customHeight="1" x14ac:dyDescent="0.3">
      <c r="B730" t="s">
        <v>1049</v>
      </c>
      <c r="C730" t="s">
        <v>333</v>
      </c>
      <c r="D730" t="s">
        <v>133</v>
      </c>
      <c r="E730" t="s">
        <v>134</v>
      </c>
    </row>
    <row r="731" spans="2:5" ht="15" customHeight="1" x14ac:dyDescent="0.3">
      <c r="B731" t="s">
        <v>1050</v>
      </c>
      <c r="C731" t="s">
        <v>333</v>
      </c>
      <c r="D731" t="s">
        <v>133</v>
      </c>
      <c r="E731" t="s">
        <v>134</v>
      </c>
    </row>
    <row r="732" spans="2:5" ht="15" customHeight="1" x14ac:dyDescent="0.3">
      <c r="B732" t="s">
        <v>1051</v>
      </c>
      <c r="C732" t="s">
        <v>333</v>
      </c>
      <c r="D732" t="s">
        <v>133</v>
      </c>
      <c r="E732" t="s">
        <v>134</v>
      </c>
    </row>
    <row r="733" spans="2:5" ht="15" customHeight="1" x14ac:dyDescent="0.3">
      <c r="B733" t="s">
        <v>1052</v>
      </c>
      <c r="C733" t="s">
        <v>335</v>
      </c>
      <c r="D733" t="s">
        <v>133</v>
      </c>
      <c r="E733" t="s">
        <v>134</v>
      </c>
    </row>
    <row r="734" spans="2:5" ht="15" customHeight="1" x14ac:dyDescent="0.3">
      <c r="B734" t="s">
        <v>1053</v>
      </c>
      <c r="C734" t="s">
        <v>335</v>
      </c>
      <c r="D734" t="s">
        <v>133</v>
      </c>
      <c r="E734" t="s">
        <v>134</v>
      </c>
    </row>
    <row r="735" spans="2:5" ht="15" customHeight="1" x14ac:dyDescent="0.3">
      <c r="B735" t="s">
        <v>1054</v>
      </c>
      <c r="C735" t="s">
        <v>337</v>
      </c>
      <c r="D735" t="s">
        <v>133</v>
      </c>
      <c r="E735" t="s">
        <v>134</v>
      </c>
    </row>
    <row r="736" spans="2:5" ht="15" customHeight="1" x14ac:dyDescent="0.3">
      <c r="B736" t="s">
        <v>1055</v>
      </c>
      <c r="C736" t="s">
        <v>337</v>
      </c>
      <c r="D736" t="s">
        <v>133</v>
      </c>
      <c r="E736" t="s">
        <v>134</v>
      </c>
    </row>
    <row r="737" spans="2:5" ht="15" customHeight="1" x14ac:dyDescent="0.3">
      <c r="B737" t="s">
        <v>1056</v>
      </c>
      <c r="C737" t="s">
        <v>337</v>
      </c>
      <c r="D737" t="s">
        <v>133</v>
      </c>
      <c r="E737" t="s">
        <v>134</v>
      </c>
    </row>
    <row r="738" spans="2:5" ht="15" customHeight="1" x14ac:dyDescent="0.3">
      <c r="B738" t="s">
        <v>1057</v>
      </c>
      <c r="C738" t="s">
        <v>339</v>
      </c>
      <c r="D738" t="s">
        <v>133</v>
      </c>
      <c r="E738" t="s">
        <v>294</v>
      </c>
    </row>
    <row r="739" spans="2:5" ht="15" customHeight="1" x14ac:dyDescent="0.3">
      <c r="B739" t="s">
        <v>1058</v>
      </c>
      <c r="C739" t="s">
        <v>339</v>
      </c>
      <c r="D739" t="s">
        <v>133</v>
      </c>
      <c r="E739" t="s">
        <v>294</v>
      </c>
    </row>
    <row r="740" spans="2:5" ht="15" customHeight="1" x14ac:dyDescent="0.3">
      <c r="B740" t="s">
        <v>1059</v>
      </c>
      <c r="C740" t="s">
        <v>341</v>
      </c>
      <c r="D740" t="s">
        <v>133</v>
      </c>
      <c r="E740" t="s">
        <v>294</v>
      </c>
    </row>
    <row r="741" spans="2:5" ht="15" customHeight="1" x14ac:dyDescent="0.3">
      <c r="B741" t="s">
        <v>1060</v>
      </c>
      <c r="C741" t="s">
        <v>341</v>
      </c>
      <c r="D741" t="s">
        <v>133</v>
      </c>
      <c r="E741" t="s">
        <v>294</v>
      </c>
    </row>
    <row r="742" spans="2:5" ht="15" customHeight="1" x14ac:dyDescent="0.3">
      <c r="B742" t="s">
        <v>1061</v>
      </c>
      <c r="C742" t="s">
        <v>343</v>
      </c>
      <c r="D742" t="s">
        <v>133</v>
      </c>
      <c r="E742" t="s">
        <v>134</v>
      </c>
    </row>
    <row r="743" spans="2:5" ht="15" customHeight="1" x14ac:dyDescent="0.3">
      <c r="B743" t="s">
        <v>1062</v>
      </c>
      <c r="C743" t="s">
        <v>343</v>
      </c>
      <c r="D743" t="s">
        <v>133</v>
      </c>
      <c r="E743" t="s">
        <v>134</v>
      </c>
    </row>
    <row r="744" spans="2:5" ht="15" customHeight="1" x14ac:dyDescent="0.3">
      <c r="B744" t="s">
        <v>1063</v>
      </c>
      <c r="C744" t="s">
        <v>345</v>
      </c>
      <c r="D744" t="s">
        <v>82</v>
      </c>
      <c r="E744" t="s">
        <v>83</v>
      </c>
    </row>
    <row r="745" spans="2:5" ht="15" customHeight="1" x14ac:dyDescent="0.3">
      <c r="B745" t="s">
        <v>1064</v>
      </c>
      <c r="C745" t="s">
        <v>345</v>
      </c>
      <c r="D745" t="s">
        <v>82</v>
      </c>
      <c r="E745" t="s">
        <v>83</v>
      </c>
    </row>
    <row r="746" spans="2:5" ht="15" customHeight="1" x14ac:dyDescent="0.3">
      <c r="B746" t="s">
        <v>1065</v>
      </c>
      <c r="C746" t="s">
        <v>347</v>
      </c>
      <c r="D746" t="s">
        <v>133</v>
      </c>
      <c r="E746" t="s">
        <v>294</v>
      </c>
    </row>
    <row r="747" spans="2:5" ht="15" customHeight="1" x14ac:dyDescent="0.3">
      <c r="B747" t="s">
        <v>1066</v>
      </c>
      <c r="C747" t="s">
        <v>347</v>
      </c>
      <c r="D747" t="s">
        <v>133</v>
      </c>
      <c r="E747" t="s">
        <v>294</v>
      </c>
    </row>
    <row r="748" spans="2:5" ht="15" customHeight="1" x14ac:dyDescent="0.3">
      <c r="B748" t="s">
        <v>1067</v>
      </c>
      <c r="C748" t="s">
        <v>349</v>
      </c>
      <c r="D748" t="s">
        <v>102</v>
      </c>
      <c r="E748" t="s">
        <v>103</v>
      </c>
    </row>
    <row r="749" spans="2:5" ht="15" customHeight="1" x14ac:dyDescent="0.3">
      <c r="B749" t="s">
        <v>1068</v>
      </c>
      <c r="C749" t="s">
        <v>349</v>
      </c>
      <c r="D749" t="s">
        <v>102</v>
      </c>
      <c r="E749" t="s">
        <v>103</v>
      </c>
    </row>
    <row r="750" spans="2:5" ht="15" customHeight="1" x14ac:dyDescent="0.3">
      <c r="B750" t="s">
        <v>1069</v>
      </c>
      <c r="C750" t="s">
        <v>349</v>
      </c>
      <c r="D750" t="s">
        <v>102</v>
      </c>
      <c r="E750" t="s">
        <v>103</v>
      </c>
    </row>
    <row r="751" spans="2:5" ht="15" customHeight="1" x14ac:dyDescent="0.3">
      <c r="B751" t="s">
        <v>1070</v>
      </c>
      <c r="C751" t="s">
        <v>351</v>
      </c>
      <c r="D751" t="s">
        <v>133</v>
      </c>
      <c r="E751" t="s">
        <v>134</v>
      </c>
    </row>
    <row r="752" spans="2:5" ht="15" customHeight="1" x14ac:dyDescent="0.3">
      <c r="B752" t="s">
        <v>1071</v>
      </c>
      <c r="C752" t="s">
        <v>351</v>
      </c>
      <c r="D752" t="s">
        <v>133</v>
      </c>
      <c r="E752" t="s">
        <v>134</v>
      </c>
    </row>
    <row r="753" spans="2:5" ht="15" customHeight="1" x14ac:dyDescent="0.3">
      <c r="B753" t="s">
        <v>1072</v>
      </c>
      <c r="C753" t="s">
        <v>353</v>
      </c>
      <c r="D753" t="s">
        <v>133</v>
      </c>
      <c r="E753" t="s">
        <v>134</v>
      </c>
    </row>
    <row r="754" spans="2:5" ht="15" customHeight="1" x14ac:dyDescent="0.3">
      <c r="B754" t="s">
        <v>1073</v>
      </c>
      <c r="C754" t="s">
        <v>353</v>
      </c>
      <c r="D754" t="s">
        <v>133</v>
      </c>
      <c r="E754" t="s">
        <v>134</v>
      </c>
    </row>
    <row r="755" spans="2:5" ht="15" customHeight="1" x14ac:dyDescent="0.3">
      <c r="B755" t="s">
        <v>1074</v>
      </c>
      <c r="C755" t="s">
        <v>353</v>
      </c>
      <c r="D755" t="s">
        <v>133</v>
      </c>
      <c r="E755" t="s">
        <v>134</v>
      </c>
    </row>
    <row r="756" spans="2:5" ht="15" customHeight="1" x14ac:dyDescent="0.3">
      <c r="B756" t="s">
        <v>1075</v>
      </c>
      <c r="C756" t="s">
        <v>1462</v>
      </c>
      <c r="D756" t="s">
        <v>102</v>
      </c>
      <c r="E756" t="s">
        <v>305</v>
      </c>
    </row>
    <row r="757" spans="2:5" ht="15" customHeight="1" x14ac:dyDescent="0.3">
      <c r="B757" t="s">
        <v>1076</v>
      </c>
      <c r="C757" t="s">
        <v>1462</v>
      </c>
      <c r="D757" t="s">
        <v>102</v>
      </c>
      <c r="E757" t="s">
        <v>305</v>
      </c>
    </row>
    <row r="758" spans="2:5" ht="15" customHeight="1" x14ac:dyDescent="0.3">
      <c r="B758" t="s">
        <v>1077</v>
      </c>
      <c r="C758" t="s">
        <v>1462</v>
      </c>
      <c r="D758" t="s">
        <v>102</v>
      </c>
      <c r="E758" t="s">
        <v>305</v>
      </c>
    </row>
    <row r="759" spans="2:5" ht="15" customHeight="1" x14ac:dyDescent="0.3">
      <c r="B759" t="s">
        <v>1078</v>
      </c>
      <c r="C759" t="s">
        <v>357</v>
      </c>
      <c r="D759" t="s">
        <v>102</v>
      </c>
      <c r="E759" t="s">
        <v>305</v>
      </c>
    </row>
    <row r="760" spans="2:5" ht="15" customHeight="1" x14ac:dyDescent="0.3">
      <c r="B760" t="s">
        <v>1079</v>
      </c>
      <c r="C760" t="s">
        <v>357</v>
      </c>
      <c r="D760" t="s">
        <v>102</v>
      </c>
      <c r="E760" t="s">
        <v>305</v>
      </c>
    </row>
    <row r="761" spans="2:5" ht="15" customHeight="1" x14ac:dyDescent="0.3">
      <c r="B761" t="s">
        <v>1080</v>
      </c>
      <c r="C761" t="s">
        <v>359</v>
      </c>
      <c r="D761" t="s">
        <v>102</v>
      </c>
      <c r="E761" t="s">
        <v>305</v>
      </c>
    </row>
    <row r="762" spans="2:5" ht="15" customHeight="1" x14ac:dyDescent="0.3">
      <c r="B762" t="s">
        <v>1081</v>
      </c>
      <c r="C762" t="s">
        <v>359</v>
      </c>
      <c r="D762" t="s">
        <v>102</v>
      </c>
      <c r="E762" t="s">
        <v>305</v>
      </c>
    </row>
    <row r="763" spans="2:5" ht="15" customHeight="1" x14ac:dyDescent="0.3">
      <c r="B763" t="s">
        <v>1082</v>
      </c>
      <c r="C763" t="s">
        <v>361</v>
      </c>
      <c r="D763" t="s">
        <v>102</v>
      </c>
      <c r="E763" t="s">
        <v>305</v>
      </c>
    </row>
    <row r="764" spans="2:5" ht="15" customHeight="1" x14ac:dyDescent="0.3">
      <c r="B764" t="s">
        <v>1083</v>
      </c>
      <c r="C764" t="s">
        <v>361</v>
      </c>
      <c r="D764" t="s">
        <v>102</v>
      </c>
      <c r="E764" t="s">
        <v>305</v>
      </c>
    </row>
    <row r="765" spans="2:5" ht="15" customHeight="1" x14ac:dyDescent="0.3">
      <c r="B765" t="s">
        <v>1084</v>
      </c>
      <c r="C765" t="s">
        <v>361</v>
      </c>
      <c r="D765" t="s">
        <v>102</v>
      </c>
      <c r="E765" t="s">
        <v>305</v>
      </c>
    </row>
    <row r="766" spans="2:5" ht="15" customHeight="1" x14ac:dyDescent="0.3">
      <c r="B766" t="s">
        <v>1085</v>
      </c>
      <c r="C766" t="s">
        <v>363</v>
      </c>
      <c r="D766" t="s">
        <v>102</v>
      </c>
      <c r="E766" t="s">
        <v>305</v>
      </c>
    </row>
    <row r="767" spans="2:5" ht="15" customHeight="1" x14ac:dyDescent="0.3">
      <c r="B767" t="s">
        <v>1086</v>
      </c>
      <c r="C767" t="s">
        <v>363</v>
      </c>
      <c r="D767" t="s">
        <v>102</v>
      </c>
      <c r="E767" t="s">
        <v>305</v>
      </c>
    </row>
    <row r="768" spans="2:5" ht="15" customHeight="1" x14ac:dyDescent="0.3">
      <c r="B768" t="s">
        <v>1087</v>
      </c>
      <c r="C768" t="s">
        <v>366</v>
      </c>
      <c r="D768" t="s">
        <v>48</v>
      </c>
      <c r="E768" t="s">
        <v>49</v>
      </c>
    </row>
    <row r="769" spans="2:5" ht="15" customHeight="1" x14ac:dyDescent="0.3">
      <c r="B769" t="s">
        <v>1088</v>
      </c>
      <c r="C769" t="s">
        <v>366</v>
      </c>
      <c r="D769" t="s">
        <v>48</v>
      </c>
      <c r="E769" t="s">
        <v>49</v>
      </c>
    </row>
    <row r="770" spans="2:5" ht="15" customHeight="1" x14ac:dyDescent="0.3">
      <c r="B770" t="s">
        <v>1089</v>
      </c>
      <c r="C770" t="s">
        <v>366</v>
      </c>
      <c r="D770" t="s">
        <v>48</v>
      </c>
      <c r="E770" t="s">
        <v>49</v>
      </c>
    </row>
    <row r="771" spans="2:5" ht="15" customHeight="1" x14ac:dyDescent="0.3">
      <c r="B771" t="s">
        <v>1090</v>
      </c>
      <c r="C771" t="s">
        <v>368</v>
      </c>
      <c r="D771" t="s">
        <v>102</v>
      </c>
      <c r="E771" t="s">
        <v>103</v>
      </c>
    </row>
    <row r="772" spans="2:5" ht="15" customHeight="1" x14ac:dyDescent="0.3">
      <c r="B772" t="s">
        <v>1091</v>
      </c>
      <c r="C772" t="s">
        <v>368</v>
      </c>
      <c r="D772" t="s">
        <v>102</v>
      </c>
      <c r="E772" t="s">
        <v>103</v>
      </c>
    </row>
    <row r="773" spans="2:5" ht="15" customHeight="1" x14ac:dyDescent="0.3">
      <c r="B773" t="s">
        <v>1092</v>
      </c>
      <c r="C773" t="s">
        <v>368</v>
      </c>
      <c r="D773" t="s">
        <v>102</v>
      </c>
      <c r="E773" t="s">
        <v>103</v>
      </c>
    </row>
    <row r="774" spans="2:5" ht="15" customHeight="1" x14ac:dyDescent="0.3">
      <c r="B774" t="s">
        <v>1093</v>
      </c>
      <c r="C774" t="s">
        <v>371</v>
      </c>
      <c r="D774" t="s">
        <v>48</v>
      </c>
      <c r="E774" t="s">
        <v>369</v>
      </c>
    </row>
    <row r="775" spans="2:5" ht="15" customHeight="1" x14ac:dyDescent="0.3">
      <c r="B775" t="s">
        <v>1094</v>
      </c>
      <c r="C775" t="s">
        <v>371</v>
      </c>
      <c r="D775" t="s">
        <v>48</v>
      </c>
      <c r="E775" t="s">
        <v>369</v>
      </c>
    </row>
    <row r="776" spans="2:5" ht="15" customHeight="1" x14ac:dyDescent="0.3">
      <c r="B776" t="s">
        <v>1095</v>
      </c>
      <c r="C776" t="s">
        <v>373</v>
      </c>
      <c r="D776" t="s">
        <v>48</v>
      </c>
      <c r="E776" t="s">
        <v>369</v>
      </c>
    </row>
    <row r="777" spans="2:5" ht="15" customHeight="1" x14ac:dyDescent="0.3">
      <c r="B777" t="s">
        <v>1096</v>
      </c>
      <c r="C777" t="s">
        <v>373</v>
      </c>
      <c r="D777" t="s">
        <v>48</v>
      </c>
      <c r="E777" t="s">
        <v>369</v>
      </c>
    </row>
    <row r="778" spans="2:5" ht="15" customHeight="1" x14ac:dyDescent="0.3">
      <c r="B778" t="s">
        <v>1097</v>
      </c>
      <c r="C778" t="s">
        <v>373</v>
      </c>
      <c r="D778" t="s">
        <v>48</v>
      </c>
      <c r="E778" t="s">
        <v>369</v>
      </c>
    </row>
    <row r="779" spans="2:5" ht="15" customHeight="1" x14ac:dyDescent="0.3">
      <c r="B779" t="s">
        <v>1098</v>
      </c>
      <c r="C779" t="s">
        <v>373</v>
      </c>
      <c r="D779" t="s">
        <v>48</v>
      </c>
      <c r="E779" t="s">
        <v>369</v>
      </c>
    </row>
    <row r="780" spans="2:5" ht="15" customHeight="1" x14ac:dyDescent="0.3">
      <c r="B780" t="s">
        <v>1099</v>
      </c>
      <c r="C780" t="s">
        <v>375</v>
      </c>
      <c r="D780" t="s">
        <v>48</v>
      </c>
      <c r="E780" t="s">
        <v>369</v>
      </c>
    </row>
    <row r="781" spans="2:5" ht="15" customHeight="1" x14ac:dyDescent="0.3">
      <c r="B781" t="s">
        <v>1100</v>
      </c>
      <c r="C781" t="s">
        <v>375</v>
      </c>
      <c r="D781" t="s">
        <v>48</v>
      </c>
      <c r="E781" t="s">
        <v>369</v>
      </c>
    </row>
    <row r="782" spans="2:5" ht="15" customHeight="1" x14ac:dyDescent="0.3">
      <c r="B782" t="s">
        <v>1101</v>
      </c>
      <c r="C782" t="s">
        <v>375</v>
      </c>
      <c r="D782" t="s">
        <v>48</v>
      </c>
      <c r="E782" t="s">
        <v>369</v>
      </c>
    </row>
    <row r="783" spans="2:5" ht="15" customHeight="1" x14ac:dyDescent="0.3">
      <c r="B783" t="s">
        <v>1102</v>
      </c>
      <c r="C783" t="s">
        <v>377</v>
      </c>
      <c r="D783" t="s">
        <v>48</v>
      </c>
      <c r="E783" t="s">
        <v>369</v>
      </c>
    </row>
    <row r="784" spans="2:5" ht="15" customHeight="1" x14ac:dyDescent="0.3">
      <c r="B784" t="s">
        <v>1103</v>
      </c>
      <c r="C784" t="s">
        <v>377</v>
      </c>
      <c r="D784" t="s">
        <v>48</v>
      </c>
      <c r="E784" t="s">
        <v>369</v>
      </c>
    </row>
    <row r="785" spans="2:5" ht="15" customHeight="1" x14ac:dyDescent="0.3">
      <c r="B785" t="s">
        <v>1104</v>
      </c>
      <c r="C785" t="s">
        <v>379</v>
      </c>
      <c r="D785" t="s">
        <v>48</v>
      </c>
      <c r="E785" t="s">
        <v>369</v>
      </c>
    </row>
    <row r="786" spans="2:5" ht="15" customHeight="1" x14ac:dyDescent="0.3">
      <c r="B786" t="s">
        <v>1105</v>
      </c>
      <c r="C786" t="s">
        <v>379</v>
      </c>
      <c r="D786" t="s">
        <v>48</v>
      </c>
      <c r="E786" t="s">
        <v>369</v>
      </c>
    </row>
    <row r="787" spans="2:5" ht="15" customHeight="1" x14ac:dyDescent="0.3">
      <c r="B787" t="s">
        <v>1106</v>
      </c>
      <c r="C787" t="s">
        <v>379</v>
      </c>
      <c r="D787" t="s">
        <v>48</v>
      </c>
      <c r="E787" t="s">
        <v>369</v>
      </c>
    </row>
    <row r="788" spans="2:5" ht="15" customHeight="1" x14ac:dyDescent="0.3">
      <c r="B788" t="s">
        <v>1107</v>
      </c>
      <c r="C788" t="s">
        <v>381</v>
      </c>
      <c r="D788" t="s">
        <v>48</v>
      </c>
      <c r="E788" t="s">
        <v>49</v>
      </c>
    </row>
    <row r="789" spans="2:5" ht="15" customHeight="1" x14ac:dyDescent="0.3">
      <c r="B789" t="s">
        <v>1108</v>
      </c>
      <c r="C789" t="s">
        <v>381</v>
      </c>
      <c r="D789" t="s">
        <v>48</v>
      </c>
      <c r="E789" t="s">
        <v>49</v>
      </c>
    </row>
    <row r="790" spans="2:5" ht="15" customHeight="1" x14ac:dyDescent="0.3">
      <c r="B790" t="s">
        <v>1109</v>
      </c>
      <c r="C790" t="s">
        <v>381</v>
      </c>
      <c r="D790" t="s">
        <v>48</v>
      </c>
      <c r="E790" t="s">
        <v>49</v>
      </c>
    </row>
    <row r="791" spans="2:5" ht="15" customHeight="1" x14ac:dyDescent="0.3">
      <c r="B791" t="s">
        <v>1110</v>
      </c>
      <c r="C791" t="s">
        <v>383</v>
      </c>
      <c r="D791" t="s">
        <v>48</v>
      </c>
      <c r="E791" t="s">
        <v>369</v>
      </c>
    </row>
    <row r="792" spans="2:5" ht="15" customHeight="1" x14ac:dyDescent="0.3">
      <c r="B792" t="s">
        <v>1111</v>
      </c>
      <c r="C792" t="s">
        <v>383</v>
      </c>
      <c r="D792" t="s">
        <v>48</v>
      </c>
      <c r="E792" t="s">
        <v>369</v>
      </c>
    </row>
    <row r="793" spans="2:5" ht="15" customHeight="1" x14ac:dyDescent="0.3">
      <c r="B793" t="s">
        <v>1112</v>
      </c>
      <c r="C793" t="s">
        <v>385</v>
      </c>
      <c r="D793" t="s">
        <v>48</v>
      </c>
      <c r="E793" t="s">
        <v>369</v>
      </c>
    </row>
    <row r="794" spans="2:5" ht="15" customHeight="1" x14ac:dyDescent="0.3">
      <c r="B794" t="s">
        <v>1113</v>
      </c>
      <c r="C794" t="s">
        <v>385</v>
      </c>
      <c r="D794" t="s">
        <v>48</v>
      </c>
      <c r="E794" t="s">
        <v>369</v>
      </c>
    </row>
    <row r="795" spans="2:5" ht="15" customHeight="1" x14ac:dyDescent="0.3">
      <c r="B795" t="s">
        <v>1114</v>
      </c>
      <c r="C795" t="s">
        <v>387</v>
      </c>
      <c r="D795" t="s">
        <v>13</v>
      </c>
      <c r="E795" t="s">
        <v>14</v>
      </c>
    </row>
    <row r="796" spans="2:5" ht="15" customHeight="1" x14ac:dyDescent="0.3">
      <c r="B796" t="s">
        <v>1115</v>
      </c>
      <c r="C796" t="s">
        <v>387</v>
      </c>
      <c r="D796" t="s">
        <v>13</v>
      </c>
      <c r="E796" t="s">
        <v>14</v>
      </c>
    </row>
    <row r="797" spans="2:5" ht="15" customHeight="1" x14ac:dyDescent="0.3">
      <c r="B797" t="s">
        <v>1116</v>
      </c>
      <c r="C797" t="s">
        <v>389</v>
      </c>
      <c r="D797" t="s">
        <v>48</v>
      </c>
      <c r="E797" t="s">
        <v>369</v>
      </c>
    </row>
    <row r="798" spans="2:5" ht="15" customHeight="1" x14ac:dyDescent="0.3">
      <c r="B798" t="s">
        <v>1117</v>
      </c>
      <c r="C798" t="s">
        <v>389</v>
      </c>
      <c r="D798" t="s">
        <v>48</v>
      </c>
      <c r="E798" t="s">
        <v>369</v>
      </c>
    </row>
    <row r="799" spans="2:5" ht="15" customHeight="1" x14ac:dyDescent="0.3">
      <c r="B799" t="s">
        <v>1118</v>
      </c>
      <c r="C799" t="s">
        <v>389</v>
      </c>
      <c r="D799" t="s">
        <v>48</v>
      </c>
      <c r="E799" t="s">
        <v>369</v>
      </c>
    </row>
    <row r="800" spans="2:5" ht="15" customHeight="1" x14ac:dyDescent="0.3">
      <c r="B800" t="s">
        <v>1119</v>
      </c>
      <c r="C800" t="s">
        <v>391</v>
      </c>
      <c r="D800" t="s">
        <v>48</v>
      </c>
      <c r="E800" t="s">
        <v>369</v>
      </c>
    </row>
    <row r="801" spans="2:5" ht="15" customHeight="1" x14ac:dyDescent="0.3">
      <c r="B801" t="s">
        <v>1120</v>
      </c>
      <c r="C801" t="s">
        <v>391</v>
      </c>
      <c r="D801" t="s">
        <v>48</v>
      </c>
      <c r="E801" t="s">
        <v>369</v>
      </c>
    </row>
    <row r="802" spans="2:5" ht="15" customHeight="1" x14ac:dyDescent="0.3">
      <c r="B802" t="s">
        <v>1121</v>
      </c>
      <c r="C802" t="s">
        <v>391</v>
      </c>
      <c r="D802" t="s">
        <v>48</v>
      </c>
      <c r="E802" t="s">
        <v>369</v>
      </c>
    </row>
    <row r="803" spans="2:5" ht="15" customHeight="1" x14ac:dyDescent="0.3">
      <c r="B803" t="s">
        <v>1122</v>
      </c>
      <c r="C803" t="s">
        <v>393</v>
      </c>
      <c r="D803" t="s">
        <v>13</v>
      </c>
      <c r="E803" t="s">
        <v>14</v>
      </c>
    </row>
    <row r="804" spans="2:5" ht="15" customHeight="1" x14ac:dyDescent="0.3">
      <c r="B804" t="s">
        <v>1123</v>
      </c>
      <c r="C804" t="s">
        <v>393</v>
      </c>
      <c r="D804" t="s">
        <v>13</v>
      </c>
      <c r="E804" t="s">
        <v>14</v>
      </c>
    </row>
    <row r="805" spans="2:5" ht="15" customHeight="1" x14ac:dyDescent="0.3">
      <c r="B805" t="s">
        <v>1124</v>
      </c>
      <c r="C805" t="s">
        <v>393</v>
      </c>
      <c r="D805" t="s">
        <v>13</v>
      </c>
      <c r="E805" t="s">
        <v>14</v>
      </c>
    </row>
    <row r="806" spans="2:5" ht="15" customHeight="1" x14ac:dyDescent="0.3">
      <c r="B806" t="s">
        <v>1125</v>
      </c>
      <c r="C806" t="s">
        <v>395</v>
      </c>
      <c r="D806" t="s">
        <v>13</v>
      </c>
      <c r="E806" t="s">
        <v>14</v>
      </c>
    </row>
    <row r="807" spans="2:5" ht="15" customHeight="1" x14ac:dyDescent="0.3">
      <c r="B807" t="s">
        <v>1126</v>
      </c>
      <c r="C807" t="s">
        <v>395</v>
      </c>
      <c r="D807" t="s">
        <v>13</v>
      </c>
      <c r="E807" t="s">
        <v>14</v>
      </c>
    </row>
    <row r="808" spans="2:5" ht="15" customHeight="1" x14ac:dyDescent="0.3">
      <c r="B808" t="s">
        <v>1127</v>
      </c>
      <c r="C808" t="s">
        <v>397</v>
      </c>
      <c r="D808" t="s">
        <v>82</v>
      </c>
      <c r="E808" t="s">
        <v>95</v>
      </c>
    </row>
    <row r="809" spans="2:5" ht="15" customHeight="1" x14ac:dyDescent="0.3">
      <c r="B809" t="s">
        <v>1128</v>
      </c>
      <c r="C809" t="s">
        <v>397</v>
      </c>
      <c r="D809" t="s">
        <v>82</v>
      </c>
      <c r="E809" t="s">
        <v>95</v>
      </c>
    </row>
    <row r="810" spans="2:5" ht="15" customHeight="1" x14ac:dyDescent="0.3">
      <c r="B810" t="s">
        <v>1129</v>
      </c>
      <c r="C810" t="s">
        <v>397</v>
      </c>
      <c r="D810" t="s">
        <v>82</v>
      </c>
      <c r="E810" t="s">
        <v>95</v>
      </c>
    </row>
    <row r="811" spans="2:5" ht="15" customHeight="1" x14ac:dyDescent="0.3">
      <c r="B811" t="s">
        <v>1130</v>
      </c>
      <c r="C811" t="s">
        <v>399</v>
      </c>
      <c r="D811" t="s">
        <v>82</v>
      </c>
      <c r="E811" t="s">
        <v>95</v>
      </c>
    </row>
    <row r="812" spans="2:5" ht="15" customHeight="1" x14ac:dyDescent="0.3">
      <c r="B812" t="s">
        <v>1131</v>
      </c>
      <c r="C812" t="s">
        <v>399</v>
      </c>
      <c r="D812" t="s">
        <v>82</v>
      </c>
      <c r="E812" t="s">
        <v>95</v>
      </c>
    </row>
    <row r="813" spans="2:5" ht="15" customHeight="1" x14ac:dyDescent="0.3">
      <c r="B813" t="s">
        <v>1132</v>
      </c>
      <c r="C813" t="s">
        <v>399</v>
      </c>
      <c r="D813" t="s">
        <v>82</v>
      </c>
      <c r="E813" t="s">
        <v>95</v>
      </c>
    </row>
    <row r="814" spans="2:5" ht="15" customHeight="1" x14ac:dyDescent="0.3">
      <c r="B814" t="s">
        <v>1133</v>
      </c>
      <c r="C814" t="s">
        <v>401</v>
      </c>
      <c r="D814" t="s">
        <v>13</v>
      </c>
      <c r="E814" t="s">
        <v>14</v>
      </c>
    </row>
    <row r="815" spans="2:5" ht="15" customHeight="1" x14ac:dyDescent="0.3">
      <c r="B815" t="s">
        <v>1134</v>
      </c>
      <c r="C815" t="s">
        <v>401</v>
      </c>
      <c r="D815" t="s">
        <v>13</v>
      </c>
      <c r="E815" t="s">
        <v>14</v>
      </c>
    </row>
    <row r="816" spans="2:5" ht="15" customHeight="1" x14ac:dyDescent="0.3">
      <c r="B816" t="s">
        <v>1135</v>
      </c>
      <c r="C816" t="s">
        <v>401</v>
      </c>
      <c r="D816" t="s">
        <v>13</v>
      </c>
      <c r="E816" t="s">
        <v>14</v>
      </c>
    </row>
    <row r="817" spans="2:5" ht="15" customHeight="1" x14ac:dyDescent="0.3">
      <c r="B817" t="s">
        <v>1136</v>
      </c>
      <c r="C817" t="s">
        <v>402</v>
      </c>
      <c r="D817" t="s">
        <v>13</v>
      </c>
      <c r="E817" t="s">
        <v>14</v>
      </c>
    </row>
    <row r="818" spans="2:5" ht="15" customHeight="1" x14ac:dyDescent="0.3">
      <c r="B818" t="s">
        <v>1137</v>
      </c>
      <c r="C818" t="s">
        <v>402</v>
      </c>
      <c r="D818" t="s">
        <v>13</v>
      </c>
      <c r="E818" t="s">
        <v>14</v>
      </c>
    </row>
    <row r="819" spans="2:5" ht="15" customHeight="1" x14ac:dyDescent="0.3">
      <c r="B819" t="s">
        <v>1138</v>
      </c>
      <c r="C819" t="s">
        <v>402</v>
      </c>
      <c r="D819" t="s">
        <v>13</v>
      </c>
      <c r="E819" t="s">
        <v>14</v>
      </c>
    </row>
    <row r="820" spans="2:5" ht="15" customHeight="1" x14ac:dyDescent="0.3">
      <c r="B820" t="s">
        <v>1139</v>
      </c>
      <c r="C820" t="s">
        <v>389</v>
      </c>
      <c r="D820" t="s">
        <v>48</v>
      </c>
      <c r="E820" t="s">
        <v>369</v>
      </c>
    </row>
    <row r="821" spans="2:5" ht="15" customHeight="1" x14ac:dyDescent="0.3">
      <c r="B821" t="s">
        <v>1140</v>
      </c>
      <c r="C821" t="s">
        <v>389</v>
      </c>
      <c r="D821" t="s">
        <v>48</v>
      </c>
      <c r="E821" t="s">
        <v>369</v>
      </c>
    </row>
    <row r="822" spans="2:5" ht="15" customHeight="1" x14ac:dyDescent="0.3">
      <c r="B822" t="s">
        <v>1141</v>
      </c>
      <c r="C822" t="s">
        <v>389</v>
      </c>
      <c r="D822" t="s">
        <v>48</v>
      </c>
      <c r="E822" t="s">
        <v>369</v>
      </c>
    </row>
    <row r="823" spans="2:5" ht="15" customHeight="1" x14ac:dyDescent="0.3">
      <c r="B823" t="s">
        <v>1142</v>
      </c>
      <c r="C823" t="s">
        <v>391</v>
      </c>
      <c r="D823" t="s">
        <v>48</v>
      </c>
      <c r="E823" t="s">
        <v>369</v>
      </c>
    </row>
    <row r="824" spans="2:5" ht="15" customHeight="1" x14ac:dyDescent="0.3">
      <c r="B824" t="s">
        <v>1143</v>
      </c>
      <c r="C824" t="s">
        <v>391</v>
      </c>
      <c r="D824" t="s">
        <v>48</v>
      </c>
      <c r="E824" t="s">
        <v>369</v>
      </c>
    </row>
    <row r="825" spans="2:5" ht="15" customHeight="1" x14ac:dyDescent="0.3">
      <c r="B825" t="s">
        <v>1144</v>
      </c>
      <c r="C825" t="s">
        <v>391</v>
      </c>
      <c r="D825" t="s">
        <v>48</v>
      </c>
      <c r="E825" t="s">
        <v>369</v>
      </c>
    </row>
    <row r="826" spans="2:5" ht="15" customHeight="1" x14ac:dyDescent="0.3">
      <c r="B826" t="s">
        <v>1145</v>
      </c>
      <c r="C826" t="s">
        <v>393</v>
      </c>
      <c r="D826" t="s">
        <v>13</v>
      </c>
      <c r="E826" t="s">
        <v>14</v>
      </c>
    </row>
    <row r="827" spans="2:5" ht="15" customHeight="1" x14ac:dyDescent="0.3">
      <c r="B827" t="s">
        <v>1146</v>
      </c>
      <c r="C827" t="s">
        <v>393</v>
      </c>
      <c r="D827" t="s">
        <v>13</v>
      </c>
      <c r="E827" t="s">
        <v>14</v>
      </c>
    </row>
    <row r="828" spans="2:5" ht="15" customHeight="1" x14ac:dyDescent="0.3">
      <c r="B828" t="s">
        <v>1147</v>
      </c>
      <c r="C828" t="s">
        <v>395</v>
      </c>
      <c r="D828" t="s">
        <v>13</v>
      </c>
      <c r="E828" t="s">
        <v>14</v>
      </c>
    </row>
    <row r="829" spans="2:5" ht="15" customHeight="1" x14ac:dyDescent="0.3">
      <c r="B829" t="s">
        <v>1148</v>
      </c>
      <c r="C829" t="s">
        <v>395</v>
      </c>
      <c r="D829" t="s">
        <v>13</v>
      </c>
      <c r="E829" t="s">
        <v>14</v>
      </c>
    </row>
    <row r="830" spans="2:5" ht="15" customHeight="1" x14ac:dyDescent="0.3">
      <c r="B830" t="s">
        <v>1149</v>
      </c>
      <c r="C830" t="s">
        <v>1463</v>
      </c>
      <c r="D830" t="s">
        <v>82</v>
      </c>
      <c r="E830" t="s">
        <v>95</v>
      </c>
    </row>
    <row r="831" spans="2:5" ht="15" customHeight="1" x14ac:dyDescent="0.3">
      <c r="B831" t="s">
        <v>1150</v>
      </c>
      <c r="C831" t="s">
        <v>1464</v>
      </c>
      <c r="D831" t="s">
        <v>82</v>
      </c>
      <c r="E831" t="s">
        <v>95</v>
      </c>
    </row>
    <row r="832" spans="2:5" ht="15" customHeight="1" x14ac:dyDescent="0.3">
      <c r="B832" t="s">
        <v>1151</v>
      </c>
      <c r="C832" t="s">
        <v>1465</v>
      </c>
      <c r="D832" t="s">
        <v>82</v>
      </c>
      <c r="E832" t="s">
        <v>95</v>
      </c>
    </row>
    <row r="833" spans="2:5" ht="15" customHeight="1" x14ac:dyDescent="0.3">
      <c r="B833" t="s">
        <v>1152</v>
      </c>
      <c r="C833" t="s">
        <v>1466</v>
      </c>
      <c r="D833" t="s">
        <v>82</v>
      </c>
      <c r="E833" t="s">
        <v>95</v>
      </c>
    </row>
    <row r="834" spans="2:5" ht="15" customHeight="1" x14ac:dyDescent="0.3">
      <c r="B834" t="s">
        <v>1153</v>
      </c>
      <c r="C834" t="s">
        <v>1467</v>
      </c>
      <c r="D834" t="s">
        <v>82</v>
      </c>
      <c r="E834" t="s">
        <v>95</v>
      </c>
    </row>
    <row r="835" spans="2:5" ht="15" customHeight="1" x14ac:dyDescent="0.3">
      <c r="B835" t="s">
        <v>1154</v>
      </c>
      <c r="C835" t="s">
        <v>399</v>
      </c>
      <c r="D835" t="s">
        <v>82</v>
      </c>
      <c r="E835" t="s">
        <v>95</v>
      </c>
    </row>
    <row r="836" spans="2:5" ht="15" customHeight="1" x14ac:dyDescent="0.3">
      <c r="B836" t="s">
        <v>1155</v>
      </c>
      <c r="C836" t="s">
        <v>401</v>
      </c>
      <c r="D836" t="s">
        <v>13</v>
      </c>
      <c r="E836" t="s">
        <v>14</v>
      </c>
    </row>
    <row r="837" spans="2:5" ht="15" customHeight="1" x14ac:dyDescent="0.3">
      <c r="B837" t="s">
        <v>1156</v>
      </c>
      <c r="C837" t="s">
        <v>401</v>
      </c>
      <c r="D837" t="s">
        <v>13</v>
      </c>
      <c r="E837" t="s">
        <v>14</v>
      </c>
    </row>
    <row r="838" spans="2:5" ht="15" customHeight="1" x14ac:dyDescent="0.3">
      <c r="B838" t="s">
        <v>1157</v>
      </c>
      <c r="C838" t="s">
        <v>401</v>
      </c>
      <c r="D838" t="s">
        <v>13</v>
      </c>
      <c r="E838" t="s">
        <v>14</v>
      </c>
    </row>
    <row r="839" spans="2:5" ht="15" customHeight="1" x14ac:dyDescent="0.3">
      <c r="B839" t="s">
        <v>1158</v>
      </c>
      <c r="C839" t="s">
        <v>402</v>
      </c>
      <c r="D839" t="s">
        <v>13</v>
      </c>
      <c r="E839" t="s">
        <v>14</v>
      </c>
    </row>
    <row r="840" spans="2:5" ht="15" customHeight="1" x14ac:dyDescent="0.3">
      <c r="B840" t="s">
        <v>1159</v>
      </c>
      <c r="C840" t="s">
        <v>402</v>
      </c>
      <c r="D840" t="s">
        <v>13</v>
      </c>
      <c r="E840" t="s">
        <v>14</v>
      </c>
    </row>
    <row r="841" spans="2:5" ht="15" customHeight="1" x14ac:dyDescent="0.3">
      <c r="B841" t="s">
        <v>1160</v>
      </c>
      <c r="C841" t="s">
        <v>404</v>
      </c>
      <c r="D841" t="s">
        <v>13</v>
      </c>
      <c r="E841" t="s">
        <v>14</v>
      </c>
    </row>
    <row r="842" spans="2:5" ht="15" customHeight="1" x14ac:dyDescent="0.3">
      <c r="B842" t="s">
        <v>1161</v>
      </c>
      <c r="C842" t="s">
        <v>404</v>
      </c>
      <c r="D842" t="s">
        <v>13</v>
      </c>
      <c r="E842" t="s">
        <v>14</v>
      </c>
    </row>
    <row r="843" spans="2:5" ht="15" customHeight="1" x14ac:dyDescent="0.3">
      <c r="B843" t="s">
        <v>1162</v>
      </c>
      <c r="C843" t="s">
        <v>406</v>
      </c>
      <c r="D843" t="s">
        <v>13</v>
      </c>
      <c r="E843" t="s">
        <v>14</v>
      </c>
    </row>
    <row r="844" spans="2:5" ht="15" customHeight="1" x14ac:dyDescent="0.3">
      <c r="B844" t="s">
        <v>1163</v>
      </c>
      <c r="C844" t="s">
        <v>406</v>
      </c>
      <c r="D844" t="s">
        <v>13</v>
      </c>
      <c r="E844" t="s">
        <v>14</v>
      </c>
    </row>
    <row r="845" spans="2:5" ht="15" customHeight="1" x14ac:dyDescent="0.3">
      <c r="B845" t="s">
        <v>1164</v>
      </c>
      <c r="C845" t="s">
        <v>408</v>
      </c>
      <c r="D845" t="s">
        <v>13</v>
      </c>
      <c r="E845" t="s">
        <v>14</v>
      </c>
    </row>
    <row r="846" spans="2:5" ht="15" customHeight="1" x14ac:dyDescent="0.3">
      <c r="B846" t="s">
        <v>1165</v>
      </c>
      <c r="C846" t="s">
        <v>408</v>
      </c>
      <c r="D846" t="s">
        <v>13</v>
      </c>
      <c r="E846" t="s">
        <v>14</v>
      </c>
    </row>
    <row r="847" spans="2:5" ht="15" customHeight="1" x14ac:dyDescent="0.3">
      <c r="B847" t="s">
        <v>1166</v>
      </c>
      <c r="C847" t="s">
        <v>410</v>
      </c>
      <c r="D847" t="s">
        <v>13</v>
      </c>
      <c r="E847" t="s">
        <v>14</v>
      </c>
    </row>
    <row r="848" spans="2:5" ht="15" customHeight="1" x14ac:dyDescent="0.3">
      <c r="B848" t="s">
        <v>1167</v>
      </c>
      <c r="C848" t="s">
        <v>410</v>
      </c>
      <c r="D848" t="s">
        <v>13</v>
      </c>
      <c r="E848" t="s">
        <v>14</v>
      </c>
    </row>
    <row r="849" spans="2:5" ht="15" customHeight="1" x14ac:dyDescent="0.3">
      <c r="B849" t="s">
        <v>1168</v>
      </c>
      <c r="C849" t="s">
        <v>412</v>
      </c>
      <c r="D849" t="s">
        <v>82</v>
      </c>
      <c r="E849" t="s">
        <v>95</v>
      </c>
    </row>
    <row r="850" spans="2:5" ht="15" customHeight="1" x14ac:dyDescent="0.3">
      <c r="B850" t="s">
        <v>1169</v>
      </c>
      <c r="C850" t="s">
        <v>412</v>
      </c>
      <c r="D850" t="s">
        <v>82</v>
      </c>
      <c r="E850" t="s">
        <v>95</v>
      </c>
    </row>
    <row r="851" spans="2:5" ht="15" customHeight="1" x14ac:dyDescent="0.3">
      <c r="B851" t="s">
        <v>1170</v>
      </c>
      <c r="C851" t="s">
        <v>414</v>
      </c>
      <c r="D851" t="s">
        <v>13</v>
      </c>
      <c r="E851" t="s">
        <v>14</v>
      </c>
    </row>
    <row r="852" spans="2:5" ht="15" customHeight="1" x14ac:dyDescent="0.3">
      <c r="B852" t="s">
        <v>1171</v>
      </c>
      <c r="C852" t="s">
        <v>414</v>
      </c>
      <c r="D852" t="s">
        <v>13</v>
      </c>
      <c r="E852" t="s">
        <v>14</v>
      </c>
    </row>
    <row r="853" spans="2:5" ht="15" customHeight="1" x14ac:dyDescent="0.3">
      <c r="B853" t="s">
        <v>1172</v>
      </c>
      <c r="C853" t="s">
        <v>416</v>
      </c>
      <c r="D853" t="s">
        <v>13</v>
      </c>
      <c r="E853" t="s">
        <v>14</v>
      </c>
    </row>
    <row r="854" spans="2:5" ht="15" customHeight="1" x14ac:dyDescent="0.3">
      <c r="B854" t="s">
        <v>1173</v>
      </c>
      <c r="C854" t="s">
        <v>416</v>
      </c>
      <c r="D854" t="s">
        <v>13</v>
      </c>
      <c r="E854" t="s">
        <v>14</v>
      </c>
    </row>
    <row r="855" spans="2:5" ht="15" customHeight="1" x14ac:dyDescent="0.3">
      <c r="B855" t="s">
        <v>1174</v>
      </c>
      <c r="C855" t="s">
        <v>418</v>
      </c>
      <c r="D855" t="s">
        <v>13</v>
      </c>
      <c r="E855" t="s">
        <v>14</v>
      </c>
    </row>
    <row r="856" spans="2:5" ht="15" customHeight="1" x14ac:dyDescent="0.3">
      <c r="B856" t="s">
        <v>1175</v>
      </c>
      <c r="C856" t="s">
        <v>418</v>
      </c>
      <c r="D856" t="s">
        <v>13</v>
      </c>
      <c r="E856" t="s">
        <v>14</v>
      </c>
    </row>
    <row r="857" spans="2:5" ht="15" customHeight="1" x14ac:dyDescent="0.3">
      <c r="B857" t="s">
        <v>1176</v>
      </c>
      <c r="C857" t="s">
        <v>420</v>
      </c>
      <c r="D857" t="s">
        <v>13</v>
      </c>
      <c r="E857" t="s">
        <v>14</v>
      </c>
    </row>
    <row r="858" spans="2:5" ht="15" customHeight="1" x14ac:dyDescent="0.3">
      <c r="B858" t="s">
        <v>1177</v>
      </c>
      <c r="C858" t="s">
        <v>420</v>
      </c>
      <c r="D858" t="s">
        <v>13</v>
      </c>
      <c r="E858" t="s">
        <v>14</v>
      </c>
    </row>
    <row r="859" spans="2:5" ht="15" customHeight="1" x14ac:dyDescent="0.3">
      <c r="B859" t="s">
        <v>1178</v>
      </c>
      <c r="C859" t="s">
        <v>420</v>
      </c>
      <c r="D859" t="s">
        <v>13</v>
      </c>
      <c r="E859" t="s">
        <v>14</v>
      </c>
    </row>
    <row r="860" spans="2:5" ht="15" customHeight="1" x14ac:dyDescent="0.3">
      <c r="B860" t="s">
        <v>1179</v>
      </c>
      <c r="C860" t="s">
        <v>422</v>
      </c>
      <c r="D860" t="s">
        <v>13</v>
      </c>
      <c r="E860" t="s">
        <v>14</v>
      </c>
    </row>
    <row r="861" spans="2:5" ht="15" customHeight="1" x14ac:dyDescent="0.3">
      <c r="B861" t="s">
        <v>1180</v>
      </c>
      <c r="C861" t="s">
        <v>422</v>
      </c>
      <c r="D861" t="s">
        <v>13</v>
      </c>
      <c r="E861" t="s">
        <v>14</v>
      </c>
    </row>
    <row r="862" spans="2:5" ht="15" customHeight="1" x14ac:dyDescent="0.3">
      <c r="B862" t="s">
        <v>1181</v>
      </c>
      <c r="C862" t="s">
        <v>424</v>
      </c>
      <c r="D862" t="s">
        <v>13</v>
      </c>
      <c r="E862" t="s">
        <v>14</v>
      </c>
    </row>
    <row r="863" spans="2:5" ht="15" customHeight="1" x14ac:dyDescent="0.3">
      <c r="B863" t="s">
        <v>1182</v>
      </c>
      <c r="C863" t="s">
        <v>424</v>
      </c>
      <c r="D863" t="s">
        <v>13</v>
      </c>
      <c r="E863" t="s">
        <v>14</v>
      </c>
    </row>
    <row r="864" spans="2:5" ht="15" customHeight="1" x14ac:dyDescent="0.3">
      <c r="B864" t="s">
        <v>1183</v>
      </c>
      <c r="C864" t="s">
        <v>1468</v>
      </c>
      <c r="D864" t="s">
        <v>13</v>
      </c>
      <c r="E864" t="s">
        <v>14</v>
      </c>
    </row>
    <row r="865" spans="2:5" ht="15" customHeight="1" x14ac:dyDescent="0.3">
      <c r="B865" t="s">
        <v>1184</v>
      </c>
      <c r="C865" t="s">
        <v>426</v>
      </c>
      <c r="D865" t="s">
        <v>13</v>
      </c>
      <c r="E865" t="s">
        <v>14</v>
      </c>
    </row>
    <row r="866" spans="2:5" ht="15" customHeight="1" x14ac:dyDescent="0.3">
      <c r="B866" t="s">
        <v>1185</v>
      </c>
      <c r="C866" t="s">
        <v>426</v>
      </c>
      <c r="D866" t="s">
        <v>13</v>
      </c>
      <c r="E866" t="s">
        <v>14</v>
      </c>
    </row>
    <row r="867" spans="2:5" ht="15" customHeight="1" x14ac:dyDescent="0.3">
      <c r="B867" t="s">
        <v>1186</v>
      </c>
      <c r="C867" t="s">
        <v>428</v>
      </c>
      <c r="D867" t="s">
        <v>13</v>
      </c>
      <c r="E867" t="s">
        <v>14</v>
      </c>
    </row>
    <row r="868" spans="2:5" ht="15" customHeight="1" x14ac:dyDescent="0.3">
      <c r="B868" t="s">
        <v>1187</v>
      </c>
      <c r="C868" t="s">
        <v>428</v>
      </c>
      <c r="D868" t="s">
        <v>13</v>
      </c>
      <c r="E868" t="s">
        <v>14</v>
      </c>
    </row>
    <row r="869" spans="2:5" ht="15" customHeight="1" x14ac:dyDescent="0.3">
      <c r="B869" t="s">
        <v>1188</v>
      </c>
      <c r="C869" t="s">
        <v>428</v>
      </c>
      <c r="D869" t="s">
        <v>13</v>
      </c>
      <c r="E869" t="s">
        <v>14</v>
      </c>
    </row>
    <row r="870" spans="2:5" ht="15" customHeight="1" x14ac:dyDescent="0.3">
      <c r="B870" t="s">
        <v>1189</v>
      </c>
      <c r="C870" t="s">
        <v>430</v>
      </c>
      <c r="D870" t="s">
        <v>13</v>
      </c>
      <c r="E870" t="s">
        <v>431</v>
      </c>
    </row>
    <row r="871" spans="2:5" ht="15" customHeight="1" x14ac:dyDescent="0.3">
      <c r="B871" t="s">
        <v>1190</v>
      </c>
      <c r="C871" t="s">
        <v>430</v>
      </c>
      <c r="D871" t="s">
        <v>13</v>
      </c>
      <c r="E871" t="s">
        <v>431</v>
      </c>
    </row>
    <row r="872" spans="2:5" ht="15" customHeight="1" x14ac:dyDescent="0.3">
      <c r="B872" t="s">
        <v>1191</v>
      </c>
      <c r="C872" t="s">
        <v>430</v>
      </c>
      <c r="D872" t="s">
        <v>13</v>
      </c>
      <c r="E872" t="s">
        <v>431</v>
      </c>
    </row>
    <row r="873" spans="2:5" ht="15" customHeight="1" x14ac:dyDescent="0.3">
      <c r="B873" t="s">
        <v>1192</v>
      </c>
      <c r="C873" t="s">
        <v>433</v>
      </c>
      <c r="D873" t="s">
        <v>13</v>
      </c>
      <c r="E873" t="s">
        <v>431</v>
      </c>
    </row>
    <row r="874" spans="2:5" ht="15" customHeight="1" x14ac:dyDescent="0.3">
      <c r="B874" t="s">
        <v>1193</v>
      </c>
      <c r="C874" t="s">
        <v>433</v>
      </c>
      <c r="D874" t="s">
        <v>13</v>
      </c>
      <c r="E874" t="s">
        <v>431</v>
      </c>
    </row>
    <row r="875" spans="2:5" ht="15" customHeight="1" x14ac:dyDescent="0.3">
      <c r="B875" t="s">
        <v>1194</v>
      </c>
      <c r="C875" t="s">
        <v>433</v>
      </c>
      <c r="D875" t="s">
        <v>13</v>
      </c>
      <c r="E875" t="s">
        <v>431</v>
      </c>
    </row>
    <row r="876" spans="2:5" ht="15" customHeight="1" x14ac:dyDescent="0.3">
      <c r="B876" t="s">
        <v>1195</v>
      </c>
      <c r="C876" t="s">
        <v>435</v>
      </c>
      <c r="D876" t="s">
        <v>13</v>
      </c>
      <c r="E876" t="s">
        <v>431</v>
      </c>
    </row>
    <row r="877" spans="2:5" ht="15" customHeight="1" x14ac:dyDescent="0.3">
      <c r="B877" t="s">
        <v>1196</v>
      </c>
      <c r="C877" t="s">
        <v>435</v>
      </c>
      <c r="D877" t="s">
        <v>13</v>
      </c>
      <c r="E877" t="s">
        <v>431</v>
      </c>
    </row>
    <row r="878" spans="2:5" ht="15" customHeight="1" x14ac:dyDescent="0.3">
      <c r="B878" t="s">
        <v>1197</v>
      </c>
      <c r="C878" t="s">
        <v>435</v>
      </c>
      <c r="D878" t="s">
        <v>13</v>
      </c>
      <c r="E878" t="s">
        <v>431</v>
      </c>
    </row>
    <row r="879" spans="2:5" ht="15" customHeight="1" x14ac:dyDescent="0.3">
      <c r="B879" t="s">
        <v>1198</v>
      </c>
      <c r="C879" t="s">
        <v>438</v>
      </c>
      <c r="D879" t="s">
        <v>13</v>
      </c>
      <c r="E879" t="s">
        <v>431</v>
      </c>
    </row>
    <row r="880" spans="2:5" ht="15" customHeight="1" x14ac:dyDescent="0.3">
      <c r="B880" t="s">
        <v>1199</v>
      </c>
      <c r="C880" t="s">
        <v>438</v>
      </c>
      <c r="D880" t="s">
        <v>13</v>
      </c>
      <c r="E880" t="s">
        <v>431</v>
      </c>
    </row>
    <row r="881" spans="2:5" ht="15" customHeight="1" x14ac:dyDescent="0.3">
      <c r="B881" t="s">
        <v>1200</v>
      </c>
      <c r="C881" t="s">
        <v>440</v>
      </c>
      <c r="D881" t="s">
        <v>13</v>
      </c>
      <c r="E881" t="s">
        <v>441</v>
      </c>
    </row>
    <row r="882" spans="2:5" ht="15" customHeight="1" x14ac:dyDescent="0.3">
      <c r="B882" t="s">
        <v>1201</v>
      </c>
      <c r="C882" t="s">
        <v>440</v>
      </c>
      <c r="D882" t="s">
        <v>13</v>
      </c>
      <c r="E882" t="s">
        <v>441</v>
      </c>
    </row>
    <row r="883" spans="2:5" ht="15" customHeight="1" x14ac:dyDescent="0.3">
      <c r="B883" t="s">
        <v>1202</v>
      </c>
      <c r="C883" t="s">
        <v>443</v>
      </c>
      <c r="D883" t="s">
        <v>13</v>
      </c>
      <c r="E883" t="s">
        <v>14</v>
      </c>
    </row>
    <row r="884" spans="2:5" ht="15" customHeight="1" x14ac:dyDescent="0.3">
      <c r="B884" t="s">
        <v>1203</v>
      </c>
      <c r="C884" t="s">
        <v>1469</v>
      </c>
      <c r="D884" t="s">
        <v>13</v>
      </c>
      <c r="E884" t="s">
        <v>14</v>
      </c>
    </row>
    <row r="885" spans="2:5" ht="15" customHeight="1" x14ac:dyDescent="0.3">
      <c r="B885" t="s">
        <v>1204</v>
      </c>
      <c r="C885" t="s">
        <v>443</v>
      </c>
      <c r="D885" t="s">
        <v>13</v>
      </c>
      <c r="E885" t="s">
        <v>14</v>
      </c>
    </row>
    <row r="886" spans="2:5" ht="15" customHeight="1" x14ac:dyDescent="0.3">
      <c r="B886" t="s">
        <v>1205</v>
      </c>
      <c r="C886" t="s">
        <v>446</v>
      </c>
      <c r="D886" t="s">
        <v>8</v>
      </c>
      <c r="E886" t="s">
        <v>9</v>
      </c>
    </row>
    <row r="887" spans="2:5" ht="15" customHeight="1" x14ac:dyDescent="0.3">
      <c r="B887" t="s">
        <v>1206</v>
      </c>
      <c r="C887" t="s">
        <v>446</v>
      </c>
      <c r="D887" t="s">
        <v>8</v>
      </c>
      <c r="E887" t="s">
        <v>9</v>
      </c>
    </row>
    <row r="888" spans="2:5" ht="15" customHeight="1" x14ac:dyDescent="0.3">
      <c r="B888" t="s">
        <v>1207</v>
      </c>
      <c r="C888" t="s">
        <v>448</v>
      </c>
      <c r="D888" t="s">
        <v>8</v>
      </c>
      <c r="E888" t="s">
        <v>9</v>
      </c>
    </row>
    <row r="889" spans="2:5" ht="15" customHeight="1" x14ac:dyDescent="0.3">
      <c r="B889" t="s">
        <v>1208</v>
      </c>
      <c r="C889" t="s">
        <v>448</v>
      </c>
      <c r="D889" t="s">
        <v>8</v>
      </c>
      <c r="E889" t="s">
        <v>9</v>
      </c>
    </row>
    <row r="890" spans="2:5" ht="15" customHeight="1" x14ac:dyDescent="0.3">
      <c r="B890" t="s">
        <v>1209</v>
      </c>
      <c r="C890" t="s">
        <v>450</v>
      </c>
      <c r="D890" t="s">
        <v>8</v>
      </c>
      <c r="E890" t="s">
        <v>9</v>
      </c>
    </row>
    <row r="891" spans="2:5" ht="15" customHeight="1" x14ac:dyDescent="0.3">
      <c r="B891" t="s">
        <v>1210</v>
      </c>
      <c r="C891" t="s">
        <v>1470</v>
      </c>
      <c r="D891" t="s">
        <v>8</v>
      </c>
      <c r="E891" t="s">
        <v>9</v>
      </c>
    </row>
    <row r="892" spans="2:5" ht="15" customHeight="1" x14ac:dyDescent="0.3">
      <c r="B892" t="s">
        <v>1211</v>
      </c>
      <c r="C892" t="s">
        <v>1471</v>
      </c>
      <c r="D892" t="s">
        <v>8</v>
      </c>
      <c r="E892" t="s">
        <v>9</v>
      </c>
    </row>
    <row r="893" spans="2:5" ht="15" customHeight="1" x14ac:dyDescent="0.3">
      <c r="B893" t="s">
        <v>1212</v>
      </c>
      <c r="C893" t="s">
        <v>452</v>
      </c>
      <c r="D893" t="s">
        <v>8</v>
      </c>
      <c r="E893" t="s">
        <v>453</v>
      </c>
    </row>
    <row r="894" spans="2:5" ht="15" customHeight="1" x14ac:dyDescent="0.3">
      <c r="B894" t="s">
        <v>1213</v>
      </c>
      <c r="C894" t="s">
        <v>452</v>
      </c>
      <c r="D894" t="s">
        <v>8</v>
      </c>
      <c r="E894" t="s">
        <v>453</v>
      </c>
    </row>
    <row r="895" spans="2:5" ht="15" customHeight="1" x14ac:dyDescent="0.3">
      <c r="B895" t="s">
        <v>1214</v>
      </c>
      <c r="C895" t="s">
        <v>1472</v>
      </c>
      <c r="D895" t="s">
        <v>8</v>
      </c>
      <c r="E895" t="s">
        <v>9</v>
      </c>
    </row>
    <row r="896" spans="2:5" ht="15" customHeight="1" x14ac:dyDescent="0.3">
      <c r="B896" t="s">
        <v>1215</v>
      </c>
      <c r="C896" t="s">
        <v>1473</v>
      </c>
      <c r="D896" t="s">
        <v>8</v>
      </c>
      <c r="E896" t="s">
        <v>9</v>
      </c>
    </row>
    <row r="897" spans="2:5" ht="15" customHeight="1" x14ac:dyDescent="0.3">
      <c r="B897" t="s">
        <v>1216</v>
      </c>
      <c r="C897" t="s">
        <v>1474</v>
      </c>
      <c r="D897" t="s">
        <v>8</v>
      </c>
      <c r="E897" t="s">
        <v>9</v>
      </c>
    </row>
    <row r="898" spans="2:5" ht="15" customHeight="1" x14ac:dyDescent="0.3">
      <c r="B898" t="s">
        <v>1217</v>
      </c>
      <c r="C898" t="s">
        <v>1475</v>
      </c>
      <c r="D898" t="s">
        <v>8</v>
      </c>
      <c r="E898" t="s">
        <v>9</v>
      </c>
    </row>
    <row r="899" spans="2:5" ht="15" customHeight="1" x14ac:dyDescent="0.3">
      <c r="B899" t="s">
        <v>1218</v>
      </c>
      <c r="C899" t="s">
        <v>457</v>
      </c>
      <c r="D899" t="s">
        <v>8</v>
      </c>
      <c r="E899" t="s">
        <v>9</v>
      </c>
    </row>
    <row r="900" spans="2:5" ht="15" customHeight="1" x14ac:dyDescent="0.3">
      <c r="B900" t="s">
        <v>1219</v>
      </c>
      <c r="C900" t="s">
        <v>460</v>
      </c>
      <c r="D900" t="s">
        <v>48</v>
      </c>
      <c r="E900" t="s">
        <v>62</v>
      </c>
    </row>
    <row r="901" spans="2:5" ht="15" customHeight="1" x14ac:dyDescent="0.3">
      <c r="B901" t="s">
        <v>1220</v>
      </c>
      <c r="C901" t="s">
        <v>460</v>
      </c>
      <c r="D901" t="s">
        <v>48</v>
      </c>
      <c r="E901" t="s">
        <v>62</v>
      </c>
    </row>
    <row r="902" spans="2:5" ht="15" customHeight="1" x14ac:dyDescent="0.3">
      <c r="B902" t="s">
        <v>1221</v>
      </c>
      <c r="C902" t="s">
        <v>462</v>
      </c>
      <c r="D902" t="s">
        <v>48</v>
      </c>
      <c r="E902" t="s">
        <v>62</v>
      </c>
    </row>
    <row r="903" spans="2:5" ht="15" customHeight="1" x14ac:dyDescent="0.3">
      <c r="B903" t="s">
        <v>1222</v>
      </c>
      <c r="C903" t="s">
        <v>1476</v>
      </c>
      <c r="D903" t="s">
        <v>48</v>
      </c>
      <c r="E903" t="s">
        <v>62</v>
      </c>
    </row>
    <row r="904" spans="2:5" ht="15" customHeight="1" x14ac:dyDescent="0.3">
      <c r="B904" t="s">
        <v>1223</v>
      </c>
      <c r="C904" t="s">
        <v>464</v>
      </c>
      <c r="D904" t="s">
        <v>48</v>
      </c>
      <c r="E904" t="s">
        <v>62</v>
      </c>
    </row>
    <row r="905" spans="2:5" ht="15" customHeight="1" x14ac:dyDescent="0.3">
      <c r="B905" t="s">
        <v>1224</v>
      </c>
      <c r="C905" t="s">
        <v>464</v>
      </c>
      <c r="D905" t="s">
        <v>48</v>
      </c>
      <c r="E905" t="s">
        <v>62</v>
      </c>
    </row>
    <row r="906" spans="2:5" ht="15" customHeight="1" x14ac:dyDescent="0.3">
      <c r="B906" t="s">
        <v>1225</v>
      </c>
      <c r="C906" t="s">
        <v>1477</v>
      </c>
      <c r="D906" t="s">
        <v>48</v>
      </c>
      <c r="E906" t="s">
        <v>62</v>
      </c>
    </row>
    <row r="907" spans="2:5" ht="15" customHeight="1" x14ac:dyDescent="0.3">
      <c r="B907" t="s">
        <v>1226</v>
      </c>
      <c r="C907" t="s">
        <v>1478</v>
      </c>
      <c r="D907" t="s">
        <v>48</v>
      </c>
      <c r="E907" t="s">
        <v>62</v>
      </c>
    </row>
    <row r="908" spans="2:5" ht="15" customHeight="1" x14ac:dyDescent="0.3">
      <c r="B908" t="s">
        <v>1227</v>
      </c>
      <c r="C908" t="s">
        <v>468</v>
      </c>
      <c r="D908" t="s">
        <v>48</v>
      </c>
      <c r="E908" t="s">
        <v>49</v>
      </c>
    </row>
    <row r="909" spans="2:5" ht="15" customHeight="1" x14ac:dyDescent="0.3">
      <c r="B909" t="s">
        <v>1228</v>
      </c>
      <c r="C909" t="s">
        <v>468</v>
      </c>
      <c r="D909" t="s">
        <v>48</v>
      </c>
      <c r="E909" t="s">
        <v>49</v>
      </c>
    </row>
    <row r="910" spans="2:5" ht="15" customHeight="1" x14ac:dyDescent="0.3">
      <c r="B910" t="s">
        <v>1229</v>
      </c>
      <c r="C910" t="s">
        <v>470</v>
      </c>
      <c r="D910" t="s">
        <v>48</v>
      </c>
      <c r="E910" t="s">
        <v>49</v>
      </c>
    </row>
    <row r="911" spans="2:5" ht="15" customHeight="1" x14ac:dyDescent="0.3">
      <c r="B911" t="s">
        <v>1230</v>
      </c>
      <c r="C911" t="s">
        <v>470</v>
      </c>
      <c r="D911" t="s">
        <v>48</v>
      </c>
      <c r="E911" t="s">
        <v>49</v>
      </c>
    </row>
    <row r="912" spans="2:5" ht="15" customHeight="1" x14ac:dyDescent="0.3">
      <c r="B912" t="s">
        <v>1231</v>
      </c>
      <c r="C912" t="s">
        <v>472</v>
      </c>
      <c r="D912" t="s">
        <v>48</v>
      </c>
      <c r="E912" t="s">
        <v>62</v>
      </c>
    </row>
    <row r="913" spans="2:5" ht="15" customHeight="1" x14ac:dyDescent="0.3">
      <c r="B913" t="s">
        <v>1232</v>
      </c>
      <c r="C913" t="s">
        <v>472</v>
      </c>
      <c r="D913" t="s">
        <v>48</v>
      </c>
      <c r="E913" t="s">
        <v>62</v>
      </c>
    </row>
    <row r="914" spans="2:5" ht="15" customHeight="1" x14ac:dyDescent="0.3">
      <c r="B914" t="s">
        <v>1233</v>
      </c>
      <c r="C914" t="s">
        <v>472</v>
      </c>
      <c r="D914" t="s">
        <v>48</v>
      </c>
      <c r="E914" t="s">
        <v>62</v>
      </c>
    </row>
    <row r="915" spans="2:5" ht="15" customHeight="1" x14ac:dyDescent="0.3">
      <c r="B915" t="s">
        <v>1234</v>
      </c>
      <c r="C915" t="s">
        <v>1479</v>
      </c>
      <c r="D915" t="s">
        <v>48</v>
      </c>
      <c r="E915" t="s">
        <v>62</v>
      </c>
    </row>
    <row r="916" spans="2:5" ht="15" customHeight="1" x14ac:dyDescent="0.3">
      <c r="B916" t="s">
        <v>1235</v>
      </c>
      <c r="C916" t="s">
        <v>474</v>
      </c>
      <c r="D916" t="s">
        <v>48</v>
      </c>
      <c r="E916" t="s">
        <v>62</v>
      </c>
    </row>
    <row r="917" spans="2:5" ht="15" customHeight="1" x14ac:dyDescent="0.3">
      <c r="B917" t="s">
        <v>1236</v>
      </c>
      <c r="C917" t="s">
        <v>474</v>
      </c>
      <c r="D917" t="s">
        <v>48</v>
      </c>
      <c r="E917" t="s">
        <v>62</v>
      </c>
    </row>
    <row r="918" spans="2:5" ht="15" customHeight="1" x14ac:dyDescent="0.3">
      <c r="B918" t="s">
        <v>1237</v>
      </c>
      <c r="C918" t="s">
        <v>476</v>
      </c>
      <c r="D918" t="s">
        <v>48</v>
      </c>
      <c r="E918" t="s">
        <v>49</v>
      </c>
    </row>
    <row r="919" spans="2:5" ht="15" customHeight="1" x14ac:dyDescent="0.3">
      <c r="B919" t="s">
        <v>1238</v>
      </c>
      <c r="C919" t="s">
        <v>476</v>
      </c>
      <c r="D919" t="s">
        <v>48</v>
      </c>
      <c r="E919" t="s">
        <v>49</v>
      </c>
    </row>
    <row r="920" spans="2:5" ht="15" customHeight="1" x14ac:dyDescent="0.3">
      <c r="B920" t="s">
        <v>1239</v>
      </c>
      <c r="C920" t="s">
        <v>476</v>
      </c>
      <c r="D920" t="s">
        <v>48</v>
      </c>
      <c r="E920" t="s">
        <v>49</v>
      </c>
    </row>
    <row r="921" spans="2:5" ht="15" customHeight="1" x14ac:dyDescent="0.3">
      <c r="B921" t="s">
        <v>1240</v>
      </c>
      <c r="C921" t="s">
        <v>478</v>
      </c>
      <c r="D921" t="s">
        <v>48</v>
      </c>
      <c r="E921" t="s">
        <v>62</v>
      </c>
    </row>
    <row r="922" spans="2:5" ht="15" customHeight="1" x14ac:dyDescent="0.3">
      <c r="B922" t="s">
        <v>1241</v>
      </c>
      <c r="C922" t="s">
        <v>478</v>
      </c>
      <c r="D922" t="s">
        <v>48</v>
      </c>
      <c r="E922" t="s">
        <v>62</v>
      </c>
    </row>
    <row r="923" spans="2:5" ht="15" customHeight="1" x14ac:dyDescent="0.3">
      <c r="B923" t="s">
        <v>1242</v>
      </c>
      <c r="C923" t="s">
        <v>478</v>
      </c>
      <c r="D923" t="s">
        <v>48</v>
      </c>
      <c r="E923" t="s">
        <v>62</v>
      </c>
    </row>
    <row r="924" spans="2:5" ht="15" customHeight="1" x14ac:dyDescent="0.3">
      <c r="B924" t="s">
        <v>1243</v>
      </c>
      <c r="C924" t="s">
        <v>480</v>
      </c>
      <c r="D924" t="s">
        <v>48</v>
      </c>
      <c r="E924" t="s">
        <v>77</v>
      </c>
    </row>
    <row r="925" spans="2:5" ht="15" customHeight="1" x14ac:dyDescent="0.3">
      <c r="B925" t="s">
        <v>1244</v>
      </c>
      <c r="C925" t="s">
        <v>480</v>
      </c>
      <c r="D925" t="s">
        <v>48</v>
      </c>
      <c r="E925" t="s">
        <v>77</v>
      </c>
    </row>
    <row r="926" spans="2:5" ht="15" customHeight="1" x14ac:dyDescent="0.3">
      <c r="B926" t="s">
        <v>1245</v>
      </c>
      <c r="C926" t="s">
        <v>480</v>
      </c>
      <c r="D926" t="s">
        <v>48</v>
      </c>
      <c r="E926" t="s">
        <v>77</v>
      </c>
    </row>
    <row r="927" spans="2:5" ht="15" customHeight="1" x14ac:dyDescent="0.3">
      <c r="B927" t="s">
        <v>1246</v>
      </c>
      <c r="C927" t="s">
        <v>1480</v>
      </c>
      <c r="D927" t="s">
        <v>48</v>
      </c>
      <c r="E927" t="s">
        <v>62</v>
      </c>
    </row>
    <row r="928" spans="2:5" ht="15" customHeight="1" x14ac:dyDescent="0.3">
      <c r="B928" t="s">
        <v>1247</v>
      </c>
      <c r="C928" t="s">
        <v>482</v>
      </c>
      <c r="D928" t="s">
        <v>48</v>
      </c>
      <c r="E928" t="s">
        <v>62</v>
      </c>
    </row>
    <row r="929" spans="2:5" ht="15" customHeight="1" x14ac:dyDescent="0.3">
      <c r="B929" t="s">
        <v>1248</v>
      </c>
      <c r="C929" t="s">
        <v>484</v>
      </c>
      <c r="D929" t="s">
        <v>8</v>
      </c>
      <c r="E929" t="s">
        <v>485</v>
      </c>
    </row>
    <row r="930" spans="2:5" ht="15" customHeight="1" x14ac:dyDescent="0.3">
      <c r="B930" t="s">
        <v>1249</v>
      </c>
      <c r="C930" t="s">
        <v>484</v>
      </c>
      <c r="D930" t="s">
        <v>8</v>
      </c>
      <c r="E930" t="s">
        <v>485</v>
      </c>
    </row>
    <row r="931" spans="2:5" ht="15" customHeight="1" x14ac:dyDescent="0.3">
      <c r="B931" t="s">
        <v>1250</v>
      </c>
      <c r="C931" t="s">
        <v>487</v>
      </c>
      <c r="D931" t="s">
        <v>48</v>
      </c>
      <c r="E931" t="s">
        <v>62</v>
      </c>
    </row>
    <row r="932" spans="2:5" ht="15" customHeight="1" x14ac:dyDescent="0.3">
      <c r="B932" t="s">
        <v>1251</v>
      </c>
      <c r="C932" t="s">
        <v>487</v>
      </c>
      <c r="D932" t="s">
        <v>48</v>
      </c>
      <c r="E932" t="s">
        <v>62</v>
      </c>
    </row>
    <row r="933" spans="2:5" ht="15" customHeight="1" x14ac:dyDescent="0.3">
      <c r="B933" t="s">
        <v>1252</v>
      </c>
      <c r="C933" t="s">
        <v>489</v>
      </c>
      <c r="D933" t="s">
        <v>48</v>
      </c>
      <c r="E933" t="s">
        <v>49</v>
      </c>
    </row>
    <row r="934" spans="2:5" ht="15" customHeight="1" x14ac:dyDescent="0.3">
      <c r="B934" t="s">
        <v>1253</v>
      </c>
      <c r="C934" t="s">
        <v>489</v>
      </c>
      <c r="D934" t="s">
        <v>48</v>
      </c>
      <c r="E934" t="s">
        <v>49</v>
      </c>
    </row>
    <row r="935" spans="2:5" ht="15" customHeight="1" x14ac:dyDescent="0.3">
      <c r="B935" t="s">
        <v>1254</v>
      </c>
      <c r="C935" t="s">
        <v>489</v>
      </c>
      <c r="D935" t="s">
        <v>48</v>
      </c>
      <c r="E935" t="s">
        <v>49</v>
      </c>
    </row>
    <row r="936" spans="2:5" ht="15" customHeight="1" x14ac:dyDescent="0.3">
      <c r="B936" t="s">
        <v>1255</v>
      </c>
      <c r="C936" t="s">
        <v>491</v>
      </c>
      <c r="D936" t="s">
        <v>48</v>
      </c>
      <c r="E936" t="s">
        <v>62</v>
      </c>
    </row>
    <row r="937" spans="2:5" ht="15" customHeight="1" x14ac:dyDescent="0.3">
      <c r="B937" t="s">
        <v>1256</v>
      </c>
      <c r="C937" t="s">
        <v>491</v>
      </c>
      <c r="D937" t="s">
        <v>48</v>
      </c>
      <c r="E937" t="s">
        <v>62</v>
      </c>
    </row>
    <row r="938" spans="2:5" ht="15" customHeight="1" x14ac:dyDescent="0.3">
      <c r="B938" t="s">
        <v>1257</v>
      </c>
      <c r="C938" t="s">
        <v>491</v>
      </c>
      <c r="D938" t="s">
        <v>48</v>
      </c>
      <c r="E938" t="s">
        <v>62</v>
      </c>
    </row>
    <row r="939" spans="2:5" ht="15" customHeight="1" x14ac:dyDescent="0.3">
      <c r="B939" t="s">
        <v>1258</v>
      </c>
      <c r="C939" t="s">
        <v>493</v>
      </c>
      <c r="D939" t="s">
        <v>48</v>
      </c>
      <c r="E939" t="s">
        <v>49</v>
      </c>
    </row>
    <row r="940" spans="2:5" ht="15" customHeight="1" x14ac:dyDescent="0.3">
      <c r="B940" t="s">
        <v>1259</v>
      </c>
      <c r="C940" t="s">
        <v>493</v>
      </c>
      <c r="D940" t="s">
        <v>48</v>
      </c>
      <c r="E940" t="s">
        <v>49</v>
      </c>
    </row>
    <row r="941" spans="2:5" ht="15" customHeight="1" x14ac:dyDescent="0.3">
      <c r="B941" t="s">
        <v>1260</v>
      </c>
      <c r="C941" t="s">
        <v>493</v>
      </c>
      <c r="D941" t="s">
        <v>48</v>
      </c>
      <c r="E941" t="s">
        <v>49</v>
      </c>
    </row>
    <row r="942" spans="2:5" ht="15" customHeight="1" x14ac:dyDescent="0.3">
      <c r="B942" t="s">
        <v>1261</v>
      </c>
      <c r="C942" t="s">
        <v>495</v>
      </c>
      <c r="D942" t="s">
        <v>48</v>
      </c>
      <c r="E942" t="s">
        <v>49</v>
      </c>
    </row>
    <row r="943" spans="2:5" ht="15" customHeight="1" x14ac:dyDescent="0.3">
      <c r="B943" t="s">
        <v>1262</v>
      </c>
      <c r="C943" t="s">
        <v>495</v>
      </c>
      <c r="D943" t="s">
        <v>48</v>
      </c>
      <c r="E943" t="s">
        <v>49</v>
      </c>
    </row>
    <row r="944" spans="2:5" ht="15" customHeight="1" x14ac:dyDescent="0.3">
      <c r="B944" t="s">
        <v>1263</v>
      </c>
      <c r="C944" t="s">
        <v>497</v>
      </c>
      <c r="D944" t="s">
        <v>498</v>
      </c>
      <c r="E944" t="s">
        <v>499</v>
      </c>
    </row>
    <row r="945" spans="2:5" ht="15" customHeight="1" x14ac:dyDescent="0.3">
      <c r="B945" t="s">
        <v>1264</v>
      </c>
      <c r="C945" t="s">
        <v>1481</v>
      </c>
      <c r="D945" t="s">
        <v>498</v>
      </c>
      <c r="E945" t="s">
        <v>499</v>
      </c>
    </row>
    <row r="946" spans="2:5" ht="15" customHeight="1" x14ac:dyDescent="0.3">
      <c r="B946" t="s">
        <v>1265</v>
      </c>
      <c r="C946" t="s">
        <v>1482</v>
      </c>
      <c r="D946" t="s">
        <v>498</v>
      </c>
      <c r="E946" t="s">
        <v>499</v>
      </c>
    </row>
    <row r="947" spans="2:5" ht="15" customHeight="1" x14ac:dyDescent="0.3">
      <c r="B947" t="s">
        <v>1266</v>
      </c>
      <c r="C947" t="s">
        <v>501</v>
      </c>
      <c r="D947" t="s">
        <v>498</v>
      </c>
      <c r="E947" t="s">
        <v>499</v>
      </c>
    </row>
    <row r="948" spans="2:5" ht="15" customHeight="1" x14ac:dyDescent="0.3">
      <c r="B948" t="s">
        <v>1267</v>
      </c>
      <c r="C948" t="s">
        <v>501</v>
      </c>
      <c r="D948" t="s">
        <v>498</v>
      </c>
      <c r="E948" t="s">
        <v>499</v>
      </c>
    </row>
    <row r="949" spans="2:5" ht="15" customHeight="1" x14ac:dyDescent="0.3">
      <c r="B949" t="s">
        <v>1268</v>
      </c>
      <c r="C949" t="s">
        <v>501</v>
      </c>
      <c r="D949" t="s">
        <v>498</v>
      </c>
      <c r="E949" t="s">
        <v>499</v>
      </c>
    </row>
    <row r="950" spans="2:5" ht="15" customHeight="1" x14ac:dyDescent="0.3">
      <c r="B950" t="s">
        <v>1269</v>
      </c>
      <c r="C950" t="s">
        <v>503</v>
      </c>
      <c r="D950" t="s">
        <v>498</v>
      </c>
      <c r="E950" t="s">
        <v>499</v>
      </c>
    </row>
    <row r="951" spans="2:5" ht="15" customHeight="1" x14ac:dyDescent="0.3">
      <c r="B951" t="s">
        <v>1270</v>
      </c>
      <c r="C951" t="s">
        <v>503</v>
      </c>
      <c r="D951" t="s">
        <v>498</v>
      </c>
      <c r="E951" t="s">
        <v>499</v>
      </c>
    </row>
    <row r="952" spans="2:5" ht="15" customHeight="1" x14ac:dyDescent="0.3">
      <c r="B952" t="s">
        <v>1271</v>
      </c>
      <c r="C952" t="s">
        <v>503</v>
      </c>
      <c r="D952" t="s">
        <v>498</v>
      </c>
      <c r="E952" t="s">
        <v>499</v>
      </c>
    </row>
    <row r="953" spans="2:5" ht="15" customHeight="1" x14ac:dyDescent="0.3">
      <c r="B953" t="s">
        <v>1272</v>
      </c>
      <c r="C953" t="s">
        <v>505</v>
      </c>
      <c r="D953" t="s">
        <v>498</v>
      </c>
      <c r="E953" t="s">
        <v>499</v>
      </c>
    </row>
    <row r="954" spans="2:5" ht="15" customHeight="1" x14ac:dyDescent="0.3">
      <c r="B954" t="s">
        <v>1273</v>
      </c>
      <c r="C954" t="s">
        <v>505</v>
      </c>
      <c r="D954" t="s">
        <v>498</v>
      </c>
      <c r="E954" t="s">
        <v>499</v>
      </c>
    </row>
    <row r="955" spans="2:5" ht="15" customHeight="1" x14ac:dyDescent="0.3">
      <c r="B955" t="s">
        <v>1274</v>
      </c>
      <c r="C955" t="s">
        <v>505</v>
      </c>
      <c r="D955" t="s">
        <v>498</v>
      </c>
      <c r="E955" t="s">
        <v>499</v>
      </c>
    </row>
    <row r="956" spans="2:5" ht="15" customHeight="1" x14ac:dyDescent="0.3">
      <c r="B956" t="s">
        <v>1275</v>
      </c>
      <c r="C956" t="s">
        <v>507</v>
      </c>
      <c r="D956" t="s">
        <v>48</v>
      </c>
      <c r="E956" t="s">
        <v>62</v>
      </c>
    </row>
    <row r="957" spans="2:5" ht="15" customHeight="1" x14ac:dyDescent="0.3">
      <c r="B957" t="s">
        <v>1276</v>
      </c>
      <c r="C957" t="s">
        <v>507</v>
      </c>
      <c r="D957" t="s">
        <v>48</v>
      </c>
      <c r="E957" t="s">
        <v>62</v>
      </c>
    </row>
    <row r="958" spans="2:5" ht="15" customHeight="1" x14ac:dyDescent="0.3">
      <c r="B958" t="s">
        <v>1277</v>
      </c>
      <c r="C958" t="s">
        <v>509</v>
      </c>
      <c r="D958" t="s">
        <v>48</v>
      </c>
      <c r="E958" t="s">
        <v>62</v>
      </c>
    </row>
    <row r="959" spans="2:5" ht="15" customHeight="1" x14ac:dyDescent="0.3">
      <c r="B959" t="s">
        <v>1278</v>
      </c>
      <c r="C959" t="s">
        <v>509</v>
      </c>
      <c r="D959" t="s">
        <v>48</v>
      </c>
      <c r="E959" t="s">
        <v>62</v>
      </c>
    </row>
    <row r="960" spans="2:5" ht="15" customHeight="1" x14ac:dyDescent="0.3">
      <c r="B960" t="s">
        <v>1279</v>
      </c>
      <c r="C960" t="s">
        <v>511</v>
      </c>
      <c r="D960" t="s">
        <v>58</v>
      </c>
      <c r="E960" t="s">
        <v>59</v>
      </c>
    </row>
    <row r="961" spans="2:5" ht="15" customHeight="1" x14ac:dyDescent="0.3">
      <c r="B961" t="s">
        <v>1280</v>
      </c>
      <c r="C961" t="s">
        <v>511</v>
      </c>
      <c r="D961" t="s">
        <v>58</v>
      </c>
      <c r="E961" t="s">
        <v>59</v>
      </c>
    </row>
    <row r="962" spans="2:5" ht="15" customHeight="1" x14ac:dyDescent="0.3">
      <c r="B962" t="s">
        <v>1281</v>
      </c>
      <c r="C962" t="s">
        <v>511</v>
      </c>
      <c r="D962" t="s">
        <v>58</v>
      </c>
      <c r="E962" t="s">
        <v>59</v>
      </c>
    </row>
    <row r="963" spans="2:5" ht="15" customHeight="1" x14ac:dyDescent="0.3">
      <c r="B963" t="s">
        <v>1282</v>
      </c>
      <c r="C963" t="s">
        <v>512</v>
      </c>
      <c r="D963" t="s">
        <v>133</v>
      </c>
      <c r="E963" t="s">
        <v>134</v>
      </c>
    </row>
    <row r="964" spans="2:5" ht="15" customHeight="1" x14ac:dyDescent="0.3">
      <c r="B964" t="s">
        <v>1283</v>
      </c>
      <c r="C964" t="s">
        <v>512</v>
      </c>
      <c r="D964" t="s">
        <v>133</v>
      </c>
      <c r="E964" t="s">
        <v>134</v>
      </c>
    </row>
    <row r="965" spans="2:5" ht="15" customHeight="1" x14ac:dyDescent="0.3">
      <c r="B965" t="s">
        <v>1284</v>
      </c>
      <c r="C965" t="s">
        <v>514</v>
      </c>
      <c r="D965" t="s">
        <v>8</v>
      </c>
      <c r="E965" t="s">
        <v>9</v>
      </c>
    </row>
    <row r="966" spans="2:5" ht="15" customHeight="1" x14ac:dyDescent="0.3">
      <c r="B966" t="s">
        <v>1285</v>
      </c>
      <c r="C966" t="s">
        <v>514</v>
      </c>
      <c r="D966" t="s">
        <v>8</v>
      </c>
      <c r="E966" t="s">
        <v>9</v>
      </c>
    </row>
    <row r="967" spans="2:5" ht="15" customHeight="1" x14ac:dyDescent="0.3">
      <c r="B967" t="s">
        <v>1286</v>
      </c>
      <c r="C967" t="s">
        <v>516</v>
      </c>
      <c r="D967" t="s">
        <v>133</v>
      </c>
      <c r="E967" t="s">
        <v>134</v>
      </c>
    </row>
    <row r="968" spans="2:5" ht="15" customHeight="1" x14ac:dyDescent="0.3">
      <c r="B968" t="s">
        <v>1287</v>
      </c>
      <c r="C968" t="s">
        <v>516</v>
      </c>
      <c r="D968" t="s">
        <v>133</v>
      </c>
      <c r="E968" t="s">
        <v>134</v>
      </c>
    </row>
    <row r="969" spans="2:5" ht="15" customHeight="1" x14ac:dyDescent="0.3">
      <c r="B969" t="s">
        <v>1288</v>
      </c>
      <c r="C969" t="s">
        <v>517</v>
      </c>
      <c r="D969" t="s">
        <v>133</v>
      </c>
      <c r="E969" t="s">
        <v>134</v>
      </c>
    </row>
    <row r="970" spans="2:5" ht="15" customHeight="1" x14ac:dyDescent="0.3">
      <c r="B970" t="s">
        <v>1289</v>
      </c>
      <c r="C970" t="s">
        <v>517</v>
      </c>
      <c r="D970" t="s">
        <v>133</v>
      </c>
      <c r="E970" t="s">
        <v>134</v>
      </c>
    </row>
    <row r="971" spans="2:5" ht="15" customHeight="1" x14ac:dyDescent="0.3">
      <c r="B971" t="s">
        <v>1290</v>
      </c>
      <c r="C971" t="s">
        <v>517</v>
      </c>
      <c r="D971" t="s">
        <v>133</v>
      </c>
      <c r="E971" t="s">
        <v>134</v>
      </c>
    </row>
    <row r="972" spans="2:5" ht="15" customHeight="1" x14ac:dyDescent="0.3">
      <c r="B972" t="s">
        <v>1291</v>
      </c>
      <c r="C972" t="s">
        <v>518</v>
      </c>
      <c r="D972" t="s">
        <v>133</v>
      </c>
      <c r="E972" t="s">
        <v>134</v>
      </c>
    </row>
    <row r="973" spans="2:5" ht="15" customHeight="1" x14ac:dyDescent="0.3">
      <c r="B973" t="s">
        <v>1292</v>
      </c>
      <c r="C973" t="s">
        <v>518</v>
      </c>
      <c r="D973" t="s">
        <v>133</v>
      </c>
      <c r="E973" t="s">
        <v>134</v>
      </c>
    </row>
    <row r="974" spans="2:5" ht="15" customHeight="1" x14ac:dyDescent="0.3">
      <c r="B974" t="s">
        <v>1293</v>
      </c>
      <c r="C974" t="s">
        <v>518</v>
      </c>
      <c r="D974" t="s">
        <v>133</v>
      </c>
      <c r="E974" t="s">
        <v>134</v>
      </c>
    </row>
    <row r="975" spans="2:5" ht="15" customHeight="1" x14ac:dyDescent="0.3">
      <c r="B975" t="s">
        <v>1294</v>
      </c>
      <c r="C975" t="s">
        <v>520</v>
      </c>
      <c r="D975" t="s">
        <v>133</v>
      </c>
      <c r="E975" t="s">
        <v>134</v>
      </c>
    </row>
    <row r="976" spans="2:5" ht="15" customHeight="1" x14ac:dyDescent="0.3">
      <c r="B976" t="s">
        <v>1295</v>
      </c>
      <c r="C976" t="s">
        <v>520</v>
      </c>
      <c r="D976" t="s">
        <v>133</v>
      </c>
      <c r="E976" t="s">
        <v>134</v>
      </c>
    </row>
    <row r="977" spans="2:5" ht="15" customHeight="1" x14ac:dyDescent="0.3">
      <c r="B977" t="s">
        <v>1296</v>
      </c>
      <c r="C977" t="s">
        <v>522</v>
      </c>
      <c r="D977" t="s">
        <v>133</v>
      </c>
      <c r="E977" t="s">
        <v>134</v>
      </c>
    </row>
    <row r="978" spans="2:5" ht="15" customHeight="1" x14ac:dyDescent="0.3">
      <c r="B978" t="s">
        <v>1297</v>
      </c>
      <c r="C978" t="s">
        <v>522</v>
      </c>
      <c r="D978" t="s">
        <v>133</v>
      </c>
      <c r="E978" t="s">
        <v>134</v>
      </c>
    </row>
    <row r="979" spans="2:5" ht="15" customHeight="1" x14ac:dyDescent="0.3">
      <c r="B979" t="s">
        <v>1298</v>
      </c>
      <c r="C979" t="s">
        <v>522</v>
      </c>
      <c r="D979" t="s">
        <v>133</v>
      </c>
      <c r="E979" t="s">
        <v>134</v>
      </c>
    </row>
    <row r="980" spans="2:5" ht="15" customHeight="1" x14ac:dyDescent="0.3">
      <c r="B980" t="s">
        <v>1299</v>
      </c>
      <c r="C980" t="s">
        <v>524</v>
      </c>
      <c r="D980" t="s">
        <v>133</v>
      </c>
      <c r="E980" t="s">
        <v>134</v>
      </c>
    </row>
    <row r="981" spans="2:5" ht="15" customHeight="1" x14ac:dyDescent="0.3">
      <c r="B981" t="s">
        <v>1300</v>
      </c>
      <c r="C981" t="s">
        <v>524</v>
      </c>
      <c r="D981" t="s">
        <v>133</v>
      </c>
      <c r="E981" t="s">
        <v>134</v>
      </c>
    </row>
    <row r="982" spans="2:5" ht="15" customHeight="1" x14ac:dyDescent="0.3">
      <c r="B982" t="s">
        <v>1301</v>
      </c>
      <c r="C982" t="s">
        <v>1483</v>
      </c>
      <c r="D982" t="s">
        <v>133</v>
      </c>
      <c r="E982" t="s">
        <v>134</v>
      </c>
    </row>
    <row r="983" spans="2:5" ht="15" customHeight="1" x14ac:dyDescent="0.3">
      <c r="B983" t="s">
        <v>1302</v>
      </c>
      <c r="C983" t="s">
        <v>526</v>
      </c>
      <c r="D983" t="s">
        <v>133</v>
      </c>
      <c r="E983" t="s">
        <v>134</v>
      </c>
    </row>
    <row r="984" spans="2:5" ht="15" customHeight="1" x14ac:dyDescent="0.3">
      <c r="B984" t="s">
        <v>1303</v>
      </c>
      <c r="C984" t="s">
        <v>528</v>
      </c>
      <c r="D984" t="s">
        <v>133</v>
      </c>
      <c r="E984" t="s">
        <v>529</v>
      </c>
    </row>
    <row r="985" spans="2:5" ht="15" customHeight="1" x14ac:dyDescent="0.3">
      <c r="B985" t="s">
        <v>1304</v>
      </c>
      <c r="C985" t="s">
        <v>528</v>
      </c>
      <c r="D985" t="s">
        <v>133</v>
      </c>
      <c r="E985" t="s">
        <v>529</v>
      </c>
    </row>
    <row r="986" spans="2:5" ht="15" customHeight="1" x14ac:dyDescent="0.3">
      <c r="B986" t="s">
        <v>1305</v>
      </c>
      <c r="C986" t="s">
        <v>528</v>
      </c>
      <c r="D986" t="s">
        <v>133</v>
      </c>
      <c r="E986" t="s">
        <v>529</v>
      </c>
    </row>
    <row r="987" spans="2:5" ht="15" customHeight="1" x14ac:dyDescent="0.3">
      <c r="B987" t="s">
        <v>1306</v>
      </c>
      <c r="C987" t="s">
        <v>1484</v>
      </c>
      <c r="D987" t="s">
        <v>133</v>
      </c>
      <c r="E987" t="s">
        <v>134</v>
      </c>
    </row>
    <row r="988" spans="2:5" ht="15" customHeight="1" x14ac:dyDescent="0.3">
      <c r="B988" t="s">
        <v>1307</v>
      </c>
      <c r="C988" t="s">
        <v>1485</v>
      </c>
      <c r="D988" t="s">
        <v>133</v>
      </c>
      <c r="E988" t="s">
        <v>134</v>
      </c>
    </row>
    <row r="989" spans="2:5" ht="15" customHeight="1" x14ac:dyDescent="0.3">
      <c r="B989" t="s">
        <v>1308</v>
      </c>
      <c r="C989" t="s">
        <v>1486</v>
      </c>
      <c r="D989" t="s">
        <v>133</v>
      </c>
      <c r="E989" t="s">
        <v>134</v>
      </c>
    </row>
    <row r="990" spans="2:5" ht="15" customHeight="1" x14ac:dyDescent="0.3">
      <c r="B990" t="s">
        <v>1309</v>
      </c>
      <c r="C990" t="s">
        <v>533</v>
      </c>
      <c r="D990" t="s">
        <v>133</v>
      </c>
      <c r="E990" t="s">
        <v>134</v>
      </c>
    </row>
    <row r="991" spans="2:5" ht="15" customHeight="1" x14ac:dyDescent="0.3">
      <c r="B991" t="s">
        <v>1310</v>
      </c>
      <c r="C991" t="s">
        <v>533</v>
      </c>
      <c r="D991" t="s">
        <v>133</v>
      </c>
      <c r="E991" t="s">
        <v>134</v>
      </c>
    </row>
    <row r="992" spans="2:5" ht="15" customHeight="1" x14ac:dyDescent="0.3">
      <c r="B992" t="s">
        <v>1311</v>
      </c>
      <c r="C992" t="s">
        <v>533</v>
      </c>
      <c r="D992" t="s">
        <v>133</v>
      </c>
      <c r="E992" t="s">
        <v>134</v>
      </c>
    </row>
    <row r="993" spans="2:5" ht="15" customHeight="1" x14ac:dyDescent="0.3">
      <c r="B993" t="s">
        <v>1312</v>
      </c>
      <c r="C993" t="s">
        <v>535</v>
      </c>
      <c r="D993" t="s">
        <v>133</v>
      </c>
      <c r="E993" t="s">
        <v>134</v>
      </c>
    </row>
    <row r="994" spans="2:5" ht="15" customHeight="1" x14ac:dyDescent="0.3">
      <c r="B994" t="s">
        <v>1313</v>
      </c>
      <c r="C994" t="s">
        <v>535</v>
      </c>
      <c r="D994" t="s">
        <v>133</v>
      </c>
      <c r="E994" t="s">
        <v>134</v>
      </c>
    </row>
    <row r="995" spans="2:5" ht="15" customHeight="1" x14ac:dyDescent="0.3">
      <c r="B995" t="s">
        <v>1314</v>
      </c>
      <c r="C995" t="s">
        <v>1487</v>
      </c>
      <c r="D995" t="s">
        <v>133</v>
      </c>
      <c r="E995" t="s">
        <v>134</v>
      </c>
    </row>
    <row r="996" spans="2:5" ht="15" customHeight="1" x14ac:dyDescent="0.3">
      <c r="B996" t="s">
        <v>1315</v>
      </c>
      <c r="C996" t="s">
        <v>1488</v>
      </c>
      <c r="D996" t="s">
        <v>133</v>
      </c>
      <c r="E996" t="s">
        <v>134</v>
      </c>
    </row>
    <row r="997" spans="2:5" ht="15" customHeight="1" x14ac:dyDescent="0.3">
      <c r="B997" t="s">
        <v>1316</v>
      </c>
      <c r="C997" t="s">
        <v>1489</v>
      </c>
      <c r="D997" t="s">
        <v>133</v>
      </c>
      <c r="E997" t="s">
        <v>134</v>
      </c>
    </row>
    <row r="998" spans="2:5" ht="15" customHeight="1" x14ac:dyDescent="0.3">
      <c r="B998" t="s">
        <v>1317</v>
      </c>
      <c r="C998" t="s">
        <v>539</v>
      </c>
      <c r="D998" t="s">
        <v>102</v>
      </c>
      <c r="E998" t="s">
        <v>103</v>
      </c>
    </row>
    <row r="999" spans="2:5" ht="15" customHeight="1" x14ac:dyDescent="0.3">
      <c r="B999" t="s">
        <v>1318</v>
      </c>
      <c r="C999" t="s">
        <v>539</v>
      </c>
      <c r="D999" t="s">
        <v>102</v>
      </c>
      <c r="E999" t="s">
        <v>103</v>
      </c>
    </row>
    <row r="1000" spans="2:5" ht="15" customHeight="1" x14ac:dyDescent="0.3">
      <c r="B1000" t="s">
        <v>1319</v>
      </c>
      <c r="C1000" t="s">
        <v>541</v>
      </c>
      <c r="D1000" t="s">
        <v>102</v>
      </c>
      <c r="E1000" t="s">
        <v>103</v>
      </c>
    </row>
    <row r="1001" spans="2:5" ht="15" customHeight="1" x14ac:dyDescent="0.3">
      <c r="B1001" t="s">
        <v>1320</v>
      </c>
      <c r="C1001" t="s">
        <v>541</v>
      </c>
      <c r="D1001" t="s">
        <v>102</v>
      </c>
      <c r="E1001" t="s">
        <v>103</v>
      </c>
    </row>
    <row r="1002" spans="2:5" ht="15" customHeight="1" x14ac:dyDescent="0.3">
      <c r="B1002" t="s">
        <v>1321</v>
      </c>
      <c r="C1002" t="s">
        <v>1490</v>
      </c>
      <c r="D1002" t="s">
        <v>102</v>
      </c>
      <c r="E1002" t="s">
        <v>103</v>
      </c>
    </row>
    <row r="1003" spans="2:5" ht="15" customHeight="1" x14ac:dyDescent="0.3">
      <c r="B1003" t="s">
        <v>1322</v>
      </c>
      <c r="C1003" t="s">
        <v>1491</v>
      </c>
      <c r="D1003" t="s">
        <v>102</v>
      </c>
      <c r="E1003" t="s">
        <v>103</v>
      </c>
    </row>
    <row r="1004" spans="2:5" ht="15" customHeight="1" x14ac:dyDescent="0.3">
      <c r="B1004" t="s">
        <v>1323</v>
      </c>
      <c r="C1004" t="s">
        <v>1492</v>
      </c>
      <c r="D1004" t="s">
        <v>102</v>
      </c>
      <c r="E1004" t="s">
        <v>103</v>
      </c>
    </row>
    <row r="1005" spans="2:5" ht="15" customHeight="1" x14ac:dyDescent="0.3">
      <c r="B1005" t="s">
        <v>1324</v>
      </c>
      <c r="C1005" t="s">
        <v>1493</v>
      </c>
      <c r="D1005" t="s">
        <v>102</v>
      </c>
      <c r="E1005" t="s">
        <v>103</v>
      </c>
    </row>
    <row r="1006" spans="2:5" ht="15" customHeight="1" x14ac:dyDescent="0.3">
      <c r="B1006" t="s">
        <v>1325</v>
      </c>
      <c r="C1006" t="s">
        <v>547</v>
      </c>
      <c r="D1006" t="s">
        <v>102</v>
      </c>
      <c r="E1006" t="s">
        <v>103</v>
      </c>
    </row>
    <row r="1007" spans="2:5" ht="15" customHeight="1" x14ac:dyDescent="0.3">
      <c r="B1007" t="s">
        <v>1326</v>
      </c>
      <c r="C1007" t="s">
        <v>547</v>
      </c>
      <c r="D1007" t="s">
        <v>102</v>
      </c>
      <c r="E1007" t="s">
        <v>103</v>
      </c>
    </row>
    <row r="1008" spans="2:5" ht="15" customHeight="1" x14ac:dyDescent="0.3">
      <c r="B1008" t="s">
        <v>1327</v>
      </c>
      <c r="C1008" t="s">
        <v>1494</v>
      </c>
      <c r="D1008" t="s">
        <v>102</v>
      </c>
      <c r="E1008" t="s">
        <v>204</v>
      </c>
    </row>
    <row r="1009" spans="2:5" ht="15" customHeight="1" x14ac:dyDescent="0.3">
      <c r="B1009" t="s">
        <v>1328</v>
      </c>
      <c r="C1009" t="s">
        <v>1495</v>
      </c>
      <c r="D1009" t="s">
        <v>102</v>
      </c>
      <c r="E1009" t="s">
        <v>204</v>
      </c>
    </row>
    <row r="1010" spans="2:5" ht="15" customHeight="1" x14ac:dyDescent="0.3">
      <c r="B1010" t="s">
        <v>1329</v>
      </c>
      <c r="C1010" t="s">
        <v>551</v>
      </c>
      <c r="D1010" t="s">
        <v>102</v>
      </c>
      <c r="E1010" t="s">
        <v>204</v>
      </c>
    </row>
    <row r="1011" spans="2:5" ht="15" customHeight="1" x14ac:dyDescent="0.3">
      <c r="B1011" t="s">
        <v>1330</v>
      </c>
      <c r="C1011" t="s">
        <v>551</v>
      </c>
      <c r="D1011" t="s">
        <v>102</v>
      </c>
      <c r="E1011" t="s">
        <v>204</v>
      </c>
    </row>
    <row r="1012" spans="2:5" ht="15" customHeight="1" x14ac:dyDescent="0.3">
      <c r="B1012" t="s">
        <v>1331</v>
      </c>
      <c r="C1012" t="s">
        <v>551</v>
      </c>
      <c r="D1012" t="s">
        <v>102</v>
      </c>
      <c r="E1012" t="s">
        <v>204</v>
      </c>
    </row>
    <row r="1013" spans="2:5" ht="15" customHeight="1" x14ac:dyDescent="0.3">
      <c r="B1013" t="s">
        <v>1332</v>
      </c>
      <c r="C1013" t="s">
        <v>553</v>
      </c>
      <c r="D1013" t="s">
        <v>215</v>
      </c>
      <c r="E1013" t="s">
        <v>216</v>
      </c>
    </row>
    <row r="1014" spans="2:5" ht="15" customHeight="1" x14ac:dyDescent="0.3">
      <c r="B1014" t="s">
        <v>1333</v>
      </c>
      <c r="C1014" t="s">
        <v>553</v>
      </c>
      <c r="D1014" t="s">
        <v>215</v>
      </c>
      <c r="E1014" t="s">
        <v>216</v>
      </c>
    </row>
    <row r="1015" spans="2:5" ht="15" customHeight="1" x14ac:dyDescent="0.3">
      <c r="B1015" t="s">
        <v>1334</v>
      </c>
      <c r="C1015" t="s">
        <v>555</v>
      </c>
      <c r="D1015" t="s">
        <v>8</v>
      </c>
      <c r="E1015" t="s">
        <v>453</v>
      </c>
    </row>
    <row r="1016" spans="2:5" ht="15" customHeight="1" x14ac:dyDescent="0.3">
      <c r="B1016" t="s">
        <v>1335</v>
      </c>
      <c r="C1016" t="s">
        <v>555</v>
      </c>
      <c r="D1016" t="s">
        <v>8</v>
      </c>
      <c r="E1016" t="s">
        <v>453</v>
      </c>
    </row>
    <row r="1017" spans="2:5" ht="15" customHeight="1" x14ac:dyDescent="0.3">
      <c r="B1017" t="s">
        <v>1336</v>
      </c>
      <c r="C1017" t="s">
        <v>557</v>
      </c>
      <c r="D1017" t="s">
        <v>102</v>
      </c>
      <c r="E1017" t="s">
        <v>103</v>
      </c>
    </row>
    <row r="1018" spans="2:5" ht="15" customHeight="1" x14ac:dyDescent="0.3">
      <c r="B1018" t="s">
        <v>1337</v>
      </c>
      <c r="C1018" t="s">
        <v>557</v>
      </c>
      <c r="D1018" t="s">
        <v>102</v>
      </c>
      <c r="E1018" t="s">
        <v>103</v>
      </c>
    </row>
    <row r="1019" spans="2:5" ht="15" customHeight="1" x14ac:dyDescent="0.3">
      <c r="B1019" t="s">
        <v>1338</v>
      </c>
      <c r="C1019" t="s">
        <v>559</v>
      </c>
      <c r="D1019" t="s">
        <v>8</v>
      </c>
      <c r="E1019" t="s">
        <v>326</v>
      </c>
    </row>
    <row r="1020" spans="2:5" ht="15" customHeight="1" x14ac:dyDescent="0.3">
      <c r="B1020" t="s">
        <v>1339</v>
      </c>
      <c r="C1020" t="s">
        <v>559</v>
      </c>
      <c r="D1020" t="s">
        <v>8</v>
      </c>
      <c r="E1020" t="s">
        <v>326</v>
      </c>
    </row>
    <row r="1021" spans="2:5" ht="15" customHeight="1" x14ac:dyDescent="0.3">
      <c r="B1021" t="s">
        <v>1340</v>
      </c>
      <c r="C1021" t="s">
        <v>561</v>
      </c>
      <c r="D1021" t="s">
        <v>102</v>
      </c>
      <c r="E1021" t="s">
        <v>280</v>
      </c>
    </row>
    <row r="1022" spans="2:5" ht="15" customHeight="1" x14ac:dyDescent="0.3">
      <c r="B1022" t="s">
        <v>1341</v>
      </c>
      <c r="C1022" t="s">
        <v>561</v>
      </c>
      <c r="D1022" t="s">
        <v>102</v>
      </c>
      <c r="E1022" t="s">
        <v>280</v>
      </c>
    </row>
    <row r="1023" spans="2:5" ht="15" customHeight="1" x14ac:dyDescent="0.3">
      <c r="B1023" t="s">
        <v>1342</v>
      </c>
      <c r="C1023" t="s">
        <v>563</v>
      </c>
      <c r="D1023" t="s">
        <v>58</v>
      </c>
      <c r="E1023" t="s">
        <v>59</v>
      </c>
    </row>
    <row r="1024" spans="2:5" ht="15" customHeight="1" x14ac:dyDescent="0.3">
      <c r="B1024" t="s">
        <v>1343</v>
      </c>
      <c r="C1024" t="s">
        <v>563</v>
      </c>
      <c r="D1024" t="s">
        <v>58</v>
      </c>
      <c r="E1024" t="s">
        <v>59</v>
      </c>
    </row>
    <row r="1025" spans="2:5" ht="15" customHeight="1" x14ac:dyDescent="0.3">
      <c r="B1025" t="s">
        <v>1344</v>
      </c>
      <c r="C1025" t="s">
        <v>563</v>
      </c>
      <c r="D1025" t="s">
        <v>58</v>
      </c>
      <c r="E1025" t="s">
        <v>59</v>
      </c>
    </row>
    <row r="1026" spans="2:5" ht="15" customHeight="1" x14ac:dyDescent="0.3">
      <c r="B1026" t="s">
        <v>1345</v>
      </c>
      <c r="C1026" t="s">
        <v>565</v>
      </c>
      <c r="D1026" t="s">
        <v>102</v>
      </c>
      <c r="E1026" t="s">
        <v>103</v>
      </c>
    </row>
    <row r="1027" spans="2:5" ht="15" customHeight="1" x14ac:dyDescent="0.3">
      <c r="B1027" t="s">
        <v>1346</v>
      </c>
      <c r="C1027" t="s">
        <v>565</v>
      </c>
      <c r="D1027" t="s">
        <v>102</v>
      </c>
      <c r="E1027" t="s">
        <v>103</v>
      </c>
    </row>
    <row r="1028" spans="2:5" ht="15" customHeight="1" x14ac:dyDescent="0.3">
      <c r="B1028" t="s">
        <v>1347</v>
      </c>
      <c r="C1028" t="s">
        <v>567</v>
      </c>
      <c r="D1028" t="s">
        <v>102</v>
      </c>
      <c r="E1028" t="s">
        <v>103</v>
      </c>
    </row>
    <row r="1029" spans="2:5" ht="15" customHeight="1" x14ac:dyDescent="0.3">
      <c r="B1029" t="s">
        <v>1348</v>
      </c>
      <c r="C1029" t="s">
        <v>567</v>
      </c>
      <c r="D1029" t="s">
        <v>102</v>
      </c>
      <c r="E1029" t="s">
        <v>103</v>
      </c>
    </row>
    <row r="1030" spans="2:5" ht="15" customHeight="1" x14ac:dyDescent="0.3">
      <c r="B1030" t="s">
        <v>1349</v>
      </c>
      <c r="C1030" t="s">
        <v>567</v>
      </c>
      <c r="D1030" t="s">
        <v>102</v>
      </c>
      <c r="E1030" t="s">
        <v>103</v>
      </c>
    </row>
    <row r="1031" spans="2:5" ht="15" customHeight="1" x14ac:dyDescent="0.3">
      <c r="B1031" t="s">
        <v>1350</v>
      </c>
      <c r="C1031" t="s">
        <v>569</v>
      </c>
      <c r="D1031" t="s">
        <v>82</v>
      </c>
      <c r="E1031" t="s">
        <v>264</v>
      </c>
    </row>
    <row r="1032" spans="2:5" ht="15" customHeight="1" x14ac:dyDescent="0.3">
      <c r="B1032" t="s">
        <v>1351</v>
      </c>
      <c r="C1032" t="s">
        <v>569</v>
      </c>
      <c r="D1032" t="s">
        <v>82</v>
      </c>
      <c r="E1032" t="s">
        <v>264</v>
      </c>
    </row>
    <row r="1033" spans="2:5" ht="15" customHeight="1" x14ac:dyDescent="0.3">
      <c r="B1033" t="s">
        <v>1352</v>
      </c>
      <c r="C1033" t="s">
        <v>1496</v>
      </c>
      <c r="D1033" t="s">
        <v>82</v>
      </c>
      <c r="E1033" t="s">
        <v>264</v>
      </c>
    </row>
    <row r="1034" spans="2:5" ht="15" customHeight="1" x14ac:dyDescent="0.3">
      <c r="B1034" t="s">
        <v>1353</v>
      </c>
      <c r="C1034" t="s">
        <v>1497</v>
      </c>
      <c r="D1034" t="s">
        <v>82</v>
      </c>
      <c r="E1034" t="s">
        <v>264</v>
      </c>
    </row>
    <row r="1035" spans="2:5" ht="15" customHeight="1" x14ac:dyDescent="0.3">
      <c r="B1035" t="s">
        <v>1354</v>
      </c>
      <c r="C1035" t="s">
        <v>569</v>
      </c>
      <c r="D1035" t="s">
        <v>82</v>
      </c>
      <c r="E1035" t="s">
        <v>264</v>
      </c>
    </row>
    <row r="1036" spans="2:5" ht="15" customHeight="1" x14ac:dyDescent="0.3">
      <c r="B1036" t="s">
        <v>1355</v>
      </c>
      <c r="C1036" t="s">
        <v>572</v>
      </c>
      <c r="D1036" t="s">
        <v>58</v>
      </c>
      <c r="E1036" t="s">
        <v>59</v>
      </c>
    </row>
    <row r="1037" spans="2:5" ht="15" customHeight="1" x14ac:dyDescent="0.3">
      <c r="B1037" t="s">
        <v>1356</v>
      </c>
      <c r="C1037" t="s">
        <v>572</v>
      </c>
      <c r="D1037" t="s">
        <v>58</v>
      </c>
      <c r="E1037" t="s">
        <v>59</v>
      </c>
    </row>
    <row r="1038" spans="2:5" ht="15" customHeight="1" x14ac:dyDescent="0.3">
      <c r="B1038" t="s">
        <v>1357</v>
      </c>
      <c r="C1038" t="s">
        <v>572</v>
      </c>
      <c r="D1038" t="s">
        <v>58</v>
      </c>
      <c r="E1038" t="s">
        <v>59</v>
      </c>
    </row>
    <row r="1039" spans="2:5" ht="15" customHeight="1" x14ac:dyDescent="0.3">
      <c r="B1039" t="s">
        <v>1358</v>
      </c>
      <c r="C1039" t="s">
        <v>574</v>
      </c>
      <c r="D1039" t="s">
        <v>102</v>
      </c>
      <c r="E1039" t="s">
        <v>103</v>
      </c>
    </row>
    <row r="1040" spans="2:5" ht="15" customHeight="1" x14ac:dyDescent="0.3">
      <c r="B1040" t="s">
        <v>1359</v>
      </c>
      <c r="C1040" t="s">
        <v>574</v>
      </c>
      <c r="D1040" t="s">
        <v>102</v>
      </c>
      <c r="E1040" t="s">
        <v>103</v>
      </c>
    </row>
    <row r="1041" spans="2:5" ht="15" customHeight="1" x14ac:dyDescent="0.3">
      <c r="B1041" t="s">
        <v>1360</v>
      </c>
      <c r="C1041" t="s">
        <v>576</v>
      </c>
      <c r="D1041" t="s">
        <v>8</v>
      </c>
      <c r="E1041" t="s">
        <v>326</v>
      </c>
    </row>
    <row r="1042" spans="2:5" ht="15" customHeight="1" x14ac:dyDescent="0.3">
      <c r="B1042" t="s">
        <v>1361</v>
      </c>
      <c r="C1042" t="s">
        <v>576</v>
      </c>
      <c r="D1042" t="s">
        <v>8</v>
      </c>
      <c r="E1042" t="s">
        <v>326</v>
      </c>
    </row>
    <row r="1043" spans="2:5" ht="15" customHeight="1" x14ac:dyDescent="0.3">
      <c r="B1043" t="s">
        <v>1362</v>
      </c>
      <c r="C1043" t="s">
        <v>578</v>
      </c>
      <c r="D1043" t="s">
        <v>48</v>
      </c>
      <c r="E1043" t="s">
        <v>77</v>
      </c>
    </row>
    <row r="1044" spans="2:5" ht="15" customHeight="1" x14ac:dyDescent="0.3">
      <c r="B1044" t="s">
        <v>1363</v>
      </c>
      <c r="C1044" t="s">
        <v>578</v>
      </c>
      <c r="D1044" t="s">
        <v>48</v>
      </c>
      <c r="E1044" t="s">
        <v>77</v>
      </c>
    </row>
    <row r="1045" spans="2:5" ht="15" customHeight="1" x14ac:dyDescent="0.3">
      <c r="B1045" t="s">
        <v>1364</v>
      </c>
      <c r="C1045" t="s">
        <v>580</v>
      </c>
      <c r="D1045" t="s">
        <v>48</v>
      </c>
      <c r="E1045" t="s">
        <v>62</v>
      </c>
    </row>
    <row r="1046" spans="2:5" ht="15" customHeight="1" x14ac:dyDescent="0.3">
      <c r="B1046" t="s">
        <v>1365</v>
      </c>
      <c r="C1046" t="s">
        <v>580</v>
      </c>
      <c r="D1046" t="s">
        <v>48</v>
      </c>
      <c r="E1046" t="s">
        <v>62</v>
      </c>
    </row>
    <row r="1047" spans="2:5" ht="15" customHeight="1" x14ac:dyDescent="0.3">
      <c r="B1047" t="s">
        <v>1366</v>
      </c>
      <c r="C1047" t="s">
        <v>582</v>
      </c>
      <c r="D1047" t="s">
        <v>48</v>
      </c>
      <c r="E1047" t="s">
        <v>583</v>
      </c>
    </row>
    <row r="1048" spans="2:5" ht="15" customHeight="1" x14ac:dyDescent="0.3">
      <c r="B1048" t="s">
        <v>1367</v>
      </c>
      <c r="C1048" t="s">
        <v>582</v>
      </c>
      <c r="D1048" t="s">
        <v>48</v>
      </c>
      <c r="E1048" t="s">
        <v>583</v>
      </c>
    </row>
    <row r="1049" spans="2:5" ht="15" customHeight="1" x14ac:dyDescent="0.3">
      <c r="B1049" t="s">
        <v>1368</v>
      </c>
      <c r="C1049" t="s">
        <v>585</v>
      </c>
      <c r="D1049" t="s">
        <v>48</v>
      </c>
      <c r="E1049" t="s">
        <v>583</v>
      </c>
    </row>
    <row r="1050" spans="2:5" ht="15" customHeight="1" x14ac:dyDescent="0.3">
      <c r="B1050" t="s">
        <v>1369</v>
      </c>
      <c r="C1050" t="s">
        <v>585</v>
      </c>
      <c r="D1050" t="s">
        <v>48</v>
      </c>
      <c r="E1050" t="s">
        <v>583</v>
      </c>
    </row>
    <row r="1051" spans="2:5" ht="15" customHeight="1" x14ac:dyDescent="0.3">
      <c r="B1051" t="s">
        <v>1370</v>
      </c>
      <c r="C1051" t="s">
        <v>587</v>
      </c>
      <c r="D1051" t="s">
        <v>8</v>
      </c>
      <c r="E1051" t="s">
        <v>588</v>
      </c>
    </row>
    <row r="1052" spans="2:5" ht="15" customHeight="1" x14ac:dyDescent="0.3">
      <c r="B1052" t="s">
        <v>1371</v>
      </c>
      <c r="C1052" t="s">
        <v>587</v>
      </c>
      <c r="D1052" t="s">
        <v>8</v>
      </c>
      <c r="E1052" t="s">
        <v>588</v>
      </c>
    </row>
    <row r="1053" spans="2:5" ht="15" customHeight="1" x14ac:dyDescent="0.3">
      <c r="B1053" t="s">
        <v>1372</v>
      </c>
      <c r="C1053" t="s">
        <v>587</v>
      </c>
      <c r="D1053" t="s">
        <v>8</v>
      </c>
      <c r="E1053" t="s">
        <v>588</v>
      </c>
    </row>
    <row r="1054" spans="2:5" ht="15" customHeight="1" x14ac:dyDescent="0.3">
      <c r="B1054" t="s">
        <v>1373</v>
      </c>
      <c r="C1054" t="s">
        <v>590</v>
      </c>
      <c r="D1054" t="s">
        <v>8</v>
      </c>
      <c r="E1054" t="s">
        <v>44</v>
      </c>
    </row>
    <row r="1055" spans="2:5" ht="15" customHeight="1" x14ac:dyDescent="0.3">
      <c r="B1055" t="s">
        <v>1374</v>
      </c>
      <c r="C1055" t="s">
        <v>590</v>
      </c>
      <c r="D1055" t="s">
        <v>8</v>
      </c>
      <c r="E1055" t="s">
        <v>44</v>
      </c>
    </row>
    <row r="1056" spans="2:5" ht="15" customHeight="1" x14ac:dyDescent="0.3">
      <c r="B1056" t="s">
        <v>1375</v>
      </c>
      <c r="C1056" t="s">
        <v>590</v>
      </c>
      <c r="D1056" t="s">
        <v>8</v>
      </c>
      <c r="E1056" t="s">
        <v>44</v>
      </c>
    </row>
    <row r="1057" spans="2:5" ht="15" customHeight="1" x14ac:dyDescent="0.3">
      <c r="B1057" t="s">
        <v>1376</v>
      </c>
      <c r="C1057" t="s">
        <v>592</v>
      </c>
      <c r="D1057" t="s">
        <v>58</v>
      </c>
      <c r="E1057" t="s">
        <v>59</v>
      </c>
    </row>
    <row r="1058" spans="2:5" ht="15" customHeight="1" x14ac:dyDescent="0.3">
      <c r="B1058" t="s">
        <v>1377</v>
      </c>
      <c r="C1058" t="s">
        <v>592</v>
      </c>
      <c r="D1058" t="s">
        <v>58</v>
      </c>
      <c r="E1058" t="s">
        <v>59</v>
      </c>
    </row>
    <row r="1059" spans="2:5" ht="15" customHeight="1" x14ac:dyDescent="0.3">
      <c r="B1059" t="s">
        <v>1378</v>
      </c>
      <c r="C1059" t="s">
        <v>592</v>
      </c>
      <c r="D1059" t="s">
        <v>58</v>
      </c>
      <c r="E1059" t="s">
        <v>59</v>
      </c>
    </row>
    <row r="1060" spans="2:5" ht="15" customHeight="1" x14ac:dyDescent="0.3">
      <c r="B1060" t="s">
        <v>1379</v>
      </c>
      <c r="C1060" t="s">
        <v>593</v>
      </c>
      <c r="D1060" t="s">
        <v>102</v>
      </c>
      <c r="E1060" t="s">
        <v>103</v>
      </c>
    </row>
    <row r="1061" spans="2:5" ht="15" customHeight="1" x14ac:dyDescent="0.3">
      <c r="B1061" t="s">
        <v>1380</v>
      </c>
      <c r="C1061" t="s">
        <v>593</v>
      </c>
      <c r="D1061" t="s">
        <v>102</v>
      </c>
      <c r="E1061" t="s">
        <v>103</v>
      </c>
    </row>
    <row r="1062" spans="2:5" ht="15" customHeight="1" x14ac:dyDescent="0.3">
      <c r="B1062" t="s">
        <v>1381</v>
      </c>
      <c r="C1062" t="s">
        <v>593</v>
      </c>
      <c r="D1062" t="s">
        <v>102</v>
      </c>
      <c r="E1062" t="s">
        <v>103</v>
      </c>
    </row>
    <row r="1063" spans="2:5" ht="15" customHeight="1" x14ac:dyDescent="0.3">
      <c r="B1063" t="s">
        <v>1382</v>
      </c>
      <c r="C1063" t="s">
        <v>1498</v>
      </c>
      <c r="D1063" t="s">
        <v>102</v>
      </c>
      <c r="E1063" t="s">
        <v>103</v>
      </c>
    </row>
    <row r="1064" spans="2:5" ht="15" customHeight="1" x14ac:dyDescent="0.3">
      <c r="B1064" t="s">
        <v>1383</v>
      </c>
      <c r="C1064" t="s">
        <v>1498</v>
      </c>
      <c r="D1064" t="s">
        <v>102</v>
      </c>
      <c r="E1064" t="s">
        <v>103</v>
      </c>
    </row>
    <row r="1065" spans="2:5" ht="15" customHeight="1" x14ac:dyDescent="0.3">
      <c r="B1065" t="s">
        <v>1384</v>
      </c>
      <c r="C1065" t="s">
        <v>1499</v>
      </c>
      <c r="D1065" t="s">
        <v>102</v>
      </c>
      <c r="E1065" t="s">
        <v>103</v>
      </c>
    </row>
    <row r="1066" spans="2:5" ht="15" customHeight="1" x14ac:dyDescent="0.3">
      <c r="B1066" t="s">
        <v>1385</v>
      </c>
      <c r="C1066" t="s">
        <v>595</v>
      </c>
      <c r="D1066" t="s">
        <v>102</v>
      </c>
      <c r="E1066" t="s">
        <v>103</v>
      </c>
    </row>
    <row r="1067" spans="2:5" ht="15" customHeight="1" x14ac:dyDescent="0.3">
      <c r="B1067" t="s">
        <v>1386</v>
      </c>
      <c r="C1067" t="s">
        <v>1500</v>
      </c>
      <c r="D1067" t="s">
        <v>102</v>
      </c>
      <c r="E1067" t="s">
        <v>103</v>
      </c>
    </row>
    <row r="1068" spans="2:5" ht="15" customHeight="1" x14ac:dyDescent="0.3">
      <c r="B1068" t="s">
        <v>1387</v>
      </c>
      <c r="C1068" t="s">
        <v>1501</v>
      </c>
      <c r="D1068" t="s">
        <v>102</v>
      </c>
      <c r="E1068" t="s">
        <v>103</v>
      </c>
    </row>
    <row r="1069" spans="2:5" ht="15" customHeight="1" x14ac:dyDescent="0.3">
      <c r="B1069" t="s">
        <v>1388</v>
      </c>
      <c r="C1069" t="s">
        <v>599</v>
      </c>
      <c r="D1069" t="s">
        <v>102</v>
      </c>
      <c r="E1069" t="s">
        <v>103</v>
      </c>
    </row>
    <row r="1070" spans="2:5" ht="15" customHeight="1" x14ac:dyDescent="0.3">
      <c r="B1070" t="s">
        <v>1389</v>
      </c>
      <c r="C1070" t="s">
        <v>599</v>
      </c>
      <c r="D1070" t="s">
        <v>102</v>
      </c>
      <c r="E1070" t="s">
        <v>103</v>
      </c>
    </row>
    <row r="1071" spans="2:5" ht="15" customHeight="1" x14ac:dyDescent="0.3">
      <c r="B1071" t="s">
        <v>1390</v>
      </c>
      <c r="C1071" t="s">
        <v>601</v>
      </c>
      <c r="D1071" t="s">
        <v>102</v>
      </c>
      <c r="E1071" t="s">
        <v>103</v>
      </c>
    </row>
    <row r="1072" spans="2:5" ht="15" customHeight="1" x14ac:dyDescent="0.3">
      <c r="B1072" t="s">
        <v>1391</v>
      </c>
      <c r="C1072" t="s">
        <v>601</v>
      </c>
      <c r="D1072" t="s">
        <v>102</v>
      </c>
      <c r="E1072" t="s">
        <v>103</v>
      </c>
    </row>
    <row r="1073" spans="2:5" ht="15" customHeight="1" x14ac:dyDescent="0.3">
      <c r="B1073" t="s">
        <v>1392</v>
      </c>
      <c r="C1073" t="s">
        <v>603</v>
      </c>
      <c r="D1073" t="s">
        <v>102</v>
      </c>
      <c r="E1073" t="s">
        <v>103</v>
      </c>
    </row>
    <row r="1074" spans="2:5" ht="15" customHeight="1" x14ac:dyDescent="0.3">
      <c r="B1074" t="s">
        <v>1393</v>
      </c>
      <c r="C1074" t="s">
        <v>603</v>
      </c>
      <c r="D1074" t="s">
        <v>102</v>
      </c>
      <c r="E1074" t="s">
        <v>103</v>
      </c>
    </row>
    <row r="1075" spans="2:5" ht="15" customHeight="1" x14ac:dyDescent="0.3">
      <c r="B1075" t="s">
        <v>1394</v>
      </c>
      <c r="C1075" t="s">
        <v>605</v>
      </c>
      <c r="D1075" t="s">
        <v>102</v>
      </c>
      <c r="E1075" t="s">
        <v>103</v>
      </c>
    </row>
    <row r="1076" spans="2:5" ht="15" customHeight="1" x14ac:dyDescent="0.3">
      <c r="B1076" t="s">
        <v>1395</v>
      </c>
      <c r="C1076" t="s">
        <v>605</v>
      </c>
      <c r="D1076" t="s">
        <v>102</v>
      </c>
      <c r="E1076" t="s">
        <v>103</v>
      </c>
    </row>
    <row r="1077" spans="2:5" ht="15" customHeight="1" x14ac:dyDescent="0.3">
      <c r="B1077" t="s">
        <v>1396</v>
      </c>
      <c r="C1077" t="s">
        <v>607</v>
      </c>
      <c r="D1077" t="s">
        <v>102</v>
      </c>
      <c r="E1077" t="s">
        <v>103</v>
      </c>
    </row>
    <row r="1078" spans="2:5" ht="15" customHeight="1" x14ac:dyDescent="0.3">
      <c r="B1078" t="s">
        <v>1397</v>
      </c>
      <c r="C1078" t="s">
        <v>607</v>
      </c>
      <c r="D1078" t="s">
        <v>102</v>
      </c>
      <c r="E1078" t="s">
        <v>103</v>
      </c>
    </row>
    <row r="1079" spans="2:5" ht="15" customHeight="1" x14ac:dyDescent="0.3">
      <c r="B1079" t="s">
        <v>1398</v>
      </c>
      <c r="C1079" t="s">
        <v>609</v>
      </c>
      <c r="D1079" t="s">
        <v>102</v>
      </c>
      <c r="E1079" t="s">
        <v>103</v>
      </c>
    </row>
    <row r="1080" spans="2:5" ht="15" customHeight="1" x14ac:dyDescent="0.3">
      <c r="B1080" t="s">
        <v>1399</v>
      </c>
      <c r="C1080" t="s">
        <v>609</v>
      </c>
      <c r="D1080" t="s">
        <v>102</v>
      </c>
      <c r="E1080" t="s">
        <v>103</v>
      </c>
    </row>
    <row r="1081" spans="2:5" ht="15" customHeight="1" x14ac:dyDescent="0.3">
      <c r="B1081" t="s">
        <v>1400</v>
      </c>
      <c r="C1081" t="s">
        <v>610</v>
      </c>
      <c r="D1081" t="s">
        <v>102</v>
      </c>
      <c r="E1081" t="s">
        <v>103</v>
      </c>
    </row>
    <row r="1082" spans="2:5" ht="15" customHeight="1" x14ac:dyDescent="0.3">
      <c r="B1082" t="s">
        <v>1401</v>
      </c>
      <c r="C1082" t="s">
        <v>610</v>
      </c>
      <c r="D1082" t="s">
        <v>102</v>
      </c>
      <c r="E1082" t="s">
        <v>103</v>
      </c>
    </row>
    <row r="1083" spans="2:5" ht="15" customHeight="1" x14ac:dyDescent="0.3">
      <c r="B1083" t="s">
        <v>1402</v>
      </c>
      <c r="C1083" t="s">
        <v>612</v>
      </c>
      <c r="D1083" t="s">
        <v>8</v>
      </c>
      <c r="E1083" t="s">
        <v>326</v>
      </c>
    </row>
    <row r="1084" spans="2:5" ht="15" customHeight="1" x14ac:dyDescent="0.3">
      <c r="B1084" t="s">
        <v>1403</v>
      </c>
      <c r="C1084" t="s">
        <v>612</v>
      </c>
      <c r="D1084" t="s">
        <v>8</v>
      </c>
      <c r="E1084" t="s">
        <v>326</v>
      </c>
    </row>
    <row r="1085" spans="2:5" ht="15" customHeight="1" x14ac:dyDescent="0.3">
      <c r="B1085" t="s">
        <v>1404</v>
      </c>
      <c r="C1085" t="s">
        <v>612</v>
      </c>
      <c r="D1085" t="s">
        <v>8</v>
      </c>
      <c r="E1085" t="s">
        <v>326</v>
      </c>
    </row>
    <row r="1086" spans="2:5" ht="15" customHeight="1" x14ac:dyDescent="0.3">
      <c r="B1086" t="s">
        <v>1405</v>
      </c>
      <c r="C1086" t="s">
        <v>1502</v>
      </c>
      <c r="D1086" t="s">
        <v>58</v>
      </c>
      <c r="E1086" t="s">
        <v>59</v>
      </c>
    </row>
    <row r="1087" spans="2:5" ht="15" customHeight="1" x14ac:dyDescent="0.3">
      <c r="B1087" t="s">
        <v>1406</v>
      </c>
      <c r="C1087" t="s">
        <v>1503</v>
      </c>
      <c r="D1087" t="s">
        <v>58</v>
      </c>
      <c r="E1087" t="s">
        <v>59</v>
      </c>
    </row>
    <row r="1088" spans="2:5" ht="15" customHeight="1" x14ac:dyDescent="0.3">
      <c r="B1088" t="s">
        <v>1407</v>
      </c>
      <c r="C1088" t="s">
        <v>1504</v>
      </c>
      <c r="D1088" t="s">
        <v>58</v>
      </c>
      <c r="E1088" t="s">
        <v>59</v>
      </c>
    </row>
    <row r="1089" spans="2:5" ht="15" customHeight="1" x14ac:dyDescent="0.3">
      <c r="B1089" t="s">
        <v>1408</v>
      </c>
      <c r="C1089" t="s">
        <v>616</v>
      </c>
      <c r="D1089" t="s">
        <v>48</v>
      </c>
      <c r="E1089" t="s">
        <v>49</v>
      </c>
    </row>
    <row r="1090" spans="2:5" ht="15" customHeight="1" x14ac:dyDescent="0.3">
      <c r="B1090" t="s">
        <v>1409</v>
      </c>
      <c r="C1090" t="s">
        <v>616</v>
      </c>
      <c r="D1090" t="s">
        <v>48</v>
      </c>
      <c r="E1090" t="s">
        <v>49</v>
      </c>
    </row>
    <row r="1091" spans="2:5" ht="15" customHeight="1" x14ac:dyDescent="0.3">
      <c r="B1091" t="s">
        <v>1410</v>
      </c>
      <c r="C1091" t="s">
        <v>618</v>
      </c>
      <c r="D1091" t="s">
        <v>102</v>
      </c>
      <c r="E1091" t="s">
        <v>103</v>
      </c>
    </row>
    <row r="1092" spans="2:5" ht="15" customHeight="1" x14ac:dyDescent="0.3">
      <c r="B1092" t="s">
        <v>1411</v>
      </c>
      <c r="C1092" t="s">
        <v>618</v>
      </c>
      <c r="D1092" t="s">
        <v>102</v>
      </c>
      <c r="E1092" t="s">
        <v>103</v>
      </c>
    </row>
    <row r="1093" spans="2:5" ht="15" customHeight="1" x14ac:dyDescent="0.3">
      <c r="B1093" t="s">
        <v>1412</v>
      </c>
      <c r="C1093" t="s">
        <v>620</v>
      </c>
      <c r="D1093" t="s">
        <v>48</v>
      </c>
      <c r="E1093" t="s">
        <v>49</v>
      </c>
    </row>
    <row r="1094" spans="2:5" ht="15" customHeight="1" x14ac:dyDescent="0.3">
      <c r="B1094" t="s">
        <v>1413</v>
      </c>
      <c r="C1094" t="s">
        <v>620</v>
      </c>
      <c r="D1094" t="s">
        <v>48</v>
      </c>
      <c r="E1094" t="s">
        <v>49</v>
      </c>
    </row>
    <row r="1095" spans="2:5" ht="15" customHeight="1" x14ac:dyDescent="0.3">
      <c r="B1095" t="s">
        <v>1414</v>
      </c>
      <c r="C1095" t="s">
        <v>620</v>
      </c>
      <c r="D1095" t="s">
        <v>48</v>
      </c>
      <c r="E1095" t="s">
        <v>49</v>
      </c>
    </row>
    <row r="1096" spans="2:5" ht="15" customHeight="1" x14ac:dyDescent="0.3">
      <c r="B1096" t="s">
        <v>1415</v>
      </c>
      <c r="C1096" t="s">
        <v>622</v>
      </c>
      <c r="D1096" t="s">
        <v>102</v>
      </c>
      <c r="E1096" t="s">
        <v>623</v>
      </c>
    </row>
    <row r="1097" spans="2:5" ht="15" customHeight="1" x14ac:dyDescent="0.3">
      <c r="B1097" t="s">
        <v>1416</v>
      </c>
      <c r="C1097" t="s">
        <v>622</v>
      </c>
      <c r="D1097" t="s">
        <v>102</v>
      </c>
      <c r="E1097" t="s">
        <v>623</v>
      </c>
    </row>
    <row r="1098" spans="2:5" ht="15" customHeight="1" x14ac:dyDescent="0.3">
      <c r="B1098" t="s">
        <v>1417</v>
      </c>
      <c r="C1098" t="s">
        <v>625</v>
      </c>
      <c r="D1098" t="s">
        <v>102</v>
      </c>
      <c r="E1098" t="s">
        <v>623</v>
      </c>
    </row>
    <row r="1099" spans="2:5" ht="15" customHeight="1" x14ac:dyDescent="0.3">
      <c r="B1099" t="s">
        <v>1418</v>
      </c>
      <c r="C1099" t="s">
        <v>625</v>
      </c>
      <c r="D1099" t="s">
        <v>102</v>
      </c>
      <c r="E1099" t="s">
        <v>623</v>
      </c>
    </row>
    <row r="1100" spans="2:5" ht="15" customHeight="1" x14ac:dyDescent="0.3">
      <c r="B1100" t="s">
        <v>1419</v>
      </c>
      <c r="C1100" t="s">
        <v>625</v>
      </c>
      <c r="D1100" t="s">
        <v>102</v>
      </c>
      <c r="E1100" t="s">
        <v>623</v>
      </c>
    </row>
    <row r="1101" spans="2:5" ht="15" customHeight="1" x14ac:dyDescent="0.3">
      <c r="B1101" t="s">
        <v>1420</v>
      </c>
      <c r="C1101" t="s">
        <v>627</v>
      </c>
      <c r="D1101" t="s">
        <v>102</v>
      </c>
      <c r="E1101" t="s">
        <v>103</v>
      </c>
    </row>
    <row r="1102" spans="2:5" ht="15" customHeight="1" x14ac:dyDescent="0.3">
      <c r="B1102" t="s">
        <v>1421</v>
      </c>
      <c r="C1102" t="s">
        <v>627</v>
      </c>
      <c r="D1102" t="s">
        <v>102</v>
      </c>
      <c r="E1102" t="s">
        <v>103</v>
      </c>
    </row>
    <row r="1103" spans="2:5" ht="15" customHeight="1" x14ac:dyDescent="0.3">
      <c r="B1103" t="s">
        <v>1422</v>
      </c>
      <c r="C1103" t="s">
        <v>629</v>
      </c>
      <c r="D1103" t="s">
        <v>102</v>
      </c>
      <c r="E1103" t="s">
        <v>103</v>
      </c>
    </row>
    <row r="1104" spans="2:5" ht="15" customHeight="1" x14ac:dyDescent="0.3">
      <c r="B1104" t="s">
        <v>1423</v>
      </c>
      <c r="C1104" t="s">
        <v>629</v>
      </c>
      <c r="D1104" t="s">
        <v>102</v>
      </c>
      <c r="E1104" t="s">
        <v>103</v>
      </c>
    </row>
    <row r="1105" spans="2:5" ht="15" customHeight="1" x14ac:dyDescent="0.3">
      <c r="B1105" t="s">
        <v>1424</v>
      </c>
      <c r="C1105" t="s">
        <v>629</v>
      </c>
      <c r="D1105" t="s">
        <v>102</v>
      </c>
      <c r="E1105" t="s">
        <v>103</v>
      </c>
    </row>
    <row r="1106" spans="2:5" ht="15" customHeight="1" x14ac:dyDescent="0.3">
      <c r="B1106" t="s">
        <v>1425</v>
      </c>
      <c r="C1106" t="s">
        <v>631</v>
      </c>
      <c r="D1106" t="s">
        <v>102</v>
      </c>
      <c r="E1106" t="s">
        <v>103</v>
      </c>
    </row>
    <row r="1107" spans="2:5" ht="15" customHeight="1" x14ac:dyDescent="0.3">
      <c r="B1107" t="s">
        <v>1426</v>
      </c>
      <c r="C1107" t="s">
        <v>631</v>
      </c>
      <c r="D1107" t="s">
        <v>102</v>
      </c>
      <c r="E1107" t="s">
        <v>103</v>
      </c>
    </row>
    <row r="1108" spans="2:5" ht="15" customHeight="1" x14ac:dyDescent="0.3">
      <c r="B1108" t="s">
        <v>1427</v>
      </c>
      <c r="C1108" t="s">
        <v>631</v>
      </c>
      <c r="D1108" t="s">
        <v>102</v>
      </c>
      <c r="E1108" t="s">
        <v>103</v>
      </c>
    </row>
    <row r="1109" spans="2:5" ht="15" customHeight="1" x14ac:dyDescent="0.3">
      <c r="B1109" t="s">
        <v>1428</v>
      </c>
      <c r="C1109" t="s">
        <v>633</v>
      </c>
      <c r="D1109" t="s">
        <v>256</v>
      </c>
      <c r="E1109" t="s">
        <v>634</v>
      </c>
    </row>
    <row r="1110" spans="2:5" ht="15" customHeight="1" x14ac:dyDescent="0.3">
      <c r="B1110" t="s">
        <v>1429</v>
      </c>
      <c r="C1110" t="s">
        <v>633</v>
      </c>
      <c r="D1110" t="s">
        <v>256</v>
      </c>
      <c r="E1110" t="s">
        <v>634</v>
      </c>
    </row>
    <row r="1111" spans="2:5" ht="15" customHeight="1" x14ac:dyDescent="0.3">
      <c r="B1111" t="s">
        <v>1430</v>
      </c>
      <c r="C1111" t="s">
        <v>633</v>
      </c>
      <c r="D1111" t="s">
        <v>256</v>
      </c>
      <c r="E1111" t="s">
        <v>634</v>
      </c>
    </row>
    <row r="1112" spans="2:5" ht="15" customHeight="1" x14ac:dyDescent="0.3">
      <c r="B1112" t="s">
        <v>1431</v>
      </c>
      <c r="C1112" t="s">
        <v>636</v>
      </c>
      <c r="D1112" t="s">
        <v>8</v>
      </c>
      <c r="E1112" t="s">
        <v>453</v>
      </c>
    </row>
    <row r="1113" spans="2:5" ht="15" customHeight="1" x14ac:dyDescent="0.3">
      <c r="B1113" t="s">
        <v>1432</v>
      </c>
      <c r="C1113" t="s">
        <v>636</v>
      </c>
      <c r="D1113" t="s">
        <v>8</v>
      </c>
      <c r="E1113" t="s">
        <v>453</v>
      </c>
    </row>
    <row r="1114" spans="2:5" ht="15" customHeight="1" x14ac:dyDescent="0.3">
      <c r="B1114" t="s">
        <v>1433</v>
      </c>
      <c r="C1114" t="s">
        <v>636</v>
      </c>
      <c r="D1114" t="s">
        <v>8</v>
      </c>
      <c r="E1114" t="s">
        <v>453</v>
      </c>
    </row>
    <row r="1115" spans="2:5" ht="15" customHeight="1" x14ac:dyDescent="0.3">
      <c r="B1115" t="s">
        <v>1434</v>
      </c>
      <c r="C1115" t="s">
        <v>557</v>
      </c>
      <c r="D1115" t="s">
        <v>102</v>
      </c>
      <c r="E1115" t="s">
        <v>103</v>
      </c>
    </row>
    <row r="1116" spans="2:5" ht="15" customHeight="1" x14ac:dyDescent="0.3">
      <c r="B1116" t="s">
        <v>1435</v>
      </c>
      <c r="C1116" t="s">
        <v>557</v>
      </c>
      <c r="D1116" t="s">
        <v>102</v>
      </c>
      <c r="E1116" t="s">
        <v>103</v>
      </c>
    </row>
    <row r="1117" spans="2:5" ht="15" customHeight="1" x14ac:dyDescent="0.3">
      <c r="B1117" t="s">
        <v>1436</v>
      </c>
      <c r="C1117" t="s">
        <v>557</v>
      </c>
      <c r="D1117" t="s">
        <v>102</v>
      </c>
      <c r="E1117" t="s">
        <v>103</v>
      </c>
    </row>
    <row r="1118" spans="2:5" ht="15" customHeight="1" x14ac:dyDescent="0.3">
      <c r="B1118" t="s">
        <v>1437</v>
      </c>
      <c r="C1118" t="s">
        <v>638</v>
      </c>
      <c r="D1118" t="s">
        <v>8</v>
      </c>
      <c r="E1118" t="s">
        <v>326</v>
      </c>
    </row>
    <row r="1119" spans="2:5" ht="15" customHeight="1" x14ac:dyDescent="0.3">
      <c r="B1119" t="s">
        <v>1438</v>
      </c>
      <c r="C1119" t="s">
        <v>1505</v>
      </c>
      <c r="D1119" t="s">
        <v>8</v>
      </c>
      <c r="E1119" t="s">
        <v>326</v>
      </c>
    </row>
    <row r="1120" spans="2:5" ht="15" customHeight="1" x14ac:dyDescent="0.3">
      <c r="B1120" t="s">
        <v>1439</v>
      </c>
      <c r="C1120" t="s">
        <v>1506</v>
      </c>
      <c r="D1120" t="s">
        <v>8</v>
      </c>
      <c r="E1120" t="s">
        <v>326</v>
      </c>
    </row>
    <row r="1121" spans="2:5" ht="15" customHeight="1" x14ac:dyDescent="0.3">
      <c r="B1121" t="s">
        <v>1440</v>
      </c>
      <c r="C1121" t="s">
        <v>640</v>
      </c>
      <c r="D1121" t="s">
        <v>102</v>
      </c>
      <c r="E1121" t="s">
        <v>103</v>
      </c>
    </row>
    <row r="1122" spans="2:5" ht="15" customHeight="1" x14ac:dyDescent="0.3">
      <c r="B1122" t="s">
        <v>1441</v>
      </c>
      <c r="C1122" t="s">
        <v>642</v>
      </c>
      <c r="D1122" t="s">
        <v>102</v>
      </c>
      <c r="E1122" t="s">
        <v>103</v>
      </c>
    </row>
    <row r="1123" spans="2:5" ht="15" customHeight="1" x14ac:dyDescent="0.3">
      <c r="B1123" t="s">
        <v>1442</v>
      </c>
      <c r="C1123" t="s">
        <v>1507</v>
      </c>
      <c r="D1123" t="s">
        <v>102</v>
      </c>
      <c r="E1123" t="s">
        <v>103</v>
      </c>
    </row>
    <row r="1124" spans="2:5" ht="15" customHeight="1" x14ac:dyDescent="0.3">
      <c r="B1124" t="s">
        <v>1443</v>
      </c>
      <c r="C1124" t="s">
        <v>642</v>
      </c>
      <c r="D1124" t="s">
        <v>102</v>
      </c>
      <c r="E1124" t="s">
        <v>103</v>
      </c>
    </row>
    <row r="1125" spans="2:5" ht="15" customHeight="1" x14ac:dyDescent="0.3">
      <c r="B1125" t="s">
        <v>1444</v>
      </c>
      <c r="C1125" t="s">
        <v>644</v>
      </c>
      <c r="D1125" t="s">
        <v>102</v>
      </c>
      <c r="E1125" t="s">
        <v>103</v>
      </c>
    </row>
    <row r="1126" spans="2:5" ht="15" customHeight="1" x14ac:dyDescent="0.3">
      <c r="B1126" t="s">
        <v>1445</v>
      </c>
      <c r="C1126" t="s">
        <v>1508</v>
      </c>
      <c r="D1126" t="s">
        <v>102</v>
      </c>
      <c r="E1126" t="s">
        <v>103</v>
      </c>
    </row>
    <row r="1127" spans="2:5" ht="15" customHeight="1" x14ac:dyDescent="0.3">
      <c r="B1127" t="s">
        <v>1446</v>
      </c>
      <c r="C1127" t="s">
        <v>1509</v>
      </c>
      <c r="D1127" t="s">
        <v>102</v>
      </c>
      <c r="E1127" t="s">
        <v>103</v>
      </c>
    </row>
  </sheetData>
  <dataValidations count="1">
    <dataValidation type="list" allowBlank="1" showInputMessage="1" showErrorMessage="1" sqref="E2:E327" xr:uid="{00000000-0002-0000-0000-000000000000}">
      <formula1>INDIRECT(SUBSTITUTE(D2," ","_"))</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'C:\Users\vlenshin\RUTUBE\Projects\RAG\Хакатон\[Финальный_вариант_файла_2024_Хакатон_кейс_ИИ.xlsx]Список классификаторов'!#REF!</xm:f>
          </x14:formula1>
          <xm:sqref>D2:D327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FAQ с классификаторами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Леньшин Виктор</dc:creator>
  <cp:lastModifiedBy>Роман Иванов</cp:lastModifiedBy>
  <dcterms:created xsi:type="dcterms:W3CDTF">2024-09-17T10:45:38Z</dcterms:created>
  <dcterms:modified xsi:type="dcterms:W3CDTF">2024-09-28T23:16:21Z</dcterms:modified>
</cp:coreProperties>
</file>