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ues" state="visible" r:id="rId4"/>
  </sheets>
  <calcPr calcId="171027"/>
</workbook>
</file>

<file path=xl/sharedStrings.xml><?xml version="1.0" encoding="utf-8"?>
<sst xmlns="http://schemas.openxmlformats.org/spreadsheetml/2006/main" count="4" uniqueCount="4">
  <si>
    <t>text</t>
  </si>
  <si>
    <r>
      <rPr>
        <b/>
      </rPr>
      <t>bold</t>
    </r>
    <r>
      <t xml:space="preserve"> plain</t>
    </r>
  </si>
  <si>
    <t>link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</si>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</sst>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0"/>
  <sheetFormatPr defaultRowHeight="15" outlineLevelRow="0" outlineLevelCol="0" x14ac:dyDescent="55"/>
  <sheetData>
    <row r="1" spans="1:6" x14ac:dyDescent="0.25">
      <c r="A1" t="s">
        <v>0</v>
      </c>
      <c r="B1">
        <v>123</v>
      </c>
      <c r="C1" t="b">
        <v>0</v>
      </c>
      <c r="E1" s="1">
        <v>44687</v>
      </c>
      <c r="F1" t="e">
        <v>#N/A</v>
      </c>
    </row>
    <row r="2" spans="1:1" x14ac:dyDescent="0.25">
      <c r="A2" t="s">
        <v>1</v>
      </c>
    </row>
    <row r="7" spans="3:5" x14ac:dyDescent="0.25">
      <c r="C7" t="s">
        <v>2</v>
      </c>
      <c r="D7">
        <f>B1*2</f>
        <v>246</v>
      </c>
      <c r="E7">
        <f t="shared" ref="E7:E8" si="0">B1+1</f>
        <v>124</v>
      </c>
    </row>
    <row r="8" spans="5:5" x14ac:dyDescent="0.25">
      <c r="E8">
        <f t="shared" si="0"/>
        <v>125</v>
      </c>
    </row>
    <row r="10000" spans="26:26" x14ac:dyDescent="0.25">
      <c r="Z10000" t="s">
        <v>3</v>
      </c>
    </row>
  </sheetData>
  <hyperlinks>
    <hyperlink ref="C7" r:id="rId1" tooltip="tip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