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I29" i="1" l="1"/>
  <c r="AI28" i="1"/>
</calcChain>
</file>

<file path=xl/sharedStrings.xml><?xml version="1.0" encoding="utf-8"?>
<sst xmlns="http://schemas.openxmlformats.org/spreadsheetml/2006/main" count="142" uniqueCount="3">
  <si>
    <t>.</t>
  </si>
  <si>
    <t>Group X</t>
  </si>
  <si>
    <t>Group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</si>
</sst>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  <font>
      <b/>
      <sz val="30"/>
      <color theme="1"/>
      <name val="Calibri"/>
      <family val="2"/>
      <charset val="162"/>
      <scheme val="minor"/>
    </font>
    <font>
      <b/>
      <sz val="4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0" xfId="0" applyBorder="1"/>
    <xf numFmtId="0" fontId="4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Y40"/>
  <sheetViews>
    <sheetView tabSelected="1" topLeftCell="A23" workbookViewId="0">
      <selection activeCell="D35" sqref="D35:N39"/>
    </sheetView>
  </sheetViews>
  <sheetFormatPr defaultRowHeight="15" x14ac:dyDescent="0.25"/>
  <cols>
    <col min="2" max="34" width="3" bestFit="1" customWidth="1"/>
    <col min="35" max="35" width="5.5703125" bestFit="1" customWidth="1"/>
    <col min="36" max="41" width="3" bestFit="1" customWidth="1"/>
    <col min="42" max="42" width="3.85546875" customWidth="1"/>
    <col min="43" max="51" width="3" bestFit="1" customWidth="1"/>
  </cols>
  <sheetData>
    <row r="3" spans="2:51" x14ac:dyDescent="0.25">
      <c r="B3">
        <v>62</v>
      </c>
      <c r="C3">
        <v>64</v>
      </c>
      <c r="D3">
        <v>65</v>
      </c>
      <c r="E3">
        <v>66</v>
      </c>
      <c r="F3">
        <v>68</v>
      </c>
      <c r="G3">
        <v>70</v>
      </c>
      <c r="H3">
        <v>71</v>
      </c>
      <c r="I3">
        <v>71</v>
      </c>
      <c r="J3">
        <v>72</v>
      </c>
      <c r="K3">
        <v>72</v>
      </c>
      <c r="L3">
        <v>69</v>
      </c>
      <c r="M3">
        <v>69</v>
      </c>
      <c r="N3">
        <v>70</v>
      </c>
      <c r="O3">
        <v>70</v>
      </c>
      <c r="P3">
        <v>72</v>
      </c>
      <c r="Q3">
        <v>73</v>
      </c>
      <c r="R3">
        <v>73</v>
      </c>
      <c r="S3">
        <v>73</v>
      </c>
      <c r="T3">
        <v>74</v>
      </c>
      <c r="U3">
        <v>75</v>
      </c>
      <c r="V3">
        <v>75</v>
      </c>
      <c r="W3">
        <v>75</v>
      </c>
      <c r="X3">
        <v>76</v>
      </c>
      <c r="Y3">
        <v>76</v>
      </c>
      <c r="Z3">
        <v>78</v>
      </c>
      <c r="AA3">
        <v>78</v>
      </c>
      <c r="AB3">
        <v>79</v>
      </c>
      <c r="AC3">
        <v>79</v>
      </c>
      <c r="AD3">
        <v>80</v>
      </c>
      <c r="AE3">
        <v>81</v>
      </c>
      <c r="AF3">
        <v>82</v>
      </c>
      <c r="AG3">
        <v>83</v>
      </c>
      <c r="AH3">
        <v>83</v>
      </c>
      <c r="AI3">
        <v>84</v>
      </c>
      <c r="AJ3">
        <v>85</v>
      </c>
      <c r="AK3">
        <v>86</v>
      </c>
      <c r="AL3">
        <v>87</v>
      </c>
      <c r="AM3">
        <v>87</v>
      </c>
      <c r="AN3">
        <v>88</v>
      </c>
      <c r="AO3">
        <v>89</v>
      </c>
      <c r="AP3">
        <v>89</v>
      </c>
      <c r="AQ3">
        <v>92</v>
      </c>
      <c r="AR3">
        <v>93</v>
      </c>
      <c r="AS3">
        <v>93</v>
      </c>
      <c r="AT3">
        <v>95</v>
      </c>
      <c r="AU3">
        <v>95</v>
      </c>
      <c r="AV3">
        <v>95</v>
      </c>
      <c r="AW3">
        <v>96</v>
      </c>
      <c r="AX3">
        <v>96</v>
      </c>
      <c r="AY3">
        <v>96</v>
      </c>
    </row>
    <row r="11" spans="2:51" ht="18.75" customHeight="1" x14ac:dyDescent="0.75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4" t="s">
        <v>0</v>
      </c>
      <c r="V11" s="4" t="s">
        <v>0</v>
      </c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2:51" ht="18" customHeight="1" x14ac:dyDescent="0.75">
      <c r="B12" s="1"/>
      <c r="C12" s="2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4" t="s">
        <v>0</v>
      </c>
      <c r="S12" s="3"/>
      <c r="T12" s="4" t="s">
        <v>0</v>
      </c>
      <c r="U12" s="4" t="s">
        <v>0</v>
      </c>
      <c r="V12" s="4" t="s">
        <v>0</v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2"/>
      <c r="AP12" s="1"/>
    </row>
    <row r="13" spans="2:51" ht="18.75" customHeight="1" x14ac:dyDescent="0.75">
      <c r="B13" s="1"/>
      <c r="C13" s="2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4" t="s">
        <v>0</v>
      </c>
      <c r="Q13" s="3"/>
      <c r="R13" s="4" t="s">
        <v>0</v>
      </c>
      <c r="S13" s="4" t="s">
        <v>0</v>
      </c>
      <c r="T13" s="4" t="s">
        <v>0</v>
      </c>
      <c r="U13" s="4" t="s">
        <v>0</v>
      </c>
      <c r="V13" s="4" t="s">
        <v>0</v>
      </c>
      <c r="W13" s="4" t="s">
        <v>0</v>
      </c>
      <c r="X13" s="4"/>
      <c r="Y13" s="4" t="s">
        <v>0</v>
      </c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2"/>
      <c r="AP13" s="1"/>
    </row>
    <row r="14" spans="2:51" ht="18.75" customHeight="1" x14ac:dyDescent="0.75">
      <c r="B14" s="1"/>
      <c r="C14" s="2"/>
      <c r="D14" s="3"/>
      <c r="E14" s="3"/>
      <c r="F14" s="3"/>
      <c r="G14" s="3"/>
      <c r="H14" s="3"/>
      <c r="I14" s="3"/>
      <c r="J14" s="3"/>
      <c r="K14" s="3"/>
      <c r="L14" s="3"/>
      <c r="M14" s="4" t="s">
        <v>0</v>
      </c>
      <c r="N14" s="4" t="s">
        <v>0</v>
      </c>
      <c r="O14" s="4" t="s">
        <v>0</v>
      </c>
      <c r="P14" s="4" t="s">
        <v>0</v>
      </c>
      <c r="Q14" s="4" t="s">
        <v>0</v>
      </c>
      <c r="R14" s="4" t="s">
        <v>0</v>
      </c>
      <c r="S14" s="4" t="s">
        <v>0</v>
      </c>
      <c r="T14" s="4" t="s">
        <v>0</v>
      </c>
      <c r="U14" s="4" t="s">
        <v>0</v>
      </c>
      <c r="V14" s="4" t="s">
        <v>0</v>
      </c>
      <c r="W14" s="4" t="s">
        <v>0</v>
      </c>
      <c r="X14" s="4" t="s">
        <v>0</v>
      </c>
      <c r="Y14" s="4" t="s">
        <v>0</v>
      </c>
      <c r="Z14" s="4" t="s">
        <v>0</v>
      </c>
      <c r="AA14" s="4" t="s">
        <v>0</v>
      </c>
      <c r="AB14" s="4" t="s">
        <v>0</v>
      </c>
      <c r="AC14" s="4" t="s">
        <v>0</v>
      </c>
      <c r="AD14" s="3"/>
      <c r="AE14" s="3"/>
      <c r="AF14" s="4"/>
      <c r="AG14" s="3"/>
      <c r="AH14" s="3"/>
      <c r="AI14" s="3"/>
      <c r="AJ14" s="3"/>
      <c r="AK14" s="3"/>
      <c r="AL14" s="3"/>
      <c r="AM14" s="3"/>
      <c r="AN14" s="3"/>
      <c r="AO14" s="2"/>
      <c r="AP14" s="1"/>
    </row>
    <row r="15" spans="2:51" ht="20.25" customHeight="1" x14ac:dyDescent="0.75">
      <c r="B15" s="1"/>
      <c r="C15" s="5"/>
      <c r="D15" s="4"/>
      <c r="E15" s="3"/>
      <c r="F15" s="4"/>
      <c r="G15" s="4"/>
      <c r="H15" s="4"/>
      <c r="I15" s="3"/>
      <c r="J15" s="4"/>
      <c r="K15" s="3"/>
      <c r="L15" s="4" t="s">
        <v>0</v>
      </c>
      <c r="M15" s="4" t="s">
        <v>0</v>
      </c>
      <c r="N15" s="4" t="s">
        <v>0</v>
      </c>
      <c r="O15" s="4" t="s">
        <v>0</v>
      </c>
      <c r="P15" s="4" t="s">
        <v>0</v>
      </c>
      <c r="Q15" s="4" t="s">
        <v>0</v>
      </c>
      <c r="R15" s="4" t="s">
        <v>0</v>
      </c>
      <c r="S15" s="4" t="s">
        <v>0</v>
      </c>
      <c r="T15" s="4" t="s">
        <v>0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0</v>
      </c>
      <c r="AA15" s="4" t="s">
        <v>0</v>
      </c>
      <c r="AB15" s="4" t="s">
        <v>0</v>
      </c>
      <c r="AC15" s="4" t="s">
        <v>0</v>
      </c>
      <c r="AD15" s="4" t="s">
        <v>0</v>
      </c>
      <c r="AE15" s="4"/>
      <c r="AF15" s="4"/>
      <c r="AG15" s="3"/>
      <c r="AH15" s="4"/>
      <c r="AI15" s="3"/>
      <c r="AJ15" s="4"/>
      <c r="AK15" s="3"/>
      <c r="AL15" s="4"/>
      <c r="AM15" s="3"/>
      <c r="AN15" s="3"/>
      <c r="AO15" s="2"/>
      <c r="AP15" s="1"/>
    </row>
    <row r="16" spans="2:51" x14ac:dyDescent="0.25">
      <c r="B16" s="1">
        <v>60</v>
      </c>
      <c r="C16" s="1">
        <v>61</v>
      </c>
      <c r="D16" s="1">
        <v>62</v>
      </c>
      <c r="E16" s="1">
        <v>63</v>
      </c>
      <c r="F16" s="1">
        <v>64</v>
      </c>
      <c r="G16" s="1">
        <v>65</v>
      </c>
      <c r="H16" s="1">
        <v>66</v>
      </c>
      <c r="I16" s="1">
        <v>67</v>
      </c>
      <c r="J16" s="1">
        <v>68</v>
      </c>
      <c r="K16" s="1">
        <v>69</v>
      </c>
      <c r="L16" s="1">
        <v>70</v>
      </c>
      <c r="M16" s="1">
        <v>71</v>
      </c>
      <c r="N16" s="1">
        <v>72</v>
      </c>
      <c r="O16" s="1">
        <v>73</v>
      </c>
      <c r="P16" s="1">
        <v>74</v>
      </c>
      <c r="Q16" s="1">
        <v>75</v>
      </c>
      <c r="R16" s="1">
        <v>76</v>
      </c>
      <c r="S16" s="1">
        <v>77</v>
      </c>
      <c r="T16" s="1">
        <v>78</v>
      </c>
      <c r="U16" s="1">
        <v>79</v>
      </c>
      <c r="V16" s="1">
        <v>80</v>
      </c>
      <c r="W16" s="1">
        <v>81</v>
      </c>
      <c r="X16" s="1">
        <v>82</v>
      </c>
      <c r="Y16" s="1">
        <v>83</v>
      </c>
      <c r="Z16" s="1">
        <v>84</v>
      </c>
      <c r="AA16" s="1">
        <v>85</v>
      </c>
      <c r="AB16" s="1">
        <v>86</v>
      </c>
      <c r="AC16" s="1">
        <v>87</v>
      </c>
      <c r="AD16" s="1">
        <v>88</v>
      </c>
      <c r="AE16" s="1">
        <v>89</v>
      </c>
      <c r="AF16" s="1">
        <v>90</v>
      </c>
      <c r="AG16" s="1">
        <v>91</v>
      </c>
      <c r="AH16" s="1">
        <v>92</v>
      </c>
      <c r="AI16" s="1">
        <v>93</v>
      </c>
      <c r="AJ16" s="1">
        <v>94</v>
      </c>
      <c r="AK16" s="1">
        <v>95</v>
      </c>
      <c r="AL16" s="1">
        <v>96</v>
      </c>
      <c r="AM16" s="1">
        <v>97</v>
      </c>
      <c r="AN16" s="1">
        <v>98</v>
      </c>
      <c r="AO16" s="1">
        <v>99</v>
      </c>
      <c r="AP16" s="1">
        <v>100</v>
      </c>
    </row>
    <row r="18" spans="2:42" ht="51" x14ac:dyDescent="0.75"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4" t="s">
        <v>0</v>
      </c>
      <c r="V18" s="4" t="s">
        <v>0</v>
      </c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2:42" ht="51" x14ac:dyDescent="0.75">
      <c r="B19" s="1"/>
      <c r="C19" s="2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4" t="s">
        <v>0</v>
      </c>
      <c r="S19" s="3"/>
      <c r="T19" s="4" t="s">
        <v>0</v>
      </c>
      <c r="U19" s="4" t="s">
        <v>0</v>
      </c>
      <c r="V19" s="4" t="s">
        <v>0</v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2"/>
      <c r="AP19" s="1"/>
    </row>
    <row r="20" spans="2:42" ht="51" x14ac:dyDescent="0.75">
      <c r="B20" s="1"/>
      <c r="C20" s="2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4" t="s">
        <v>0</v>
      </c>
      <c r="Q20" s="3"/>
      <c r="R20" s="4" t="s">
        <v>0</v>
      </c>
      <c r="S20" s="4" t="s">
        <v>0</v>
      </c>
      <c r="T20" s="4" t="s">
        <v>0</v>
      </c>
      <c r="U20" s="4" t="s">
        <v>0</v>
      </c>
      <c r="V20" s="4" t="s">
        <v>0</v>
      </c>
      <c r="W20" s="4" t="s">
        <v>0</v>
      </c>
      <c r="X20" s="4"/>
      <c r="Y20" s="4" t="s">
        <v>0</v>
      </c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2"/>
      <c r="AP20" s="1"/>
    </row>
    <row r="21" spans="2:42" ht="51" x14ac:dyDescent="0.75">
      <c r="B21" s="1"/>
      <c r="C21" s="2"/>
      <c r="D21" s="3"/>
      <c r="E21" s="3"/>
      <c r="F21" s="3"/>
      <c r="G21" s="3"/>
      <c r="H21" s="3"/>
      <c r="I21" s="3"/>
      <c r="J21" s="3"/>
      <c r="K21" s="3"/>
      <c r="L21" s="3"/>
      <c r="M21" s="4" t="s">
        <v>0</v>
      </c>
      <c r="N21" s="4" t="s">
        <v>0</v>
      </c>
      <c r="O21" s="4" t="s">
        <v>0</v>
      </c>
      <c r="P21" s="4" t="s">
        <v>0</v>
      </c>
      <c r="Q21" s="4" t="s">
        <v>0</v>
      </c>
      <c r="R21" s="4" t="s">
        <v>0</v>
      </c>
      <c r="S21" s="4" t="s">
        <v>0</v>
      </c>
      <c r="T21" s="4" t="s">
        <v>0</v>
      </c>
      <c r="U21" s="4" t="s">
        <v>0</v>
      </c>
      <c r="V21" s="4" t="s">
        <v>0</v>
      </c>
      <c r="W21" s="4" t="s">
        <v>0</v>
      </c>
      <c r="X21" s="4" t="s">
        <v>0</v>
      </c>
      <c r="Y21" s="4" t="s">
        <v>0</v>
      </c>
      <c r="Z21" s="4" t="s">
        <v>0</v>
      </c>
      <c r="AA21" s="4" t="s">
        <v>0</v>
      </c>
      <c r="AB21" s="4" t="s">
        <v>0</v>
      </c>
      <c r="AC21" s="4" t="s">
        <v>0</v>
      </c>
      <c r="AD21" s="3"/>
      <c r="AE21" s="3"/>
      <c r="AF21" s="4"/>
      <c r="AG21" s="3"/>
      <c r="AH21" s="3"/>
      <c r="AI21" s="3"/>
      <c r="AJ21" s="3"/>
      <c r="AK21" s="3"/>
      <c r="AL21" s="3"/>
      <c r="AM21" s="3"/>
      <c r="AN21" s="3"/>
      <c r="AO21" s="2"/>
      <c r="AP21" s="1"/>
    </row>
    <row r="22" spans="2:42" ht="51" x14ac:dyDescent="0.75">
      <c r="B22" s="1"/>
      <c r="C22" s="5"/>
      <c r="D22" s="4"/>
      <c r="E22" s="3"/>
      <c r="F22" s="4"/>
      <c r="G22" s="4"/>
      <c r="H22" s="4"/>
      <c r="I22" s="3"/>
      <c r="J22" s="4"/>
      <c r="K22" s="3"/>
      <c r="L22" s="4" t="s">
        <v>0</v>
      </c>
      <c r="M22" s="4" t="s">
        <v>0</v>
      </c>
      <c r="N22" s="4" t="s">
        <v>0</v>
      </c>
      <c r="O22" s="4" t="s">
        <v>0</v>
      </c>
      <c r="P22" s="4" t="s">
        <v>0</v>
      </c>
      <c r="Q22" s="4" t="s">
        <v>0</v>
      </c>
      <c r="R22" s="4" t="s">
        <v>0</v>
      </c>
      <c r="S22" s="4" t="s">
        <v>0</v>
      </c>
      <c r="T22" s="4" t="s">
        <v>0</v>
      </c>
      <c r="U22" s="4" t="s">
        <v>0</v>
      </c>
      <c r="V22" s="4" t="s">
        <v>0</v>
      </c>
      <c r="W22" s="4" t="s">
        <v>0</v>
      </c>
      <c r="X22" s="4" t="s">
        <v>0</v>
      </c>
      <c r="Y22" s="4" t="s">
        <v>0</v>
      </c>
      <c r="Z22" s="4" t="s">
        <v>0</v>
      </c>
      <c r="AA22" s="4" t="s">
        <v>0</v>
      </c>
      <c r="AB22" s="4" t="s">
        <v>0</v>
      </c>
      <c r="AC22" s="4" t="s">
        <v>0</v>
      </c>
      <c r="AD22" s="4" t="s">
        <v>0</v>
      </c>
      <c r="AE22" s="4"/>
      <c r="AF22" s="4"/>
      <c r="AG22" s="3"/>
      <c r="AH22" s="4"/>
      <c r="AI22" s="3"/>
      <c r="AJ22" s="4"/>
      <c r="AK22" s="3"/>
      <c r="AL22" s="4"/>
      <c r="AM22" s="3"/>
      <c r="AN22" s="3"/>
      <c r="AO22" s="2"/>
      <c r="AP22" s="1"/>
    </row>
    <row r="23" spans="2:42" x14ac:dyDescent="0.25">
      <c r="B23" s="1">
        <v>60</v>
      </c>
      <c r="C23" s="1">
        <v>61</v>
      </c>
      <c r="D23" s="1">
        <v>62</v>
      </c>
      <c r="E23" s="1">
        <v>63</v>
      </c>
      <c r="F23" s="1">
        <v>64</v>
      </c>
      <c r="G23" s="1">
        <v>65</v>
      </c>
      <c r="H23" s="1">
        <v>66</v>
      </c>
      <c r="I23" s="1">
        <v>67</v>
      </c>
      <c r="J23" s="1">
        <v>68</v>
      </c>
      <c r="K23" s="1">
        <v>69</v>
      </c>
      <c r="L23" s="1">
        <v>70</v>
      </c>
      <c r="M23" s="1">
        <v>71</v>
      </c>
      <c r="N23" s="1">
        <v>72</v>
      </c>
      <c r="O23" s="1">
        <v>73</v>
      </c>
      <c r="P23" s="1">
        <v>74</v>
      </c>
      <c r="Q23" s="1">
        <v>75</v>
      </c>
      <c r="R23" s="1">
        <v>76</v>
      </c>
      <c r="S23" s="1">
        <v>77</v>
      </c>
      <c r="T23" s="1">
        <v>78</v>
      </c>
      <c r="U23" s="1">
        <v>79</v>
      </c>
      <c r="V23" s="1">
        <v>80</v>
      </c>
      <c r="W23" s="1">
        <v>81</v>
      </c>
      <c r="X23" s="1">
        <v>82</v>
      </c>
      <c r="Y23" s="1">
        <v>83</v>
      </c>
      <c r="Z23" s="1">
        <v>84</v>
      </c>
      <c r="AA23" s="1">
        <v>85</v>
      </c>
      <c r="AB23" s="1">
        <v>86</v>
      </c>
      <c r="AC23" s="1">
        <v>87</v>
      </c>
      <c r="AD23" s="1">
        <v>88</v>
      </c>
      <c r="AE23" s="1">
        <v>89</v>
      </c>
      <c r="AF23" s="1">
        <v>90</v>
      </c>
      <c r="AG23" s="1">
        <v>91</v>
      </c>
      <c r="AH23" s="1">
        <v>92</v>
      </c>
      <c r="AI23" s="1">
        <v>93</v>
      </c>
      <c r="AJ23" s="1">
        <v>94</v>
      </c>
      <c r="AK23" s="1">
        <v>95</v>
      </c>
      <c r="AL23" s="1">
        <v>96</v>
      </c>
      <c r="AM23" s="1">
        <v>97</v>
      </c>
      <c r="AN23" s="1">
        <v>98</v>
      </c>
      <c r="AO23" s="1">
        <v>99</v>
      </c>
      <c r="AP23" s="1">
        <v>100</v>
      </c>
    </row>
    <row r="25" spans="2:42" ht="18.75" x14ac:dyDescent="0.3">
      <c r="K25" s="7" t="s">
        <v>1</v>
      </c>
    </row>
    <row r="26" spans="2:42" ht="18.75" customHeight="1" x14ac:dyDescent="0.75">
      <c r="B26" s="1"/>
      <c r="C26" s="2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4"/>
      <c r="S26" s="3"/>
      <c r="T26" s="4"/>
      <c r="U26" s="4"/>
      <c r="V26" s="4"/>
      <c r="W26" s="3"/>
      <c r="X26" s="3"/>
      <c r="Y26" s="3"/>
      <c r="Z26" s="3"/>
      <c r="AA26" s="3"/>
    </row>
    <row r="27" spans="2:42" ht="23.25" customHeight="1" x14ac:dyDescent="0.75">
      <c r="B27" s="1"/>
      <c r="C27" s="2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4"/>
      <c r="Q27" s="3"/>
      <c r="R27" s="4"/>
      <c r="S27" s="4"/>
      <c r="T27" s="4"/>
      <c r="U27" s="4"/>
      <c r="V27" s="4"/>
      <c r="W27" s="4"/>
      <c r="X27" s="4"/>
      <c r="Y27" s="4"/>
      <c r="Z27" s="3"/>
      <c r="AA27" s="3"/>
      <c r="AI27">
        <v>20</v>
      </c>
    </row>
    <row r="28" spans="2:42" ht="23.25" customHeight="1" x14ac:dyDescent="0.75">
      <c r="B28" s="1"/>
      <c r="C28" s="2"/>
      <c r="D28" s="3"/>
      <c r="E28" s="3"/>
      <c r="F28" s="3"/>
      <c r="G28" s="3"/>
      <c r="H28" s="4" t="s">
        <v>0</v>
      </c>
      <c r="I28" s="3"/>
      <c r="J28" s="3"/>
      <c r="K28" s="4" t="s">
        <v>0</v>
      </c>
      <c r="L28" s="3"/>
      <c r="M28" s="4" t="s">
        <v>0</v>
      </c>
      <c r="N28" s="4" t="s">
        <v>0</v>
      </c>
      <c r="O28" s="4" t="s">
        <v>0</v>
      </c>
      <c r="P28" s="4" t="s">
        <v>0</v>
      </c>
      <c r="Q28" s="4"/>
      <c r="R28" s="4" t="s">
        <v>0</v>
      </c>
      <c r="S28" s="4"/>
      <c r="T28" s="4"/>
      <c r="U28" s="4"/>
      <c r="V28" s="4"/>
      <c r="W28" s="4"/>
      <c r="X28" s="4"/>
      <c r="Y28" s="4"/>
      <c r="Z28" s="4"/>
      <c r="AA28" s="4"/>
      <c r="AI28" s="8">
        <f>21/4</f>
        <v>5.25</v>
      </c>
    </row>
    <row r="29" spans="2:42" ht="21.75" customHeight="1" x14ac:dyDescent="0.75">
      <c r="B29" s="1"/>
      <c r="C29" s="5"/>
      <c r="D29" s="4"/>
      <c r="E29" s="4" t="s">
        <v>0</v>
      </c>
      <c r="F29" s="4"/>
      <c r="G29" s="4" t="s">
        <v>0</v>
      </c>
      <c r="H29" s="4" t="s">
        <v>0</v>
      </c>
      <c r="I29" s="3"/>
      <c r="J29" s="4" t="s">
        <v>0</v>
      </c>
      <c r="K29" s="4" t="s">
        <v>0</v>
      </c>
      <c r="L29" s="4"/>
      <c r="M29" s="4" t="s">
        <v>0</v>
      </c>
      <c r="N29" s="4" t="s">
        <v>0</v>
      </c>
      <c r="O29" s="4" t="s">
        <v>0</v>
      </c>
      <c r="P29" s="4" t="s">
        <v>0</v>
      </c>
      <c r="Q29" s="4" t="s">
        <v>0</v>
      </c>
      <c r="R29" s="4" t="s">
        <v>0</v>
      </c>
      <c r="S29" s="4"/>
      <c r="T29" s="4" t="s">
        <v>0</v>
      </c>
      <c r="U29" s="4" t="s">
        <v>0</v>
      </c>
      <c r="V29" s="4"/>
      <c r="W29" s="4"/>
      <c r="X29" s="4"/>
      <c r="Y29" s="4"/>
      <c r="Z29" s="4"/>
      <c r="AA29" s="4"/>
      <c r="AI29" s="8">
        <f>3*AI28</f>
        <v>15.75</v>
      </c>
    </row>
    <row r="30" spans="2:42" x14ac:dyDescent="0.25">
      <c r="B30" s="1">
        <v>0</v>
      </c>
      <c r="C30" s="1">
        <v>1</v>
      </c>
      <c r="D30" s="1">
        <v>2</v>
      </c>
      <c r="E30" s="1">
        <v>3</v>
      </c>
      <c r="F30" s="1">
        <v>4</v>
      </c>
      <c r="G30" s="1">
        <v>5</v>
      </c>
      <c r="H30" s="1">
        <v>6</v>
      </c>
      <c r="I30" s="1">
        <v>7</v>
      </c>
      <c r="J30" s="1">
        <v>8</v>
      </c>
      <c r="K30" s="1">
        <v>9</v>
      </c>
      <c r="L30" s="1">
        <v>10</v>
      </c>
      <c r="M30" s="1">
        <v>11</v>
      </c>
      <c r="N30" s="1">
        <v>12</v>
      </c>
      <c r="O30" s="1">
        <v>13</v>
      </c>
      <c r="P30" s="1">
        <v>14</v>
      </c>
      <c r="Q30" s="1">
        <v>15</v>
      </c>
      <c r="R30" s="1">
        <v>16</v>
      </c>
      <c r="S30" s="1">
        <v>17</v>
      </c>
      <c r="T30" s="1">
        <v>18</v>
      </c>
      <c r="U30" s="1">
        <v>19</v>
      </c>
      <c r="V30" s="1">
        <v>20</v>
      </c>
      <c r="W30" s="1">
        <v>21</v>
      </c>
      <c r="X30" s="1">
        <v>22</v>
      </c>
      <c r="Y30" s="1">
        <v>23</v>
      </c>
      <c r="Z30" s="1">
        <v>24</v>
      </c>
      <c r="AA30" s="1">
        <v>25</v>
      </c>
    </row>
    <row r="31" spans="2:42" x14ac:dyDescent="0.25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 spans="2:42" x14ac:dyDescent="0.25"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 spans="2:27" x14ac:dyDescent="0.25"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 spans="2:27" ht="18.75" x14ac:dyDescent="0.3">
      <c r="K34" s="7" t="s">
        <v>2</v>
      </c>
    </row>
    <row r="35" spans="2:27" ht="20.25" customHeight="1" x14ac:dyDescent="0.7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4" t="s">
        <v>0</v>
      </c>
      <c r="N35" s="4" t="s">
        <v>0</v>
      </c>
      <c r="O35" s="1"/>
      <c r="P35" s="1"/>
      <c r="Q35" s="1"/>
      <c r="R35" s="1"/>
      <c r="S35" s="1"/>
      <c r="T35" s="1"/>
      <c r="U35" s="4"/>
      <c r="V35" s="4"/>
      <c r="W35" s="1"/>
      <c r="X35" s="1"/>
      <c r="Y35" s="1"/>
      <c r="Z35" s="1"/>
      <c r="AA35" s="1"/>
    </row>
    <row r="36" spans="2:27" ht="21.75" customHeight="1" x14ac:dyDescent="0.75">
      <c r="B36" s="1"/>
      <c r="C36" s="2"/>
      <c r="D36" s="3"/>
      <c r="E36" s="3"/>
      <c r="F36" s="3"/>
      <c r="G36" s="3"/>
      <c r="H36" s="3"/>
      <c r="I36" s="3"/>
      <c r="J36" s="3"/>
      <c r="K36" s="3"/>
      <c r="L36" s="4" t="s">
        <v>0</v>
      </c>
      <c r="M36" s="4" t="s">
        <v>0</v>
      </c>
      <c r="N36" s="4" t="s">
        <v>0</v>
      </c>
      <c r="O36" s="4" t="s">
        <v>0</v>
      </c>
      <c r="P36" s="3"/>
      <c r="Q36" s="3"/>
      <c r="R36" s="4"/>
      <c r="S36" s="3"/>
      <c r="T36" s="4"/>
      <c r="U36" s="4"/>
      <c r="V36" s="4"/>
      <c r="W36" s="3"/>
      <c r="X36" s="3"/>
      <c r="Y36" s="3"/>
      <c r="Z36" s="3"/>
      <c r="AA36" s="3"/>
    </row>
    <row r="37" spans="2:27" ht="21" customHeight="1" x14ac:dyDescent="0.75">
      <c r="B37" s="1"/>
      <c r="C37" s="2"/>
      <c r="D37" s="3"/>
      <c r="E37" s="3"/>
      <c r="F37" s="3"/>
      <c r="G37" s="3"/>
      <c r="H37" s="3"/>
      <c r="I37" s="3"/>
      <c r="J37" s="3"/>
      <c r="K37" s="3"/>
      <c r="L37" s="4" t="s">
        <v>0</v>
      </c>
      <c r="M37" s="4" t="s">
        <v>0</v>
      </c>
      <c r="N37" s="4" t="s">
        <v>0</v>
      </c>
      <c r="O37" s="4" t="s">
        <v>0</v>
      </c>
      <c r="P37" s="4"/>
      <c r="Q37" s="3"/>
      <c r="R37" s="4"/>
      <c r="S37" s="4"/>
      <c r="T37" s="4"/>
      <c r="U37" s="4"/>
      <c r="V37" s="4"/>
      <c r="W37" s="4"/>
      <c r="X37" s="4"/>
      <c r="Y37" s="4"/>
      <c r="Z37" s="3"/>
      <c r="AA37" s="3"/>
    </row>
    <row r="38" spans="2:27" ht="20.25" customHeight="1" x14ac:dyDescent="0.75">
      <c r="B38" s="1"/>
      <c r="C38" s="2"/>
      <c r="D38" s="3"/>
      <c r="E38" s="3"/>
      <c r="F38" s="3"/>
      <c r="G38" s="3"/>
      <c r="H38" s="4"/>
      <c r="I38" s="3"/>
      <c r="J38" s="3"/>
      <c r="K38" s="4"/>
      <c r="L38" s="4" t="s">
        <v>0</v>
      </c>
      <c r="M38" s="4" t="s">
        <v>0</v>
      </c>
      <c r="N38" s="4" t="s">
        <v>0</v>
      </c>
      <c r="O38" s="4" t="s">
        <v>0</v>
      </c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</row>
    <row r="39" spans="2:27" ht="20.25" customHeight="1" x14ac:dyDescent="0.75">
      <c r="B39" s="1"/>
      <c r="C39" s="5"/>
      <c r="D39" s="4" t="s">
        <v>0</v>
      </c>
      <c r="F39" s="4"/>
      <c r="G39" s="4"/>
      <c r="H39" s="4"/>
      <c r="I39" s="3"/>
      <c r="J39" s="4"/>
      <c r="K39" s="4"/>
      <c r="L39" s="4" t="s">
        <v>0</v>
      </c>
      <c r="M39" s="4" t="s">
        <v>0</v>
      </c>
      <c r="N39" s="4" t="s">
        <v>0</v>
      </c>
      <c r="O39" s="4" t="s">
        <v>0</v>
      </c>
      <c r="P39" s="4"/>
      <c r="Q39" s="4"/>
      <c r="R39" s="4"/>
      <c r="S39" s="4"/>
      <c r="T39" s="4"/>
      <c r="U39" s="4"/>
      <c r="V39" s="4"/>
      <c r="W39" s="4"/>
      <c r="X39" s="4" t="s">
        <v>0</v>
      </c>
      <c r="Y39" s="4"/>
      <c r="Z39" s="4"/>
      <c r="AA39" s="4"/>
    </row>
    <row r="40" spans="2:27" x14ac:dyDescent="0.25">
      <c r="B40" s="1">
        <v>0</v>
      </c>
      <c r="C40" s="1">
        <v>1</v>
      </c>
      <c r="D40" s="1">
        <v>2</v>
      </c>
      <c r="E40" s="1">
        <v>3</v>
      </c>
      <c r="F40" s="1">
        <v>4</v>
      </c>
      <c r="G40" s="1">
        <v>5</v>
      </c>
      <c r="H40" s="1">
        <v>6</v>
      </c>
      <c r="I40" s="1">
        <v>7</v>
      </c>
      <c r="J40" s="1">
        <v>8</v>
      </c>
      <c r="K40" s="1">
        <v>9</v>
      </c>
      <c r="L40" s="1">
        <v>10</v>
      </c>
      <c r="M40" s="1">
        <v>11</v>
      </c>
      <c r="N40" s="1">
        <v>12</v>
      </c>
      <c r="O40" s="1">
        <v>13</v>
      </c>
      <c r="P40" s="1">
        <v>14</v>
      </c>
      <c r="Q40" s="1">
        <v>15</v>
      </c>
      <c r="R40" s="1">
        <v>16</v>
      </c>
      <c r="S40" s="1">
        <v>17</v>
      </c>
      <c r="T40" s="1">
        <v>18</v>
      </c>
      <c r="U40" s="1">
        <v>19</v>
      </c>
      <c r="V40" s="1">
        <v>20</v>
      </c>
      <c r="W40" s="1">
        <v>21</v>
      </c>
      <c r="X40" s="1">
        <v>22</v>
      </c>
      <c r="Y40" s="1">
        <v>23</v>
      </c>
      <c r="Z40" s="1">
        <v>24</v>
      </c>
      <c r="AA40" s="1">
        <v>25</v>
      </c>
    </row>
  </sheetData>
  <sortState columnSort="1" ref="B3:AY3">
    <sortCondition ref="B3:AY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SamsungXP</dc:creator>
  <cp:lastModifiedBy>SamsungXP</cp:lastModifiedBy>
  <dcterms:created xsi:type="dcterms:W3CDTF">2012-10-23T07:02:29Z</dcterms:created>
  <dcterms:modified xsi:type="dcterms:W3CDTF">2012-10-23T08:15:11Z</dcterms:modified>
</cp:coreProperties>
</file>