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2\"/>
    </mc:Choice>
  </mc:AlternateContent>
  <xr:revisionPtr revIDLastSave="0" documentId="13_ncr:1_{AA6D539E-6571-4963-8D7F-519D237071D0}" xr6:coauthVersionLast="47" xr6:coauthVersionMax="47" xr10:uidLastSave="{00000000-0000-0000-0000-000000000000}"/>
  <bookViews>
    <workbookView xWindow="6825" yWindow="2130" windowWidth="19815" windowHeight="13395" xr2:uid="{235815DD-1986-4378-9F76-6C99544F4BBB}"/>
  </bookViews>
  <sheets>
    <sheet name="arduino infoarduino" sheetId="2" r:id="rId1"/>
    <sheet name="Hoja1" sheetId="1" r:id="rId2"/>
  </sheets>
  <definedNames>
    <definedName name="DatosExternos_1" localSheetId="0" hidden="1">'arduino infoarduino'!$A$1:$D$65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70187-AC43-4989-81BF-F97EA3B7A0B6}" keepAlive="1" name="Consulta - arduino infoarduino" description="Conexión a la consulta 'arduino infoarduino' en el libro." type="5" refreshedVersion="8" background="1" saveData="1">
    <dbPr connection="Provider=Microsoft.Mashup.OleDb.1;Data Source=$Workbook$;Location=&quot;arduino infoarduino&quot;;Extended Properties=&quot;&quot;" command="SELECT * FROM [arduino infoarduino]"/>
  </connection>
</connections>
</file>

<file path=xl/sharedStrings.xml><?xml version="1.0" encoding="utf-8"?>
<sst xmlns="http://schemas.openxmlformats.org/spreadsheetml/2006/main" count="68" uniqueCount="36">
  <si>
    <t>idtemp</t>
  </si>
  <si>
    <t>humedad</t>
  </si>
  <si>
    <t>centigrados</t>
  </si>
  <si>
    <t>fecha</t>
  </si>
  <si>
    <t>2023/3/21/ |18:1:48</t>
  </si>
  <si>
    <t>2023/3/21/ |18:1:50</t>
  </si>
  <si>
    <t>2023/3/21/ |18:1:52</t>
  </si>
  <si>
    <t>2023/3/21/ |18:1:54</t>
  </si>
  <si>
    <t>2023/3/21/ |18:1:56</t>
  </si>
  <si>
    <t>2023/3/21/ |18:1:58</t>
  </si>
  <si>
    <t>2023/3/21/ |18:2:0</t>
  </si>
  <si>
    <t>2023/3/21/ |18:2:2</t>
  </si>
  <si>
    <t>2023/3/21/ |18:2:4</t>
  </si>
  <si>
    <t>2023/3/21/ |18:2:6</t>
  </si>
  <si>
    <t>2023/3/21/ |18:2:8</t>
  </si>
  <si>
    <t>2023/3/21/ |18:2:10</t>
  </si>
  <si>
    <t>2023/3/21/ |18:2:12</t>
  </si>
  <si>
    <t>2023/3/21/ |18:2:15</t>
  </si>
  <si>
    <t>2023/3/21/ |18:2:17</t>
  </si>
  <si>
    <t>2023/3/21/ |18:2:19</t>
  </si>
  <si>
    <t>2023/3/21/ |18:2:21</t>
  </si>
  <si>
    <t>2023/3/21/ |18:2:23</t>
  </si>
  <si>
    <t>2023/3/21/ |18:2:25</t>
  </si>
  <si>
    <t>2023/3/21/ |18:2:27</t>
  </si>
  <si>
    <t>2023/3/21/ |18:2:29</t>
  </si>
  <si>
    <t>2023/3/21/ |18:2:31</t>
  </si>
  <si>
    <t>2023/3/21/ |18:2:33</t>
  </si>
  <si>
    <t>2023/3/21/ |18:2:35</t>
  </si>
  <si>
    <t>2023/3/21/ |18:2:37</t>
  </si>
  <si>
    <t>2023/3/21/ |18:2:39</t>
  </si>
  <si>
    <t>2023/3/21/ |18:2:41</t>
  </si>
  <si>
    <t>2023/3/21/ |18:2:43</t>
  </si>
  <si>
    <t>2023/3/21/ |18:2:45</t>
  </si>
  <si>
    <t>2023/3/21/ |18:2:47</t>
  </si>
  <si>
    <t>2023/3/21/ |18:2:49</t>
  </si>
  <si>
    <t>2023/3/21/ |18:2:51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</si>
</sst>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Humedad y temperatura</a:t>
            </a:r>
          </a:p>
        </c:rich>
      </c:tx>
      <c:layout>
        <c:manualLayout>
          <c:xMode val="edge"/>
          <c:yMode val="edge"/>
          <c:x val="0.2596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'arduino infoarduino'!$B$1</c:f>
              <c:strCache>
                <c:ptCount val="1"/>
                <c:pt idx="0">
                  <c:v>humedad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'arduino infoarduino'!$B$2:$B$65</c:f>
              <c:numCache>
                <c:formatCode>General</c:formatCode>
                <c:ptCount val="64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55</c:v>
                </c:pt>
                <c:pt idx="23">
                  <c:v>55</c:v>
                </c:pt>
                <c:pt idx="24">
                  <c:v>63</c:v>
                </c:pt>
                <c:pt idx="25">
                  <c:v>63</c:v>
                </c:pt>
                <c:pt idx="26">
                  <c:v>62</c:v>
                </c:pt>
                <c:pt idx="27">
                  <c:v>62</c:v>
                </c:pt>
                <c:pt idx="28">
                  <c:v>61</c:v>
                </c:pt>
                <c:pt idx="29">
                  <c:v>61</c:v>
                </c:pt>
                <c:pt idx="30">
                  <c:v>59</c:v>
                </c:pt>
                <c:pt idx="31">
                  <c:v>59</c:v>
                </c:pt>
                <c:pt idx="32">
                  <c:v>58</c:v>
                </c:pt>
                <c:pt idx="33">
                  <c:v>58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55</c:v>
                </c:pt>
                <c:pt idx="39">
                  <c:v>55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F-4B5A-BFAC-A6459306E35F}"/>
            </c:ext>
          </c:extLst>
        </c:ser>
        <c:ser>
          <c:idx val="1"/>
          <c:order val="1"/>
          <c:tx>
            <c:strRef>
              <c:f>'arduino infoarduino'!$C$1</c:f>
              <c:strCache>
                <c:ptCount val="1"/>
                <c:pt idx="0">
                  <c:v>centigrados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'arduino infoarduino'!$C$2:$C$65</c:f>
              <c:numCache>
                <c:formatCode>General</c:formatCode>
                <c:ptCount val="64"/>
                <c:pt idx="0">
                  <c:v>25.299999237060547</c:v>
                </c:pt>
                <c:pt idx="1">
                  <c:v>25.299999237060547</c:v>
                </c:pt>
                <c:pt idx="2">
                  <c:v>25.299999237060547</c:v>
                </c:pt>
                <c:pt idx="3">
                  <c:v>25.299999237060547</c:v>
                </c:pt>
                <c:pt idx="4">
                  <c:v>25.299999237060547</c:v>
                </c:pt>
                <c:pt idx="5">
                  <c:v>25.299999237060547</c:v>
                </c:pt>
                <c:pt idx="6">
                  <c:v>25.299999237060547</c:v>
                </c:pt>
                <c:pt idx="7">
                  <c:v>25.299999237060547</c:v>
                </c:pt>
                <c:pt idx="8">
                  <c:v>25.299999237060547</c:v>
                </c:pt>
                <c:pt idx="9">
                  <c:v>25.299999237060547</c:v>
                </c:pt>
                <c:pt idx="10">
                  <c:v>25.299999237060547</c:v>
                </c:pt>
                <c:pt idx="11">
                  <c:v>25.299999237060547</c:v>
                </c:pt>
                <c:pt idx="12">
                  <c:v>25.299999237060547</c:v>
                </c:pt>
                <c:pt idx="13">
                  <c:v>25.299999237060547</c:v>
                </c:pt>
                <c:pt idx="14">
                  <c:v>25.299999237060547</c:v>
                </c:pt>
                <c:pt idx="15">
                  <c:v>25.299999237060547</c:v>
                </c:pt>
                <c:pt idx="16">
                  <c:v>25.299999237060547</c:v>
                </c:pt>
                <c:pt idx="17">
                  <c:v>25.299999237060547</c:v>
                </c:pt>
                <c:pt idx="18">
                  <c:v>25.299999237060547</c:v>
                </c:pt>
                <c:pt idx="19">
                  <c:v>25.299999237060547</c:v>
                </c:pt>
                <c:pt idx="20">
                  <c:v>25.299999237060547</c:v>
                </c:pt>
                <c:pt idx="21">
                  <c:v>25.299999237060547</c:v>
                </c:pt>
                <c:pt idx="22">
                  <c:v>25.299999237060547</c:v>
                </c:pt>
                <c:pt idx="23">
                  <c:v>25.299999237060547</c:v>
                </c:pt>
                <c:pt idx="24">
                  <c:v>25.399999618530273</c:v>
                </c:pt>
                <c:pt idx="25">
                  <c:v>25.399999618530273</c:v>
                </c:pt>
                <c:pt idx="26">
                  <c:v>25.399999618530273</c:v>
                </c:pt>
                <c:pt idx="27">
                  <c:v>25.399999618530273</c:v>
                </c:pt>
                <c:pt idx="28">
                  <c:v>25.399999618530273</c:v>
                </c:pt>
                <c:pt idx="29">
                  <c:v>25.399999618530273</c:v>
                </c:pt>
                <c:pt idx="30">
                  <c:v>25.399999618530273</c:v>
                </c:pt>
                <c:pt idx="31">
                  <c:v>25.399999618530273</c:v>
                </c:pt>
                <c:pt idx="32">
                  <c:v>25.399999618530273</c:v>
                </c:pt>
                <c:pt idx="33">
                  <c:v>25.399999618530273</c:v>
                </c:pt>
                <c:pt idx="34">
                  <c:v>25.399999618530273</c:v>
                </c:pt>
                <c:pt idx="35">
                  <c:v>25.399999618530273</c:v>
                </c:pt>
                <c:pt idx="36">
                  <c:v>25.399999618530273</c:v>
                </c:pt>
                <c:pt idx="37">
                  <c:v>25.399999618530273</c:v>
                </c:pt>
                <c:pt idx="38">
                  <c:v>25.399999618530273</c:v>
                </c:pt>
                <c:pt idx="39">
                  <c:v>25.399999618530273</c:v>
                </c:pt>
                <c:pt idx="40">
                  <c:v>25.399999618530273</c:v>
                </c:pt>
                <c:pt idx="41">
                  <c:v>25.399999618530273</c:v>
                </c:pt>
                <c:pt idx="42">
                  <c:v>25.399999618530273</c:v>
                </c:pt>
                <c:pt idx="43">
                  <c:v>25.399999618530273</c:v>
                </c:pt>
                <c:pt idx="44">
                  <c:v>25.399999618530273</c:v>
                </c:pt>
                <c:pt idx="45">
                  <c:v>25.399999618530273</c:v>
                </c:pt>
                <c:pt idx="46">
                  <c:v>25.399999618530273</c:v>
                </c:pt>
                <c:pt idx="47">
                  <c:v>25.399999618530273</c:v>
                </c:pt>
                <c:pt idx="48">
                  <c:v>25.399999618530273</c:v>
                </c:pt>
                <c:pt idx="49">
                  <c:v>25.399999618530273</c:v>
                </c:pt>
                <c:pt idx="50">
                  <c:v>25.399999618530273</c:v>
                </c:pt>
                <c:pt idx="51">
                  <c:v>25.399999618530273</c:v>
                </c:pt>
                <c:pt idx="52">
                  <c:v>25.399999618530273</c:v>
                </c:pt>
                <c:pt idx="53">
                  <c:v>25.399999618530273</c:v>
                </c:pt>
                <c:pt idx="54">
                  <c:v>25.399999618530273</c:v>
                </c:pt>
                <c:pt idx="55">
                  <c:v>25.399999618530273</c:v>
                </c:pt>
                <c:pt idx="56">
                  <c:v>25.399999618530273</c:v>
                </c:pt>
                <c:pt idx="57">
                  <c:v>25.399999618530273</c:v>
                </c:pt>
                <c:pt idx="58">
                  <c:v>25.399999618530273</c:v>
                </c:pt>
                <c:pt idx="59">
                  <c:v>25.399999618530273</c:v>
                </c:pt>
                <c:pt idx="60">
                  <c:v>25.399999618530273</c:v>
                </c:pt>
                <c:pt idx="61">
                  <c:v>25.399999618530273</c:v>
                </c:pt>
                <c:pt idx="62">
                  <c:v>25.399999618530273</c:v>
                </c:pt>
                <c:pt idx="63">
                  <c:v>25.399999618530273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F-4B5A-BFAC-A6459306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49752"/>
        <c:axId val="1126849032"/>
      </c:lineChart>
      <c:catAx>
        <c:axId val="112684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9032"/>
        <c:crosses val="autoZero"/>
        <c:auto val="1"/>
        <c:lblAlgn val="ctr"/>
        <c:lblOffset val="100"/>
        <c:noMultiLvlLbl val="0"/>
      </c:catAx>
      <c:valAx>
        <c:axId val="11268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17008</xdr:colOff>
      <xdr:row>1</xdr:row>
      <xdr:rowOff>2041</xdr:rowOff>
    </xdr:from>
    <xdr:to>
      <xdr:col>11</xdr:col>
      <xdr:colOff>17008</xdr:colOff>
      <xdr:row>15</xdr:row>
      <xdr:rowOff>78241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5A396C-D7BF-0F51-3BC8-CC49BD06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A41BD50-0FB9-4237-8633-5FBE82A2F01D}" autoFormatId="16" applyNumberFormats="0" applyBorderFormats="0" applyFontFormats="0" applyPatternFormats="0" applyAlignmentFormats="0" applyWidthHeightFormats="0">
  <queryTableRefresh nextId="5">
    <queryTableFields count="4">
      <queryTableField id="1" name="idtemp" tableColumnId="1"/>
      <queryTableField id="2" name="humedad" tableColumnId="2"/>
      <queryTableField id="3" name="centigrados" tableColumnId="3"/>
      <queryTableField id="4" name="fech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369188-3BFA-4E11-AEAF-A191BF87B0FC}" name="arduino_infoarduino" displayName="arduino_infoarduino" ref="A1:D65" tableType="queryTable" totalsRowShown="0">
  <autoFilter ref="A1:D65" xr:uid="{D9369188-3BFA-4E11-AEAF-A191BF87B0FC}"/>
  <tableColumns count="4">
    <tableColumn id="1" xr3:uid="{72F7BE09-036B-4AEE-94F5-150C3426B6DC}" uniqueName="1" name="idtemp" queryTableFieldId="1"/>
    <tableColumn id="2" xr3:uid="{F9E34042-E065-4C1F-B457-9A8063888463}" uniqueName="2" name="humedad" queryTableFieldId="2"/>
    <tableColumn id="3" xr3:uid="{E7B5AE01-72B1-46CD-97D3-1F660C051A65}" uniqueName="3" name="centigrados" queryTableFieldId="3"/>
    <tableColumn id="4" xr3:uid="{967917A7-8F58-4550-9EEB-0C19C632EFD7}" uniqueName="4" name="fecha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9631-3CB9-4446-84FB-CA5AD54C922D}">
  <dimension ref="A1:D65"/>
  <sheetViews>
    <sheetView tabSelected="1" zoomScaleNormal="100" workbookViewId="0">
      <selection activeCell="F24" sqref="F24"/>
    </sheetView>
  </sheetViews>
  <sheetFormatPr baseColWidth="10" defaultRowHeight="15" x14ac:dyDescent="0.25"/>
  <cols>
    <col min="1" max="1" width="12.5703125" bestFit="1" customWidth="1"/>
    <col min="2" max="2" width="15.42578125" bestFit="1" customWidth="1"/>
    <col min="3" max="3" width="18.5703125" bestFit="1" customWidth="1"/>
    <col min="4" max="4" width="1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51</v>
      </c>
      <c r="C2">
        <v>25.299999237060547</v>
      </c>
      <c r="D2" s="1" t="s">
        <v>4</v>
      </c>
    </row>
    <row r="3" spans="1:4" x14ac:dyDescent="0.25">
      <c r="A3">
        <v>3</v>
      </c>
      <c r="B3">
        <v>51</v>
      </c>
      <c r="C3">
        <v>25.299999237060547</v>
      </c>
      <c r="D3" s="1" t="s">
        <v>4</v>
      </c>
    </row>
    <row r="4" spans="1:4" x14ac:dyDescent="0.25">
      <c r="A4">
        <v>4</v>
      </c>
      <c r="B4">
        <v>51</v>
      </c>
      <c r="C4">
        <v>25.299999237060547</v>
      </c>
      <c r="D4" s="1" t="s">
        <v>5</v>
      </c>
    </row>
    <row r="5" spans="1:4" x14ac:dyDescent="0.25">
      <c r="A5">
        <v>5</v>
      </c>
      <c r="B5">
        <v>51</v>
      </c>
      <c r="C5">
        <v>25.299999237060547</v>
      </c>
      <c r="D5" s="1" t="s">
        <v>5</v>
      </c>
    </row>
    <row r="6" spans="1:4" x14ac:dyDescent="0.25">
      <c r="A6">
        <v>6</v>
      </c>
      <c r="B6">
        <v>51</v>
      </c>
      <c r="C6">
        <v>25.299999237060547</v>
      </c>
      <c r="D6" s="1" t="s">
        <v>6</v>
      </c>
    </row>
    <row r="7" spans="1:4" x14ac:dyDescent="0.25">
      <c r="A7">
        <v>7</v>
      </c>
      <c r="B7">
        <v>51</v>
      </c>
      <c r="C7">
        <v>25.299999237060547</v>
      </c>
      <c r="D7" s="1" t="s">
        <v>6</v>
      </c>
    </row>
    <row r="8" spans="1:4" x14ac:dyDescent="0.25">
      <c r="A8">
        <v>8</v>
      </c>
      <c r="B8">
        <v>51</v>
      </c>
      <c r="C8">
        <v>25.299999237060547</v>
      </c>
      <c r="D8" s="1" t="s">
        <v>7</v>
      </c>
    </row>
    <row r="9" spans="1:4" x14ac:dyDescent="0.25">
      <c r="A9">
        <v>9</v>
      </c>
      <c r="B9">
        <v>51</v>
      </c>
      <c r="C9">
        <v>25.299999237060547</v>
      </c>
      <c r="D9" s="1" t="s">
        <v>7</v>
      </c>
    </row>
    <row r="10" spans="1:4" x14ac:dyDescent="0.25">
      <c r="A10">
        <v>10</v>
      </c>
      <c r="B10">
        <v>51</v>
      </c>
      <c r="C10">
        <v>25.299999237060547</v>
      </c>
      <c r="D10" s="1" t="s">
        <v>8</v>
      </c>
    </row>
    <row r="11" spans="1:4" x14ac:dyDescent="0.25">
      <c r="A11">
        <v>11</v>
      </c>
      <c r="B11">
        <v>51</v>
      </c>
      <c r="C11">
        <v>25.299999237060547</v>
      </c>
      <c r="D11" s="1" t="s">
        <v>8</v>
      </c>
    </row>
    <row r="12" spans="1:4" x14ac:dyDescent="0.25">
      <c r="A12">
        <v>12</v>
      </c>
      <c r="B12">
        <v>51</v>
      </c>
      <c r="C12">
        <v>25.299999237060547</v>
      </c>
      <c r="D12" s="1" t="s">
        <v>9</v>
      </c>
    </row>
    <row r="13" spans="1:4" x14ac:dyDescent="0.25">
      <c r="A13">
        <v>13</v>
      </c>
      <c r="B13">
        <v>51</v>
      </c>
      <c r="C13">
        <v>25.299999237060547</v>
      </c>
      <c r="D13" s="1" t="s">
        <v>9</v>
      </c>
    </row>
    <row r="14" spans="1:4" x14ac:dyDescent="0.25">
      <c r="A14">
        <v>14</v>
      </c>
      <c r="B14">
        <v>51</v>
      </c>
      <c r="C14">
        <v>25.299999237060547</v>
      </c>
      <c r="D14" s="1" t="s">
        <v>10</v>
      </c>
    </row>
    <row r="15" spans="1:4" x14ac:dyDescent="0.25">
      <c r="A15">
        <v>15</v>
      </c>
      <c r="B15">
        <v>51</v>
      </c>
      <c r="C15">
        <v>25.299999237060547</v>
      </c>
      <c r="D15" s="1" t="s">
        <v>10</v>
      </c>
    </row>
    <row r="16" spans="1:4" x14ac:dyDescent="0.25">
      <c r="A16">
        <v>16</v>
      </c>
      <c r="B16">
        <v>51</v>
      </c>
      <c r="C16">
        <v>25.299999237060547</v>
      </c>
      <c r="D16" s="1" t="s">
        <v>11</v>
      </c>
    </row>
    <row r="17" spans="1:4" x14ac:dyDescent="0.25">
      <c r="A17">
        <v>17</v>
      </c>
      <c r="B17">
        <v>51</v>
      </c>
      <c r="C17">
        <v>25.299999237060547</v>
      </c>
      <c r="D17" s="1" t="s">
        <v>11</v>
      </c>
    </row>
    <row r="18" spans="1:4" x14ac:dyDescent="0.25">
      <c r="A18">
        <v>18</v>
      </c>
      <c r="B18">
        <v>51</v>
      </c>
      <c r="C18">
        <v>25.299999237060547</v>
      </c>
      <c r="D18" s="1" t="s">
        <v>12</v>
      </c>
    </row>
    <row r="19" spans="1:4" x14ac:dyDescent="0.25">
      <c r="A19">
        <v>19</v>
      </c>
      <c r="B19">
        <v>51</v>
      </c>
      <c r="C19">
        <v>25.299999237060547</v>
      </c>
      <c r="D19" s="1" t="s">
        <v>12</v>
      </c>
    </row>
    <row r="20" spans="1:4" x14ac:dyDescent="0.25">
      <c r="A20">
        <v>20</v>
      </c>
      <c r="B20">
        <v>51</v>
      </c>
      <c r="C20">
        <v>25.299999237060547</v>
      </c>
      <c r="D20" s="1" t="s">
        <v>13</v>
      </c>
    </row>
    <row r="21" spans="1:4" x14ac:dyDescent="0.25">
      <c r="A21">
        <v>21</v>
      </c>
      <c r="B21">
        <v>51</v>
      </c>
      <c r="C21">
        <v>25.299999237060547</v>
      </c>
      <c r="D21" s="1" t="s">
        <v>13</v>
      </c>
    </row>
    <row r="22" spans="1:4" x14ac:dyDescent="0.25">
      <c r="A22">
        <v>22</v>
      </c>
      <c r="B22">
        <v>51</v>
      </c>
      <c r="C22">
        <v>25.299999237060547</v>
      </c>
      <c r="D22" s="1" t="s">
        <v>14</v>
      </c>
    </row>
    <row r="23" spans="1:4" x14ac:dyDescent="0.25">
      <c r="A23">
        <v>23</v>
      </c>
      <c r="B23">
        <v>51</v>
      </c>
      <c r="C23">
        <v>25.299999237060547</v>
      </c>
      <c r="D23" s="1" t="s">
        <v>14</v>
      </c>
    </row>
    <row r="24" spans="1:4" x14ac:dyDescent="0.25">
      <c r="A24">
        <v>24</v>
      </c>
      <c r="B24">
        <v>55</v>
      </c>
      <c r="C24">
        <v>25.299999237060547</v>
      </c>
      <c r="D24" s="1" t="s">
        <v>15</v>
      </c>
    </row>
    <row r="25" spans="1:4" x14ac:dyDescent="0.25">
      <c r="A25">
        <v>25</v>
      </c>
      <c r="B25">
        <v>55</v>
      </c>
      <c r="C25">
        <v>25.299999237060547</v>
      </c>
      <c r="D25" s="1" t="s">
        <v>15</v>
      </c>
    </row>
    <row r="26" spans="1:4" x14ac:dyDescent="0.25">
      <c r="A26">
        <v>26</v>
      </c>
      <c r="B26">
        <v>63</v>
      </c>
      <c r="C26">
        <v>25.399999618530273</v>
      </c>
      <c r="D26" s="1" t="s">
        <v>16</v>
      </c>
    </row>
    <row r="27" spans="1:4" x14ac:dyDescent="0.25">
      <c r="A27">
        <v>27</v>
      </c>
      <c r="B27">
        <v>63</v>
      </c>
      <c r="C27">
        <v>25.399999618530273</v>
      </c>
      <c r="D27" s="1" t="s">
        <v>16</v>
      </c>
    </row>
    <row r="28" spans="1:4" x14ac:dyDescent="0.25">
      <c r="A28">
        <v>28</v>
      </c>
      <c r="B28">
        <v>62</v>
      </c>
      <c r="C28">
        <v>25.399999618530273</v>
      </c>
      <c r="D28" s="1" t="s">
        <v>17</v>
      </c>
    </row>
    <row r="29" spans="1:4" x14ac:dyDescent="0.25">
      <c r="A29">
        <v>29</v>
      </c>
      <c r="B29">
        <v>62</v>
      </c>
      <c r="C29">
        <v>25.399999618530273</v>
      </c>
      <c r="D29" s="1" t="s">
        <v>17</v>
      </c>
    </row>
    <row r="30" spans="1:4" x14ac:dyDescent="0.25">
      <c r="A30">
        <v>30</v>
      </c>
      <c r="B30">
        <v>61</v>
      </c>
      <c r="C30">
        <v>25.399999618530273</v>
      </c>
      <c r="D30" s="1" t="s">
        <v>18</v>
      </c>
    </row>
    <row r="31" spans="1:4" x14ac:dyDescent="0.25">
      <c r="A31">
        <v>31</v>
      </c>
      <c r="B31">
        <v>61</v>
      </c>
      <c r="C31">
        <v>25.399999618530273</v>
      </c>
      <c r="D31" s="1" t="s">
        <v>18</v>
      </c>
    </row>
    <row r="32" spans="1:4" x14ac:dyDescent="0.25">
      <c r="A32">
        <v>32</v>
      </c>
      <c r="B32">
        <v>59</v>
      </c>
      <c r="C32">
        <v>25.399999618530273</v>
      </c>
      <c r="D32" s="1" t="s">
        <v>19</v>
      </c>
    </row>
    <row r="33" spans="1:4" x14ac:dyDescent="0.25">
      <c r="A33">
        <v>33</v>
      </c>
      <c r="B33">
        <v>59</v>
      </c>
      <c r="C33">
        <v>25.399999618530273</v>
      </c>
      <c r="D33" s="1" t="s">
        <v>19</v>
      </c>
    </row>
    <row r="34" spans="1:4" x14ac:dyDescent="0.25">
      <c r="A34">
        <v>34</v>
      </c>
      <c r="B34">
        <v>58</v>
      </c>
      <c r="C34">
        <v>25.399999618530273</v>
      </c>
      <c r="D34" s="1" t="s">
        <v>20</v>
      </c>
    </row>
    <row r="35" spans="1:4" x14ac:dyDescent="0.25">
      <c r="A35">
        <v>35</v>
      </c>
      <c r="B35">
        <v>58</v>
      </c>
      <c r="C35">
        <v>25.399999618530273</v>
      </c>
      <c r="D35" s="1" t="s">
        <v>20</v>
      </c>
    </row>
    <row r="36" spans="1:4" x14ac:dyDescent="0.25">
      <c r="A36">
        <v>36</v>
      </c>
      <c r="B36">
        <v>56</v>
      </c>
      <c r="C36">
        <v>25.399999618530273</v>
      </c>
      <c r="D36" s="1" t="s">
        <v>21</v>
      </c>
    </row>
    <row r="37" spans="1:4" x14ac:dyDescent="0.25">
      <c r="A37">
        <v>37</v>
      </c>
      <c r="B37">
        <v>56</v>
      </c>
      <c r="C37">
        <v>25.399999618530273</v>
      </c>
      <c r="D37" s="1" t="s">
        <v>21</v>
      </c>
    </row>
    <row r="38" spans="1:4" x14ac:dyDescent="0.25">
      <c r="A38">
        <v>38</v>
      </c>
      <c r="B38">
        <v>56</v>
      </c>
      <c r="C38">
        <v>25.399999618530273</v>
      </c>
      <c r="D38" s="1" t="s">
        <v>22</v>
      </c>
    </row>
    <row r="39" spans="1:4" x14ac:dyDescent="0.25">
      <c r="A39">
        <v>39</v>
      </c>
      <c r="B39">
        <v>56</v>
      </c>
      <c r="C39">
        <v>25.399999618530273</v>
      </c>
      <c r="D39" s="1" t="s">
        <v>22</v>
      </c>
    </row>
    <row r="40" spans="1:4" x14ac:dyDescent="0.25">
      <c r="A40">
        <v>40</v>
      </c>
      <c r="B40">
        <v>55</v>
      </c>
      <c r="C40">
        <v>25.399999618530273</v>
      </c>
      <c r="D40" s="1" t="s">
        <v>23</v>
      </c>
    </row>
    <row r="41" spans="1:4" x14ac:dyDescent="0.25">
      <c r="A41">
        <v>41</v>
      </c>
      <c r="B41">
        <v>55</v>
      </c>
      <c r="C41">
        <v>25.399999618530273</v>
      </c>
      <c r="D41" s="1" t="s">
        <v>23</v>
      </c>
    </row>
    <row r="42" spans="1:4" x14ac:dyDescent="0.25">
      <c r="A42">
        <v>42</v>
      </c>
      <c r="B42">
        <v>54</v>
      </c>
      <c r="C42">
        <v>25.399999618530273</v>
      </c>
      <c r="D42" s="1" t="s">
        <v>24</v>
      </c>
    </row>
    <row r="43" spans="1:4" x14ac:dyDescent="0.25">
      <c r="A43">
        <v>43</v>
      </c>
      <c r="B43">
        <v>54</v>
      </c>
      <c r="C43">
        <v>25.399999618530273</v>
      </c>
      <c r="D43" s="1" t="s">
        <v>24</v>
      </c>
    </row>
    <row r="44" spans="1:4" x14ac:dyDescent="0.25">
      <c r="A44">
        <v>44</v>
      </c>
      <c r="B44">
        <v>54</v>
      </c>
      <c r="C44">
        <v>25.399999618530273</v>
      </c>
      <c r="D44" s="1" t="s">
        <v>25</v>
      </c>
    </row>
    <row r="45" spans="1:4" x14ac:dyDescent="0.25">
      <c r="A45">
        <v>45</v>
      </c>
      <c r="B45">
        <v>54</v>
      </c>
      <c r="C45">
        <v>25.399999618530273</v>
      </c>
      <c r="D45" s="1" t="s">
        <v>25</v>
      </c>
    </row>
    <row r="46" spans="1:4" x14ac:dyDescent="0.25">
      <c r="A46">
        <v>46</v>
      </c>
      <c r="B46">
        <v>53</v>
      </c>
      <c r="C46">
        <v>25.399999618530273</v>
      </c>
      <c r="D46" s="1" t="s">
        <v>26</v>
      </c>
    </row>
    <row r="47" spans="1:4" x14ac:dyDescent="0.25">
      <c r="A47">
        <v>47</v>
      </c>
      <c r="B47">
        <v>53</v>
      </c>
      <c r="C47">
        <v>25.399999618530273</v>
      </c>
      <c r="D47" s="1" t="s">
        <v>26</v>
      </c>
    </row>
    <row r="48" spans="1:4" x14ac:dyDescent="0.25">
      <c r="A48">
        <v>48</v>
      </c>
      <c r="B48">
        <v>53</v>
      </c>
      <c r="C48">
        <v>25.399999618530273</v>
      </c>
      <c r="D48" s="1" t="s">
        <v>27</v>
      </c>
    </row>
    <row r="49" spans="1:4" x14ac:dyDescent="0.25">
      <c r="A49">
        <v>49</v>
      </c>
      <c r="B49">
        <v>53</v>
      </c>
      <c r="C49">
        <v>25.399999618530273</v>
      </c>
      <c r="D49" s="1" t="s">
        <v>27</v>
      </c>
    </row>
    <row r="50" spans="1:4" x14ac:dyDescent="0.25">
      <c r="A50">
        <v>50</v>
      </c>
      <c r="B50">
        <v>53</v>
      </c>
      <c r="C50">
        <v>25.399999618530273</v>
      </c>
      <c r="D50" s="1" t="s">
        <v>28</v>
      </c>
    </row>
    <row r="51" spans="1:4" x14ac:dyDescent="0.25">
      <c r="A51">
        <v>51</v>
      </c>
      <c r="B51">
        <v>53</v>
      </c>
      <c r="C51">
        <v>25.399999618530273</v>
      </c>
      <c r="D51" s="1" t="s">
        <v>28</v>
      </c>
    </row>
    <row r="52" spans="1:4" x14ac:dyDescent="0.25">
      <c r="A52">
        <v>52</v>
      </c>
      <c r="B52">
        <v>52</v>
      </c>
      <c r="C52">
        <v>25.399999618530273</v>
      </c>
      <c r="D52" s="1" t="s">
        <v>29</v>
      </c>
    </row>
    <row r="53" spans="1:4" x14ac:dyDescent="0.25">
      <c r="A53">
        <v>53</v>
      </c>
      <c r="B53">
        <v>52</v>
      </c>
      <c r="C53">
        <v>25.399999618530273</v>
      </c>
      <c r="D53" s="1" t="s">
        <v>29</v>
      </c>
    </row>
    <row r="54" spans="1:4" x14ac:dyDescent="0.25">
      <c r="A54">
        <v>54</v>
      </c>
      <c r="B54">
        <v>52</v>
      </c>
      <c r="C54">
        <v>25.399999618530273</v>
      </c>
      <c r="D54" s="1" t="s">
        <v>30</v>
      </c>
    </row>
    <row r="55" spans="1:4" x14ac:dyDescent="0.25">
      <c r="A55">
        <v>55</v>
      </c>
      <c r="B55">
        <v>52</v>
      </c>
      <c r="C55">
        <v>25.399999618530273</v>
      </c>
      <c r="D55" s="1" t="s">
        <v>30</v>
      </c>
    </row>
    <row r="56" spans="1:4" x14ac:dyDescent="0.25">
      <c r="A56">
        <v>56</v>
      </c>
      <c r="B56">
        <v>52</v>
      </c>
      <c r="C56">
        <v>25.399999618530273</v>
      </c>
      <c r="D56" s="1" t="s">
        <v>31</v>
      </c>
    </row>
    <row r="57" spans="1:4" x14ac:dyDescent="0.25">
      <c r="A57">
        <v>57</v>
      </c>
      <c r="B57">
        <v>52</v>
      </c>
      <c r="C57">
        <v>25.399999618530273</v>
      </c>
      <c r="D57" s="1" t="s">
        <v>31</v>
      </c>
    </row>
    <row r="58" spans="1:4" x14ac:dyDescent="0.25">
      <c r="A58">
        <v>58</v>
      </c>
      <c r="B58">
        <v>52</v>
      </c>
      <c r="C58">
        <v>25.399999618530273</v>
      </c>
      <c r="D58" s="1" t="s">
        <v>32</v>
      </c>
    </row>
    <row r="59" spans="1:4" x14ac:dyDescent="0.25">
      <c r="A59">
        <v>59</v>
      </c>
      <c r="B59">
        <v>52</v>
      </c>
      <c r="C59">
        <v>25.399999618530273</v>
      </c>
      <c r="D59" s="1" t="s">
        <v>32</v>
      </c>
    </row>
    <row r="60" spans="1:4" x14ac:dyDescent="0.25">
      <c r="A60">
        <v>60</v>
      </c>
      <c r="B60">
        <v>52</v>
      </c>
      <c r="C60">
        <v>25.399999618530273</v>
      </c>
      <c r="D60" s="1" t="s">
        <v>33</v>
      </c>
    </row>
    <row r="61" spans="1:4" x14ac:dyDescent="0.25">
      <c r="A61">
        <v>61</v>
      </c>
      <c r="B61">
        <v>52</v>
      </c>
      <c r="C61">
        <v>25.399999618530273</v>
      </c>
      <c r="D61" s="1" t="s">
        <v>33</v>
      </c>
    </row>
    <row r="62" spans="1:4" x14ac:dyDescent="0.25">
      <c r="A62">
        <v>62</v>
      </c>
      <c r="B62">
        <v>51</v>
      </c>
      <c r="C62">
        <v>25.399999618530273</v>
      </c>
      <c r="D62" s="1" t="s">
        <v>34</v>
      </c>
    </row>
    <row r="63" spans="1:4" x14ac:dyDescent="0.25">
      <c r="A63">
        <v>63</v>
      </c>
      <c r="B63">
        <v>51</v>
      </c>
      <c r="C63">
        <v>25.399999618530273</v>
      </c>
      <c r="D63" s="1" t="s">
        <v>34</v>
      </c>
    </row>
    <row r="64" spans="1:4" x14ac:dyDescent="0.25">
      <c r="A64">
        <v>64</v>
      </c>
      <c r="B64">
        <v>51</v>
      </c>
      <c r="C64">
        <v>25.399999618530273</v>
      </c>
      <c r="D64" s="1" t="s">
        <v>35</v>
      </c>
    </row>
    <row r="65" spans="1:4" x14ac:dyDescent="0.25">
      <c r="A65">
        <v>65</v>
      </c>
      <c r="B65">
        <v>51</v>
      </c>
      <c r="C65">
        <v>25.399999618530273</v>
      </c>
      <c r="D65" s="1" t="s">
        <v>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98EC-27BF-4A2F-9CA3-CDE870FF946C}">
  <dimension ref="A1"/>
  <sheetViews>
    <sheetView workbookViewId="0">
      <selection activeCell="C16" sqref="C16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b 3 4 a f 4 - 2 d 1 8 - 4 d 2 0 - a f b 2 - 1 d a a 0 7 d d 1 0 1 7 "   x m l n s = " h t t p : / / s c h e m a s . m i c r o s o f t . c o m / D a t a M a s h u p " > A A A A A K s D A A B Q S w M E F A A C A A g A G Z J 1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m S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k n V W H p p 4 p q Q A A A D 9 A A A A E w A c A E Z v c m 1 1 b G F z L 1 N l Y 3 R p b 2 4 x L m 0 g o h g A K K A U A A A A A A A A A A A A A A A A A A A A A A A A A A A A d Y 6 x C s I w E I b 3 Q N 4 h x E W h i F J w s G R z E R T R j K X I 2 V 7 b Q J p A k g 4 i v r u R t t j F W + 7 n u P u + 8 1 g G Z Q 2 T Q 9 9 m l F D i W 3 B Y s Q U H V / X K W K Z M b c f M m W A a A y U s 1 s W p B k 2 c n J / y e l o f I M A D P C 6 5 t i X o 1 v q w T 9 P N j i d s Q s W Y 3 z D 0 z k h l G o 3 T i Q i u x 2 K V D N x x + T 7 z R s l g e + W y b L E D 8 U M e A 3 a C z 5 8 s 3 v m X X F C i z F 9 k 9 g F Q S w E C L Q A U A A I A C A A Z k n V W G y Q U s K U A A A D 2 A A A A E g A A A A A A A A A A A A A A A A A A A A A A Q 2 9 u Z m l n L 1 B h Y 2 t h Z 2 U u e G 1 s U E s B A i 0 A F A A C A A g A G Z J 1 V g / K 6 a u k A A A A 6 Q A A A B M A A A A A A A A A A A A A A A A A 8 Q A A A F t D b 2 5 0 Z W 5 0 X 1 R 5 c G V z X S 5 4 b W x Q S w E C L Q A U A A I A C A A Z k n V W H p p 4 p q Q A A A D 9 A A A A E w A A A A A A A A A A A A A A A A D i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w A A A A A A A G c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m R 1 a W 5 v J T I w a W 5 m b 2 F y Z H V p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m R 1 a W 5 v X 2 l u Z m 9 h c m R 1 a W 5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2 l k d G V t c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j M z M D Y 7 Y X J k d W l u b y 9 h c m R 1 a W 5 v L 2 F y Z H V p b m 8 u a W 5 m b 2 F y Z H V p b m 8 u e 2 l k d G V t c C w w f S Z x d W 9 0 O y w m c X V v d D t T Z X J 2 Z X I u R G F 0 Y W J h c 2 V c X C 8 y L 0 1 5 U 3 F s L 2 x v Y 2 F s a G 9 z d D o z M z A 2 O 2 F y Z H V p b m 8 v Y X J k d W l u b y 9 h c m R 1 a W 5 v L m l u Z m 9 h c m R 1 a W 5 v L n t o d W 1 l Z G F k L D F 9 J n F 1 b 3 Q 7 L C Z x d W 9 0 O 1 N l c n Z l c i 5 E Y X R h Y m F z Z V x c L z I v T X l T c W w v b G 9 j Y W x o b 3 N 0 O j M z M D Y 7 Y X J k d W l u b y 9 h c m R 1 a W 5 v L 2 F y Z H V p b m 8 u a W 5 m b 2 F y Z H V p b m 8 u e 2 N l b n R p Z 3 J h Z G 9 z L D J 9 J n F 1 b 3 Q 7 L C Z x d W 9 0 O 1 N l c n Z l c i 5 E Y X R h Y m F z Z V x c L z I v T X l T c W w v b G 9 j Y W x o b 3 N 0 O j M z M D Y 7 Y X J k d W l u b y 9 h c m R 1 a W 5 v L 2 F y Z H V p b m 8 u a W 5 m b 2 F y Z H V p b m 8 u e 2 Z l Y 2 h h L D N 9 J n F 1 b 3 Q 7 X S w m c X V v d D t D b 2 x 1 b W 5 D b 3 V u d C Z x d W 9 0 O z o 0 L C Z x d W 9 0 O 0 t l e U N v b H V t b k 5 h b W V z J n F 1 b 3 Q 7 O l s m c X V v d D t p Z H R l b X A m c X V v d D t d L C Z x d W 9 0 O 0 N v b H V t b k l k Z W 5 0 a X R p Z X M m c X V v d D s 6 W y Z x d W 9 0 O 1 N l c n Z l c i 5 E Y X R h Y m F z Z V x c L z I v T X l T c W w v b G 9 j Y W x o b 3 N 0 O j M z M D Y 7 Y X J k d W l u b y 9 h c m R 1 a W 5 v L 2 F y Z H V p b m 8 u a W 5 m b 2 F y Z H V p b m 8 u e 2 l k d G V t c C w w f S Z x d W 9 0 O y w m c X V v d D t T Z X J 2 Z X I u R G F 0 Y W J h c 2 V c X C 8 y L 0 1 5 U 3 F s L 2 x v Y 2 F s a G 9 z d D o z M z A 2 O 2 F y Z H V p b m 8 v Y X J k d W l u b y 9 h c m R 1 a W 5 v L m l u Z m 9 h c m R 1 a W 5 v L n t o d W 1 l Z G F k L D F 9 J n F 1 b 3 Q 7 L C Z x d W 9 0 O 1 N l c n Z l c i 5 E Y X R h Y m F z Z V x c L z I v T X l T c W w v b G 9 j Y W x o b 3 N 0 O j M z M D Y 7 Y X J k d W l u b y 9 h c m R 1 a W 5 v L 2 F y Z H V p b m 8 u a W 5 m b 2 F y Z H V p b m 8 u e 2 N l b n R p Z 3 J h Z G 9 z L D J 9 J n F 1 b 3 Q 7 L C Z x d W 9 0 O 1 N l c n Z l c i 5 E Y X R h Y m F z Z V x c L z I v T X l T c W w v b G 9 j Y W x o b 3 N 0 O j M z M D Y 7 Y X J k d W l u b y 9 h c m R 1 a W 5 v L 2 F y Z H V p b m 8 u a W 5 m b 2 F y Z H V p b m 8 u e 2 Z l Y 2 h h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H R l b X A m c X V v d D s s J n F 1 b 3 Q 7 a H V t Z W R h Z C Z x d W 9 0 O y w m c X V v d D t j Z W 5 0 a W d y Y W R v c y Z x d W 9 0 O y w m c X V v d D t m Z W N o Y S Z x d W 9 0 O 1 0 i I C 8 + P E V u d H J 5 I F R 5 c G U 9 I k Z p b G x D b 2 x 1 b W 5 U e X B l c y I g V m F s d W U 9 I n N B Z z R P Q m c 9 P S I g L z 4 8 R W 5 0 c n k g V H l w Z T 0 i R m l s b E x h c 3 R V c G R h d G V k I i B W Y W x 1 Z T 0 i Z D I w M j M t M D M t M j J U M D A 6 M T Y 6 N T E u N z I y O T c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I i A v P j x F b n R y e S B U e X B l P S J B Z G R l Z F R v R G F 0 Y U 1 v Z G V s I i B W Y W x 1 Z T 0 i b D A i I C 8 + P E V u d H J 5 I F R 5 c G U 9 I l F 1 Z X J 5 S U Q i I F Z h b H V l P S J z Z D F l M z M 4 Z m Y t N m N h Z C 0 0 N j E y L T l l Z D Q t M j U y N j k y N T U 4 Y m I y I i A v P j w v U 3 R h Y m x l R W 5 0 c m l l c z 4 8 L 0 l 0 Z W 0 + P E l 0 Z W 0 + P E l 0 Z W 1 M b 2 N h d G l v b j 4 8 S X R l b V R 5 c G U + R m 9 y b X V s Y T w v S X R l b V R 5 c G U + P E l 0 Z W 1 Q Y X R o P l N l Y 3 R p b 2 4 x L 2 F y Z H V p b m 8 l M j B p b m Z v Y X J k d W l u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a W 5 v J T I w a W 5 m b 2 F y Z H V p b m 8 v Y X J k d W l u b 1 9 p b m Z v Y X J k d W l u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F w I s a U N I R q L U 1 0 1 J N S l L A A A A A A I A A A A A A B B m A A A A A Q A A I A A A A I f i t k e l y / x P c C / q S n b R D J m Z e u p 8 0 H k O A z l l b O H s O 8 g x A A A A A A 6 A A A A A A g A A I A A A A J w U X 3 8 N D A m B L f g d O w s C M Y b r T 3 h i T r m V n A Y V H E a G 5 d T s U A A A A H / r V b w t 1 A S T U A j o u n Y y C 7 a D Z i X A N o h 7 H y j K 7 e e u V k l h f 6 Q n z B y q y 9 S C I Y K y K d 9 t t N 5 L F 6 q X J s M i 0 f V v 5 o U r H 3 k d a 2 n c 1 q v U g Q M M L d I H t N L l Q A A A A C A D 6 j x T I O / s 7 9 j f + Y l W u d m 6 8 e 2 2 Z x Z t U + 7 9 y f n + 0 / x 6 b w Q g 7 m n H U Z p Z 7 H E r 7 m H V F k U 3 a v z c C M e j W w C w C M S U Q w I = < / D a t a M a s h u p > 
</file>

<file path=customXml/itemProps1.xml><?xml version="1.0" encoding="utf-8"?>
<ds:datastoreItem xmlns:ds="http://schemas.openxmlformats.org/officeDocument/2006/customXml" ds:itemID="{EB77F24F-59B3-4C6D-8ACA-7EBB702DCE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arduino infoarduino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Misifus777</dc:creator>
  <cp:lastModifiedBy>Misifus777</cp:lastModifiedBy>
  <dcterms:created xsi:type="dcterms:W3CDTF">2023-03-21T22:59:28Z</dcterms:created>
  <dcterms:modified xsi:type="dcterms:W3CDTF">2023-03-22T00:34:34Z</dcterms:modified>
</cp:coreProperties>
</file>