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07.- CSS\04-3 Contratacion y Mapa AS Exp Lic En curso\PRUEBAS RMN 2025-0145 RMN Burgos, Salamanca y Segovia NO SARA\02. Pliegos\"/>
    </mc:Choice>
  </mc:AlternateContent>
  <xr:revisionPtr revIDLastSave="0" documentId="13_ncr:1_{AA5A8317-30C2-41B5-9445-6B00F2517910}" xr6:coauthVersionLast="47" xr6:coauthVersionMax="47" xr10:uidLastSave="{00000000-0000-0000-0000-000000000000}"/>
  <workbookProtection workbookAlgorithmName="SHA-512" workbookHashValue="shbMai/tMRQ4Q/Q14Btf5hwGrAw14qrowr+ZtayNJUcOYq1DTlYpI6tKIzPCdkqWbPZrXbO8xCuIq31SEEHEtA==" workbookSaltValue="RCKZzc10keOsSNNTVk1N0w==" workbookSpinCount="100000" lockStructure="1"/>
  <bookViews>
    <workbookView xWindow="-120" yWindow="-120" windowWidth="29040" windowHeight="15840" xr2:uid="{00000000-000D-0000-FFFF-FFFF00000000}"/>
  </bookViews>
  <sheets>
    <sheet name="Centro 1" sheetId="19" r:id="rId1"/>
    <sheet name="Centro 2" sheetId="36" r:id="rId2"/>
    <sheet name="Centro 3" sheetId="37" r:id="rId3"/>
  </sheets>
  <definedNames>
    <definedName name="_Toc520200794" localSheetId="0">'Centro 1'!#REF!</definedName>
    <definedName name="_Toc520200794" localSheetId="1">'Centro 2'!#REF!</definedName>
    <definedName name="_Toc520200794" localSheetId="2">'Centro 3'!#REF!</definedName>
    <definedName name="_xlnm.Print_Area" localSheetId="0">'Centro 1'!$B$2:$J$108</definedName>
    <definedName name="_xlnm.Print_Area" localSheetId="1">'Centro 2'!$B$2:$J$106</definedName>
    <definedName name="_xlnm.Print_Area" localSheetId="2">'Centro 3'!$B$2:$J$106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<sst xmlns="http://schemas.openxmlformats.org/spreadsheetml/2006/main" count="393" uniqueCount="79">
  <si>
    <t>Persona de contacto</t>
  </si>
  <si>
    <t>Dirección</t>
  </si>
  <si>
    <t>Población</t>
  </si>
  <si>
    <t xml:space="preserve">Nombre y apellidos </t>
  </si>
  <si>
    <t>Cargo</t>
  </si>
  <si>
    <t>Teléfono</t>
  </si>
  <si>
    <t>email</t>
  </si>
  <si>
    <t>Tipo de RRHH</t>
  </si>
  <si>
    <t>Nombre y apellidos</t>
  </si>
  <si>
    <t>DNI</t>
  </si>
  <si>
    <t>Obligatorio</t>
  </si>
  <si>
    <t>presencial</t>
  </si>
  <si>
    <t>Extra</t>
  </si>
  <si>
    <t xml:space="preserve">                            (Firma y sello del licitador)</t>
  </si>
  <si>
    <t>Nombre del Centro</t>
  </si>
  <si>
    <t xml:space="preserve">Ubicación y Horario del Centro </t>
  </si>
  <si>
    <t>Horario mínimo obligatorio</t>
  </si>
  <si>
    <t>DECLARACIÓN RESPONSABLE DE OFERTA TÉCNICA</t>
  </si>
  <si>
    <t>EQUIPAMIENTOS</t>
  </si>
  <si>
    <t>TECNOLOGÍA</t>
  </si>
  <si>
    <t>CENTRO 1</t>
  </si>
  <si>
    <t>Especialidad</t>
  </si>
  <si>
    <r>
      <t xml:space="preserve">Horario
</t>
    </r>
    <r>
      <rPr>
        <sz val="10"/>
        <color rgb="FF002060"/>
        <rFont val="Verdana"/>
        <family val="2"/>
      </rPr>
      <t>(especificar días de la semana y horario diario)</t>
    </r>
  </si>
  <si>
    <r>
      <t xml:space="preserve">Especialidad
</t>
    </r>
    <r>
      <rPr>
        <i/>
        <sz val="10"/>
        <color rgb="FF002060"/>
        <rFont val="Verdana"/>
        <family val="2"/>
      </rPr>
      <t>(seleccionar del desplegable)</t>
    </r>
  </si>
  <si>
    <t>RECURSOS HUMANOS</t>
  </si>
  <si>
    <r>
      <t xml:space="preserve">Horario
</t>
    </r>
    <r>
      <rPr>
        <sz val="9"/>
        <color rgb="FF002060"/>
        <rFont val="Verdana"/>
        <family val="2"/>
      </rPr>
      <t xml:space="preserve">(especificar días de la semana y horario diario)
</t>
    </r>
    <r>
      <rPr>
        <i/>
        <sz val="9"/>
        <color rgb="FF002060"/>
        <rFont val="Verdana"/>
        <family val="2"/>
      </rPr>
      <t xml:space="preserve">(HORARIO MÍNIMO: lunes a viernes 8 hrs diarias) </t>
    </r>
  </si>
  <si>
    <r>
      <rPr>
        <sz val="10"/>
        <color rgb="FF002060"/>
        <rFont val="Verdana"/>
        <family val="2"/>
      </rPr>
      <t>Identificación del</t>
    </r>
    <r>
      <rPr>
        <b/>
        <sz val="10"/>
        <color rgb="FF002060"/>
        <rFont val="Verdana"/>
        <family val="2"/>
      </rPr>
      <t xml:space="preserve"> documento acreditativo </t>
    </r>
    <r>
      <rPr>
        <sz val="10"/>
        <color rgb="FF002060"/>
        <rFont val="Verdana"/>
        <family val="2"/>
      </rPr>
      <t xml:space="preserve">adjunto </t>
    </r>
  </si>
  <si>
    <r>
      <t xml:space="preserve">INDICAR 
SI/NO ofrece el servicio
</t>
    </r>
    <r>
      <rPr>
        <sz val="9"/>
        <color rgb="FF002060"/>
        <rFont val="Verdana"/>
        <family val="2"/>
      </rPr>
      <t>(seleccionar del desplegable)</t>
    </r>
  </si>
  <si>
    <t>TECNOLOGIA DE SISTEMAS DE INFORMACIÓN</t>
  </si>
  <si>
    <t>Médico especialista en radiodiagnóstico</t>
  </si>
  <si>
    <t xml:space="preserve">Técnico especialista en radiodiagnóstico </t>
  </si>
  <si>
    <t>médico especialista en radiodiagnóstico</t>
  </si>
  <si>
    <t xml:space="preserve">técnico especialista en radiodiagnóstico </t>
  </si>
  <si>
    <r>
      <rPr>
        <b/>
        <sz val="16"/>
        <color rgb="FF002060"/>
        <rFont val="Verdana"/>
        <family val="2"/>
      </rPr>
      <t>RECURSOS HUMANOS EXTRAS</t>
    </r>
    <r>
      <rPr>
        <b/>
        <u/>
        <sz val="14"/>
        <color rgb="FF002060"/>
        <rFont val="Verdana"/>
        <family val="2"/>
      </rPr>
      <t xml:space="preserve">
</t>
    </r>
    <r>
      <rPr>
        <b/>
        <u/>
        <sz val="11"/>
        <color rgb="FF002060"/>
        <rFont val="Verdana"/>
        <family val="2"/>
      </rPr>
      <t xml:space="preserve">
</t>
    </r>
    <r>
      <rPr>
        <i/>
        <sz val="11"/>
        <color rgb="FF002060"/>
        <rFont val="Verdana"/>
        <family val="2"/>
      </rPr>
      <t>(Médico especialista en radiodiagnóstico o Técnico especialista en radiodiagnóstico)</t>
    </r>
  </si>
  <si>
    <r>
      <t xml:space="preserve">Cobertura
</t>
    </r>
    <r>
      <rPr>
        <i/>
        <sz val="10"/>
        <color rgb="FF002060"/>
        <rFont val="Verdana"/>
        <family val="2"/>
      </rPr>
      <t>(seleccionar del desplegable)</t>
    </r>
  </si>
  <si>
    <r>
      <t xml:space="preserve">Cobertura
</t>
    </r>
    <r>
      <rPr>
        <i/>
        <sz val="9"/>
        <color rgb="FF002060"/>
        <rFont val="Verdana"/>
        <family val="2"/>
      </rPr>
      <t>(en el caso de los médicos, seleccionar del desplegable)</t>
    </r>
  </si>
  <si>
    <t>Equipo</t>
  </si>
  <si>
    <t>Marca</t>
  </si>
  <si>
    <t>Modelo</t>
  </si>
  <si>
    <t>Nº serie</t>
  </si>
  <si>
    <t>Potencia (Cortes)</t>
  </si>
  <si>
    <t>Antigüedad</t>
  </si>
  <si>
    <t xml:space="preserve">Identificación del documento acreditativo adjunto </t>
  </si>
  <si>
    <t>SERVICIOS EXTRAS</t>
  </si>
  <si>
    <t>Pruebas</t>
  </si>
  <si>
    <r>
      <t xml:space="preserve">INDICAR 
"SI" o "NO" ofrece el servicio
</t>
    </r>
    <r>
      <rPr>
        <i/>
        <sz val="9"/>
        <color rgb="FF002060"/>
        <rFont val="Verdana"/>
        <family val="2"/>
      </rPr>
      <t>(seleccionar del desplegable)</t>
    </r>
  </si>
  <si>
    <t>Radiología convencional/simple</t>
  </si>
  <si>
    <t>Agenda online accesible para personal de Mutua</t>
  </si>
  <si>
    <t>Sistemas de información radiológica (RIS)</t>
  </si>
  <si>
    <t xml:space="preserve">Sistemas de almacenamiento imágenes (PACS) </t>
  </si>
  <si>
    <t>Transmisión de imágenes a través de DICOM</t>
  </si>
  <si>
    <t>localizable</t>
  </si>
  <si>
    <t>Sí</t>
  </si>
  <si>
    <r>
      <t xml:space="preserve">Ubicación en un centro hospitalario
INDICAR 
SI/NO
</t>
    </r>
    <r>
      <rPr>
        <i/>
        <sz val="10"/>
        <color rgb="FF002060"/>
        <rFont val="Verdana"/>
        <family val="2"/>
      </rPr>
      <t>(seleccionar del desplegable)</t>
    </r>
  </si>
  <si>
    <r>
      <rPr>
        <b/>
        <sz val="16"/>
        <color rgb="FF002060"/>
        <rFont val="Verdana"/>
        <family val="2"/>
      </rPr>
      <t>Equipo RMN obligatorio</t>
    </r>
    <r>
      <rPr>
        <b/>
        <sz val="10"/>
        <color rgb="FF002060"/>
        <rFont val="Verdana"/>
        <family val="2"/>
      </rPr>
      <t xml:space="preserve">
Requisitos mínimos a cumplir:
</t>
    </r>
    <r>
      <rPr>
        <sz val="10"/>
        <color rgb="FF002060"/>
        <rFont val="Verdana"/>
        <family val="2"/>
      </rPr>
      <t>1 equipo de RMN de campo cerrado con una potencia de 1,5 teslas</t>
    </r>
  </si>
  <si>
    <t>Potencia (teslas)</t>
  </si>
  <si>
    <t>Equipos RMN cerradas extras</t>
  </si>
  <si>
    <t>Equipos RMN abierta</t>
  </si>
  <si>
    <t>en su calidad de (cargo):</t>
  </si>
  <si>
    <t>con domicilio profesional en (direccion completa del centro):</t>
  </si>
  <si>
    <t>El/La firmante, actuando en su propio nombre y derecho, o en representación de la Empresa (indicar razon social y CIF empresa)</t>
  </si>
  <si>
    <t>SÍ</t>
  </si>
  <si>
    <t>NO</t>
  </si>
  <si>
    <t>Antigüedad (años)</t>
  </si>
  <si>
    <t>Y para que conste y surta los efectos oportunos, se expide y firma la presente declaración, en</t>
  </si>
  <si>
    <t>en fecha:</t>
  </si>
  <si>
    <t>Presencial</t>
  </si>
  <si>
    <t>Localizable</t>
  </si>
  <si>
    <t>Prueba de artro – resonancia</t>
  </si>
  <si>
    <t>Prueba de cardio – resonancia</t>
  </si>
  <si>
    <t>CENTRO 2</t>
  </si>
  <si>
    <t>CENTRO 3</t>
  </si>
  <si>
    <t>ANEXO IV</t>
  </si>
  <si>
    <t>EXPEDIENTE 029-2025-0145</t>
  </si>
  <si>
    <r>
      <t xml:space="preserve">Ante el Órgano de Contratación de la MUTUA UNIVERSAL. MUGENAT. Mutua Colaboradora con la Seguridad Social nº 10 para la adjudicación del contrato del </t>
    </r>
    <r>
      <rPr>
        <b/>
        <sz val="10"/>
        <color rgb="FF002060"/>
        <rFont val="Verdana"/>
        <family val="2"/>
      </rPr>
      <t>servicio de radiodiagnóstico de resonancias magnéticas en las ciudades de Burgos (Burgos), Salamanca (Salamanca) y Segovia (Segovia)</t>
    </r>
    <r>
      <rPr>
        <sz val="10"/>
        <color rgb="FF002060"/>
        <rFont val="Verdana"/>
        <family val="2"/>
      </rPr>
      <t xml:space="preserve"> en el ámbito de actuación de Mutua Universal, por un período de un año, según el expediente nº </t>
    </r>
    <r>
      <rPr>
        <b/>
        <sz val="10"/>
        <color rgb="FF002060"/>
        <rFont val="Verdana"/>
        <family val="2"/>
      </rPr>
      <t>029-2025-0145</t>
    </r>
    <r>
      <rPr>
        <sz val="10"/>
        <color rgb="FF002060"/>
        <rFont val="Verdana"/>
        <family val="2"/>
      </rPr>
      <t xml:space="preserve">,  </t>
    </r>
    <r>
      <rPr>
        <b/>
        <sz val="10"/>
        <color rgb="FF002060"/>
        <rFont val="Verdana"/>
        <family val="2"/>
      </rPr>
      <t>DECLARA RESPONSABLEMENTE</t>
    </r>
    <r>
      <rPr>
        <sz val="10"/>
        <color rgb="FF002060"/>
        <rFont val="Verdana"/>
        <family val="2"/>
      </rPr>
      <t xml:space="preserve"> que </t>
    </r>
    <r>
      <rPr>
        <b/>
        <u/>
        <sz val="10"/>
        <color rgb="FF002060"/>
        <rFont val="Verdana"/>
        <family val="2"/>
      </rPr>
      <t>su oferta asistencial es:</t>
    </r>
  </si>
  <si>
    <r>
      <rPr>
        <b/>
        <sz val="9"/>
        <color rgb="FF002060"/>
        <rFont val="Verdana"/>
        <family val="2"/>
      </rPr>
      <t>30 horas semanales de lunes a viernes,</t>
    </r>
    <r>
      <rPr>
        <sz val="9"/>
        <color rgb="FF002060"/>
        <rFont val="Verdana"/>
        <family val="2"/>
      </rPr>
      <t xml:space="preserve"> que deberán estar comprendidas en la franja horaria de 8:00h a 21:00h</t>
    </r>
  </si>
  <si>
    <r>
      <rPr>
        <b/>
        <sz val="16"/>
        <color rgb="FF002060"/>
        <rFont val="Verdana"/>
        <family val="2"/>
      </rPr>
      <t>RECURSOS HUMANOS OBLIGATORIOS</t>
    </r>
    <r>
      <rPr>
        <b/>
        <sz val="10"/>
        <color rgb="FF002060"/>
        <rFont val="Verdana"/>
        <family val="2"/>
      </rPr>
      <t xml:space="preserve">
Requisitos mínimos a cumplir:
</t>
    </r>
    <r>
      <rPr>
        <sz val="10"/>
        <color rgb="FF002060"/>
        <rFont val="Verdana"/>
        <family val="2"/>
      </rPr>
      <t xml:space="preserve">1 médico especialista en radiodiagnóstico
1 técnico especialista en radiodiagnóstico 
</t>
    </r>
  </si>
  <si>
    <t>Dispositivo de realidad virtual compatible con equipo de RMN</t>
  </si>
  <si>
    <t>AVANCES TECNOLÓGICOS EN LA REALIZACIÓN DE RMN PARA MEJORA EN LA CONFORTABILIDAD PACIENTES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</si>
</sst>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sz val="10"/>
      <color rgb="FF002060"/>
      <name val="Verdana"/>
      <family val="2"/>
    </font>
    <font>
      <sz val="11"/>
      <color rgb="FF002060"/>
      <name val="Verdana"/>
      <family val="2"/>
    </font>
    <font>
      <b/>
      <sz val="20"/>
      <color rgb="FF002060"/>
      <name val="Verdana"/>
      <family val="2"/>
    </font>
    <font>
      <b/>
      <sz val="10"/>
      <color rgb="FF002060"/>
      <name val="Verdana"/>
      <family val="2"/>
    </font>
    <font>
      <sz val="9"/>
      <color rgb="FF002060"/>
      <name val="Verdana"/>
      <family val="2"/>
    </font>
    <font>
      <b/>
      <sz val="12"/>
      <color rgb="FF002060"/>
      <name val="Verdana"/>
      <family val="2"/>
    </font>
    <font>
      <i/>
      <sz val="9"/>
      <color rgb="FF002060"/>
      <name val="Verdana"/>
      <family val="2"/>
    </font>
    <font>
      <i/>
      <sz val="8"/>
      <color rgb="FF002060"/>
      <name val="Verdana"/>
      <family val="2"/>
    </font>
    <font>
      <i/>
      <sz val="10"/>
      <color rgb="FF002060"/>
      <name val="Verdana"/>
      <family val="2"/>
    </font>
    <font>
      <b/>
      <sz val="11"/>
      <color rgb="FF002060"/>
      <name val="Verdana"/>
      <family val="2"/>
    </font>
    <font>
      <b/>
      <sz val="22"/>
      <color rgb="FF002060"/>
      <name val="Verdana"/>
      <family val="2"/>
    </font>
    <font>
      <b/>
      <sz val="14"/>
      <color rgb="FF002060"/>
      <name val="Verdana"/>
      <family val="2"/>
    </font>
    <font>
      <b/>
      <sz val="13"/>
      <color rgb="FF002060"/>
      <name val="Verdana"/>
      <family val="2"/>
    </font>
    <font>
      <b/>
      <sz val="16"/>
      <color rgb="FF002060"/>
      <name val="Verdana"/>
      <family val="2"/>
    </font>
    <font>
      <b/>
      <u/>
      <sz val="10"/>
      <color rgb="FF002060"/>
      <name val="Verdana"/>
      <family val="2"/>
    </font>
    <font>
      <b/>
      <sz val="9"/>
      <color rgb="FF002060"/>
      <name val="Verdana"/>
      <family val="2"/>
    </font>
    <font>
      <b/>
      <u/>
      <sz val="14"/>
      <color rgb="FF002060"/>
      <name val="Verdana"/>
      <family val="2"/>
    </font>
    <font>
      <b/>
      <u/>
      <sz val="11"/>
      <color rgb="FF002060"/>
      <name val="Verdana"/>
      <family val="2"/>
    </font>
    <font>
      <i/>
      <sz val="11"/>
      <color rgb="FF002060"/>
      <name val="Verdana"/>
      <family val="2"/>
    </font>
    <font>
      <i/>
      <sz val="12"/>
      <color rgb="FF002060"/>
      <name val="Verdana"/>
      <family val="2"/>
    </font>
    <font>
      <sz val="9"/>
      <color theme="0"/>
      <name val="Verdana"/>
      <family val="2"/>
    </font>
    <font>
      <b/>
      <sz val="13"/>
      <color theme="0"/>
      <name val="Verdana"/>
      <family val="2"/>
    </font>
    <font>
      <sz val="10"/>
      <color theme="0"/>
      <name val="Verdana"/>
      <family val="2"/>
    </font>
    <font>
      <sz val="11"/>
      <color theme="0"/>
      <name val="Calibri"/>
      <family val="2"/>
      <scheme val="minor"/>
    </font>
    <font>
      <sz val="11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9"/>
      <color theme="1"/>
      <name val="Verdana"/>
      <family val="2"/>
    </font>
    <font>
      <sz val="11"/>
      <color rgb="FF002060"/>
      <name val="Calibri"/>
      <family val="2"/>
      <scheme val="minor"/>
    </font>
    <font>
      <sz val="11"/>
      <color theme="0"/>
      <name val="Verdana"/>
      <family val="2"/>
    </font>
    <font>
      <b/>
      <sz val="20"/>
      <color theme="0"/>
      <name val="Verdana"/>
      <family val="2"/>
    </font>
    <font>
      <i/>
      <sz val="9"/>
      <color theme="0"/>
      <name val="Verdana"/>
      <family val="2"/>
    </font>
    <font>
      <i/>
      <sz val="11"/>
      <color theme="0"/>
      <name val="Verdana"/>
      <family val="2"/>
    </font>
    <font>
      <i/>
      <sz val="8"/>
      <color theme="0"/>
      <name val="Verdana"/>
      <family val="2"/>
    </font>
    <font>
      <b/>
      <sz val="14"/>
      <color theme="1"/>
      <name val="Verdana"/>
      <family val="2"/>
    </font>
    <font>
      <sz val="10"/>
      <name val="Verdana"/>
      <family val="2"/>
    </font>
    <font>
      <sz val="11"/>
      <name val="Verdana"/>
      <family val="2"/>
    </font>
    <font>
      <b/>
      <sz val="10"/>
      <name val="Verdana"/>
      <family val="2"/>
    </font>
    <font>
      <b/>
      <sz val="9"/>
      <name val="Verdana"/>
      <family val="2"/>
    </font>
    <font>
      <sz val="11"/>
      <name val="Calibri"/>
      <family val="2"/>
      <scheme val="minor"/>
    </font>
    <font>
      <sz val="9"/>
      <name val="Verdana"/>
      <family val="2"/>
    </font>
  </fonts>
  <fills count="1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rgb="FF7DC2D5"/>
        <bgColor indexed="64"/>
      </patternFill>
    </fill>
    <fill>
      <patternFill patternType="solid">
        <fgColor rgb="FFD9EEF3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EFB7BE"/>
        <bgColor indexed="64"/>
      </patternFill>
    </fill>
    <fill>
      <patternFill patternType="solid">
        <fgColor rgb="FFF2C6CB"/>
        <bgColor indexed="64"/>
      </patternFill>
    </fill>
    <fill>
      <patternFill patternType="solid">
        <fgColor rgb="FFF8E4E5"/>
        <bgColor indexed="64"/>
      </patternFill>
    </fill>
    <fill>
      <patternFill patternType="solid">
        <fgColor rgb="FFE8F5F8"/>
        <bgColor indexed="64"/>
      </patternFill>
    </fill>
    <fill>
      <patternFill patternType="solid">
        <fgColor rgb="FFAAD9E4"/>
        <bgColor indexed="64"/>
      </patternFill>
    </fill>
    <fill>
      <patternFill patternType="solid">
        <fgColor rgb="FFC2E4EC"/>
        <bgColor indexed="64"/>
      </patternFill>
    </fill>
    <fill>
      <patternFill patternType="solid">
        <fgColor rgb="FFFFF6DD"/>
        <bgColor indexed="64"/>
      </patternFill>
    </fill>
    <fill>
      <patternFill patternType="solid">
        <fgColor rgb="FFFFF7E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2" fillId="0" borderId="0" xfId="0" applyFont="1" applyProtection="1">
      <protection hidden="1"/>
    </xf>
    <xf numFmtId="0" fontId="2" fillId="2" borderId="0" xfId="0" applyFont="1" applyFill="1" applyProtection="1">
      <protection hidden="1"/>
    </xf>
    <xf numFmtId="0" fontId="25" fillId="0" borderId="0" xfId="0" applyFont="1" applyProtection="1">
      <protection hidden="1"/>
    </xf>
    <xf numFmtId="0" fontId="35" fillId="2" borderId="0" xfId="0" applyFont="1" applyFill="1" applyAlignment="1" applyProtection="1">
      <alignment vertical="center"/>
      <protection hidden="1"/>
    </xf>
    <xf numFmtId="0" fontId="12" fillId="2" borderId="0" xfId="0" applyFont="1" applyFill="1" applyAlignment="1" applyProtection="1">
      <alignment vertical="center"/>
      <protection hidden="1"/>
    </xf>
    <xf numFmtId="0" fontId="21" fillId="5" borderId="0" xfId="0" applyFont="1" applyFill="1" applyAlignment="1" applyProtection="1">
      <alignment vertical="center" wrapText="1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13" fillId="2" borderId="0" xfId="0" applyFont="1" applyFill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25" fillId="0" borderId="0" xfId="0" applyFont="1" applyAlignment="1" applyProtection="1">
      <alignment vertical="center"/>
      <protection hidden="1"/>
    </xf>
    <xf numFmtId="0" fontId="1" fillId="2" borderId="0" xfId="0" applyFont="1" applyFill="1" applyAlignment="1" applyProtection="1">
      <alignment horizontal="left" vertical="center" wrapText="1"/>
      <protection hidden="1"/>
    </xf>
    <xf numFmtId="0" fontId="23" fillId="0" borderId="0" xfId="0" applyFont="1" applyAlignment="1" applyProtection="1">
      <alignment horizontal="justify" vertical="center" wrapText="1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0" fontId="2" fillId="3" borderId="0" xfId="0" applyFont="1" applyFill="1" applyProtection="1">
      <protection hidden="1"/>
    </xf>
    <xf numFmtId="0" fontId="23" fillId="0" borderId="0" xfId="0" applyFont="1" applyAlignment="1" applyProtection="1">
      <alignment horizontal="justify" vertical="justify" wrapText="1"/>
      <protection hidden="1"/>
    </xf>
    <xf numFmtId="0" fontId="1" fillId="2" borderId="0" xfId="0" applyFont="1" applyFill="1" applyAlignment="1" applyProtection="1">
      <alignment horizontal="center" vertical="justify" wrapText="1"/>
      <protection hidden="1"/>
    </xf>
    <xf numFmtId="0" fontId="30" fillId="0" borderId="0" xfId="0" applyFont="1" applyProtection="1">
      <protection hidden="1"/>
    </xf>
    <xf numFmtId="0" fontId="4" fillId="8" borderId="5" xfId="0" applyFont="1" applyFill="1" applyBorder="1" applyAlignment="1" applyProtection="1">
      <alignment horizontal="center" vertical="center" wrapText="1"/>
      <protection hidden="1"/>
    </xf>
    <xf numFmtId="0" fontId="1" fillId="8" borderId="1" xfId="0" applyFont="1" applyFill="1" applyBorder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vertical="center" wrapText="1"/>
      <protection hidden="1"/>
    </xf>
    <xf numFmtId="0" fontId="1" fillId="2" borderId="0" xfId="0" applyFont="1" applyFill="1" applyAlignment="1" applyProtection="1">
      <alignment horizontal="justify" vertical="justify" wrapText="1"/>
      <protection hidden="1"/>
    </xf>
    <xf numFmtId="0" fontId="2" fillId="5" borderId="0" xfId="0" applyFont="1" applyFill="1" applyProtection="1">
      <protection hidden="1"/>
    </xf>
    <xf numFmtId="0" fontId="3" fillId="5" borderId="6" xfId="0" applyFont="1" applyFill="1" applyBorder="1" applyAlignment="1" applyProtection="1">
      <alignment horizontal="center" vertical="center" wrapText="1"/>
      <protection hidden="1"/>
    </xf>
    <xf numFmtId="0" fontId="31" fillId="5" borderId="6" xfId="0" applyFont="1" applyFill="1" applyBorder="1" applyAlignment="1" applyProtection="1">
      <alignment horizontal="center" vertical="center" wrapText="1"/>
      <protection hidden="1"/>
    </xf>
    <xf numFmtId="0" fontId="25" fillId="5" borderId="0" xfId="0" applyFont="1" applyFill="1" applyProtection="1">
      <protection hidden="1"/>
    </xf>
    <xf numFmtId="0" fontId="27" fillId="0" borderId="0" xfId="0" applyFont="1" applyAlignment="1" applyProtection="1">
      <alignment vertical="center" wrapText="1"/>
      <protection hidden="1"/>
    </xf>
    <xf numFmtId="0" fontId="16" fillId="8" borderId="1" xfId="0" applyFont="1" applyFill="1" applyBorder="1" applyAlignment="1" applyProtection="1">
      <alignment horizontal="center" vertical="center" wrapText="1"/>
      <protection hidden="1"/>
    </xf>
    <xf numFmtId="0" fontId="28" fillId="0" borderId="0" xfId="0" applyFont="1" applyAlignment="1" applyProtection="1">
      <alignment wrapText="1"/>
      <protection hidden="1"/>
    </xf>
    <xf numFmtId="0" fontId="5" fillId="13" borderId="1" xfId="0" applyFont="1" applyFill="1" applyBorder="1" applyAlignment="1" applyProtection="1">
      <alignment horizontal="center" vertical="center" wrapText="1"/>
      <protection hidden="1"/>
    </xf>
    <xf numFmtId="0" fontId="8" fillId="2" borderId="0" xfId="0" applyFont="1" applyFill="1" applyAlignment="1" applyProtection="1">
      <alignment vertical="top"/>
      <protection hidden="1"/>
    </xf>
    <xf numFmtId="0" fontId="4" fillId="11" borderId="1" xfId="0" applyFont="1" applyFill="1" applyBorder="1" applyAlignment="1" applyProtection="1">
      <alignment horizontal="center" vertical="center" wrapText="1"/>
      <protection hidden="1"/>
    </xf>
    <xf numFmtId="0" fontId="5" fillId="12" borderId="1" xfId="0" applyFont="1" applyFill="1" applyBorder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left" vertical="center"/>
      <protection hidden="1"/>
    </xf>
    <xf numFmtId="0" fontId="32" fillId="2" borderId="0" xfId="0" applyFont="1" applyFill="1" applyAlignment="1" applyProtection="1">
      <alignment horizontal="left" vertical="center"/>
      <protection hidden="1"/>
    </xf>
    <xf numFmtId="0" fontId="1" fillId="5" borderId="0" xfId="0" applyFont="1" applyFill="1" applyProtection="1">
      <protection hidden="1"/>
    </xf>
    <xf numFmtId="0" fontId="1" fillId="2" borderId="0" xfId="0" applyFont="1" applyFill="1" applyProtection="1">
      <protection hidden="1"/>
    </xf>
    <xf numFmtId="0" fontId="1" fillId="0" borderId="0" xfId="0" applyFont="1" applyProtection="1">
      <protection hidden="1"/>
    </xf>
    <xf numFmtId="0" fontId="23" fillId="0" borderId="0" xfId="0" applyFont="1" applyProtection="1">
      <protection hidden="1"/>
    </xf>
    <xf numFmtId="0" fontId="26" fillId="0" borderId="0" xfId="0" applyFont="1" applyProtection="1">
      <protection hidden="1"/>
    </xf>
    <xf numFmtId="0" fontId="29" fillId="0" borderId="0" xfId="0" applyFont="1" applyProtection="1">
      <protection hidden="1"/>
    </xf>
    <xf numFmtId="0" fontId="20" fillId="5" borderId="0" xfId="0" applyFont="1" applyFill="1" applyAlignment="1" applyProtection="1">
      <alignment horizontal="left" vertical="top" wrapText="1"/>
      <protection hidden="1"/>
    </xf>
    <xf numFmtId="0" fontId="3" fillId="5" borderId="0" xfId="0" applyFont="1" applyFill="1" applyAlignment="1" applyProtection="1">
      <alignment horizontal="center" vertical="center" wrapText="1"/>
      <protection hidden="1"/>
    </xf>
    <xf numFmtId="0" fontId="23" fillId="5" borderId="0" xfId="0" applyFont="1" applyFill="1" applyAlignment="1" applyProtection="1">
      <alignment horizontal="justify" vertical="justify" wrapText="1"/>
      <protection hidden="1"/>
    </xf>
    <xf numFmtId="0" fontId="24" fillId="0" borderId="0" xfId="0" applyFont="1" applyProtection="1">
      <protection hidden="1"/>
    </xf>
    <xf numFmtId="0" fontId="29" fillId="5" borderId="0" xfId="0" applyFont="1" applyFill="1" applyProtection="1"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2" borderId="7" xfId="0" applyFont="1" applyFill="1" applyBorder="1" applyAlignment="1" applyProtection="1">
      <alignment vertical="center" wrapText="1"/>
      <protection hidden="1"/>
    </xf>
    <xf numFmtId="0" fontId="5" fillId="5" borderId="7" xfId="0" applyFont="1" applyFill="1" applyBorder="1" applyAlignment="1" applyProtection="1">
      <alignment horizontal="center" vertical="center" wrapText="1"/>
      <protection hidden="1"/>
    </xf>
    <xf numFmtId="0" fontId="19" fillId="0" borderId="0" xfId="0" applyFont="1" applyAlignment="1" applyProtection="1">
      <alignment horizontal="left" vertical="center" wrapText="1"/>
      <protection hidden="1"/>
    </xf>
    <xf numFmtId="0" fontId="33" fillId="0" borderId="0" xfId="0" applyFont="1" applyAlignment="1" applyProtection="1">
      <alignment horizontal="left" vertical="center" wrapText="1"/>
      <protection hidden="1"/>
    </xf>
    <xf numFmtId="0" fontId="3" fillId="5" borderId="0" xfId="0" applyFont="1" applyFill="1" applyAlignment="1" applyProtection="1">
      <alignment horizontal="center" vertical="center"/>
      <protection hidden="1"/>
    </xf>
    <xf numFmtId="0" fontId="6" fillId="5" borderId="0" xfId="0" applyFont="1" applyFill="1" applyAlignment="1" applyProtection="1">
      <alignment horizontal="right" vertical="center" wrapText="1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4" fillId="14" borderId="1" xfId="0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9" fillId="5" borderId="0" xfId="0" applyFont="1" applyFill="1" applyAlignment="1" applyProtection="1">
      <alignment horizontal="left" vertical="center" wrapText="1"/>
      <protection hidden="1"/>
    </xf>
    <xf numFmtId="0" fontId="34" fillId="2" borderId="0" xfId="0" applyFont="1" applyFill="1" applyAlignment="1" applyProtection="1">
      <alignment vertical="center" wrapText="1"/>
      <protection hidden="1"/>
    </xf>
    <xf numFmtId="0" fontId="10" fillId="2" borderId="0" xfId="0" applyFont="1" applyFill="1" applyProtection="1">
      <protection hidden="1"/>
    </xf>
    <xf numFmtId="0" fontId="1" fillId="2" borderId="0" xfId="0" applyFont="1" applyFill="1" applyAlignment="1" applyProtection="1">
      <alignment horizontal="center" vertical="top" wrapText="1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37" fillId="0" borderId="0" xfId="0" applyFont="1" applyProtection="1">
      <protection hidden="1"/>
    </xf>
    <xf numFmtId="0" fontId="37" fillId="0" borderId="0" xfId="0" applyFont="1" applyAlignment="1" applyProtection="1">
      <alignment vertical="center"/>
      <protection hidden="1"/>
    </xf>
    <xf numFmtId="0" fontId="37" fillId="5" borderId="0" xfId="0" applyFont="1" applyFill="1" applyProtection="1">
      <protection hidden="1"/>
    </xf>
    <xf numFmtId="0" fontId="38" fillId="5" borderId="0" xfId="0" applyFont="1" applyFill="1" applyAlignment="1" applyProtection="1">
      <alignment vertical="center" wrapText="1"/>
      <protection hidden="1"/>
    </xf>
    <xf numFmtId="0" fontId="39" fillId="0" borderId="0" xfId="0" applyFont="1" applyAlignment="1" applyProtection="1">
      <alignment wrapText="1"/>
      <protection hidden="1"/>
    </xf>
    <xf numFmtId="0" fontId="36" fillId="0" borderId="0" xfId="0" applyFont="1" applyProtection="1">
      <protection hidden="1"/>
    </xf>
    <xf numFmtId="0" fontId="38" fillId="0" borderId="0" xfId="0" applyFont="1" applyAlignment="1" applyProtection="1">
      <alignment vertical="center" wrapText="1"/>
      <protection hidden="1"/>
    </xf>
    <xf numFmtId="0" fontId="40" fillId="0" borderId="0" xfId="0" applyFont="1" applyProtection="1">
      <protection hidden="1"/>
    </xf>
    <xf numFmtId="0" fontId="40" fillId="5" borderId="0" xfId="0" applyFont="1" applyFill="1" applyProtection="1">
      <protection hidden="1"/>
    </xf>
    <xf numFmtId="0" fontId="1" fillId="17" borderId="1" xfId="0" applyFont="1" applyFill="1" applyBorder="1" applyAlignment="1" applyProtection="1">
      <alignment vertical="center" wrapText="1"/>
      <protection locked="0" hidden="1"/>
    </xf>
    <xf numFmtId="0" fontId="16" fillId="17" borderId="1" xfId="0" applyFont="1" applyFill="1" applyBorder="1" applyAlignment="1" applyProtection="1">
      <alignment horizontal="center" vertical="center" wrapText="1"/>
      <protection locked="0" hidden="1"/>
    </xf>
    <xf numFmtId="0" fontId="5" fillId="17" borderId="1" xfId="0" applyFont="1" applyFill="1" applyBorder="1" applyAlignment="1" applyProtection="1">
      <alignment horizontal="center" vertical="center" wrapText="1"/>
      <protection locked="0" hidden="1"/>
    </xf>
    <xf numFmtId="0" fontId="1" fillId="17" borderId="1" xfId="0" applyFont="1" applyFill="1" applyBorder="1" applyAlignment="1" applyProtection="1">
      <alignment horizontal="center" vertical="center" wrapText="1"/>
      <protection locked="0" hidden="1"/>
    </xf>
    <xf numFmtId="0" fontId="4" fillId="17" borderId="1" xfId="0" applyFont="1" applyFill="1" applyBorder="1" applyAlignment="1" applyProtection="1">
      <alignment horizontal="center" vertical="center" wrapText="1"/>
      <protection locked="0" hidden="1"/>
    </xf>
    <xf numFmtId="0" fontId="4" fillId="15" borderId="1" xfId="0" applyFont="1" applyFill="1" applyBorder="1" applyAlignment="1" applyProtection="1">
      <alignment horizontal="center" vertical="center" wrapText="1"/>
      <protection hidden="1"/>
    </xf>
    <xf numFmtId="0" fontId="2" fillId="2" borderId="12" xfId="0" applyFont="1" applyFill="1" applyBorder="1" applyProtection="1">
      <protection hidden="1"/>
    </xf>
    <xf numFmtId="0" fontId="4" fillId="14" borderId="1" xfId="0" applyFont="1" applyFill="1" applyBorder="1" applyAlignment="1" applyProtection="1">
      <alignment vertical="center" wrapText="1"/>
      <protection hidden="1"/>
    </xf>
    <xf numFmtId="0" fontId="6" fillId="14" borderId="9" xfId="0" applyFont="1" applyFill="1" applyBorder="1" applyAlignment="1" applyProtection="1">
      <alignment vertical="center" wrapText="1"/>
      <protection hidden="1"/>
    </xf>
    <xf numFmtId="0" fontId="1" fillId="2" borderId="9" xfId="0" applyFont="1" applyFill="1" applyBorder="1" applyAlignment="1" applyProtection="1">
      <alignment vertical="center" wrapText="1"/>
      <protection hidden="1"/>
    </xf>
    <xf numFmtId="0" fontId="1" fillId="17" borderId="1" xfId="0" applyFont="1" applyFill="1" applyBorder="1" applyAlignment="1" applyProtection="1">
      <alignment horizontal="left" vertical="center" wrapText="1"/>
      <protection locked="0" hidden="1"/>
    </xf>
    <xf numFmtId="0" fontId="6" fillId="14" borderId="1" xfId="0" applyFont="1" applyFill="1" applyBorder="1" applyAlignment="1" applyProtection="1">
      <alignment horizontal="center" vertical="center" wrapText="1"/>
      <protection hidden="1"/>
    </xf>
    <xf numFmtId="0" fontId="4" fillId="14" borderId="1" xfId="0" applyFont="1" applyFill="1" applyBorder="1" applyAlignment="1" applyProtection="1">
      <alignment vertical="center" wrapText="1"/>
      <protection hidden="1"/>
    </xf>
    <xf numFmtId="0" fontId="1" fillId="17" borderId="1" xfId="0" applyFont="1" applyFill="1" applyBorder="1" applyAlignment="1" applyProtection="1">
      <alignment horizontal="center" vertical="center" wrapText="1"/>
      <protection locked="0" hidden="1"/>
    </xf>
    <xf numFmtId="0" fontId="1" fillId="17" borderId="1" xfId="0" applyFont="1" applyFill="1" applyBorder="1" applyAlignment="1" applyProtection="1">
      <alignment vertical="center" wrapText="1"/>
      <protection locked="0" hidden="1"/>
    </xf>
    <xf numFmtId="0" fontId="6" fillId="14" borderId="8" xfId="0" applyFont="1" applyFill="1" applyBorder="1" applyAlignment="1" applyProtection="1">
      <alignment vertical="center" wrapText="1"/>
      <protection hidden="1"/>
    </xf>
    <xf numFmtId="0" fontId="6" fillId="14" borderId="9" xfId="0" applyFont="1" applyFill="1" applyBorder="1" applyAlignment="1" applyProtection="1">
      <alignment vertical="center" wrapText="1"/>
      <protection hidden="1"/>
    </xf>
    <xf numFmtId="0" fontId="1" fillId="2" borderId="8" xfId="0" applyFont="1" applyFill="1" applyBorder="1" applyAlignment="1" applyProtection="1">
      <alignment vertical="center" wrapText="1"/>
      <protection hidden="1"/>
    </xf>
    <xf numFmtId="0" fontId="1" fillId="2" borderId="9" xfId="0" applyFont="1" applyFill="1" applyBorder="1" applyAlignment="1" applyProtection="1">
      <alignment vertical="center" wrapText="1"/>
      <protection hidden="1"/>
    </xf>
    <xf numFmtId="0" fontId="4" fillId="14" borderId="1" xfId="0" applyFont="1" applyFill="1" applyBorder="1" applyAlignment="1" applyProtection="1">
      <alignment horizontal="center" vertical="center" wrapText="1"/>
      <protection hidden="1"/>
    </xf>
    <xf numFmtId="0" fontId="1" fillId="17" borderId="8" xfId="0" applyFont="1" applyFill="1" applyBorder="1" applyAlignment="1" applyProtection="1">
      <alignment vertical="center" wrapText="1"/>
      <protection locked="0" hidden="1"/>
    </xf>
    <xf numFmtId="0" fontId="1" fillId="17" borderId="9" xfId="0" applyFont="1" applyFill="1" applyBorder="1" applyAlignment="1" applyProtection="1">
      <alignment vertical="center" wrapText="1"/>
      <protection locked="0" hidden="1"/>
    </xf>
    <xf numFmtId="0" fontId="1" fillId="17" borderId="10" xfId="0" applyFont="1" applyFill="1" applyBorder="1" applyAlignment="1" applyProtection="1">
      <alignment vertical="center" wrapText="1"/>
      <protection locked="0" hidden="1"/>
    </xf>
    <xf numFmtId="0" fontId="12" fillId="10" borderId="1" xfId="0" applyFont="1" applyFill="1" applyBorder="1" applyAlignment="1" applyProtection="1">
      <alignment horizontal="center" vertical="center" wrapText="1"/>
      <protection hidden="1"/>
    </xf>
    <xf numFmtId="0" fontId="4" fillId="11" borderId="8" xfId="0" applyFont="1" applyFill="1" applyBorder="1" applyAlignment="1" applyProtection="1">
      <alignment horizontal="center" vertical="center" wrapText="1"/>
      <protection hidden="1"/>
    </xf>
    <xf numFmtId="0" fontId="4" fillId="11" borderId="10" xfId="0" applyFont="1" applyFill="1" applyBorder="1" applyAlignment="1" applyProtection="1">
      <alignment horizontal="center" vertical="center" wrapText="1"/>
      <protection hidden="1"/>
    </xf>
    <xf numFmtId="0" fontId="1" fillId="17" borderId="8" xfId="0" applyFont="1" applyFill="1" applyBorder="1" applyAlignment="1" applyProtection="1">
      <alignment horizontal="center" vertical="center" wrapText="1"/>
      <protection locked="0" hidden="1"/>
    </xf>
    <xf numFmtId="0" fontId="1" fillId="17" borderId="10" xfId="0" applyFont="1" applyFill="1" applyBorder="1" applyAlignment="1" applyProtection="1">
      <alignment horizontal="center" vertical="center" wrapText="1"/>
      <protection locked="0" hidden="1"/>
    </xf>
    <xf numFmtId="0" fontId="3" fillId="6" borderId="1" xfId="0" applyFont="1" applyFill="1" applyBorder="1" applyAlignment="1" applyProtection="1">
      <alignment horizontal="center" vertical="center" wrapText="1"/>
      <protection hidden="1"/>
    </xf>
    <xf numFmtId="0" fontId="4" fillId="15" borderId="1" xfId="0" applyFont="1" applyFill="1" applyBorder="1" applyAlignment="1" applyProtection="1">
      <alignment horizontal="center" vertical="center" wrapText="1"/>
      <protection hidden="1"/>
    </xf>
    <xf numFmtId="0" fontId="4" fillId="15" borderId="8" xfId="0" applyFont="1" applyFill="1" applyBorder="1" applyAlignment="1" applyProtection="1">
      <alignment horizontal="center" vertical="center" wrapText="1"/>
      <protection hidden="1"/>
    </xf>
    <xf numFmtId="0" fontId="4" fillId="15" borderId="10" xfId="0" applyFont="1" applyFill="1" applyBorder="1" applyAlignment="1" applyProtection="1">
      <alignment horizontal="center" vertical="center" wrapText="1"/>
      <protection hidden="1"/>
    </xf>
    <xf numFmtId="0" fontId="5" fillId="17" borderId="1" xfId="0" applyFont="1" applyFill="1" applyBorder="1" applyAlignment="1" applyProtection="1">
      <alignment horizontal="center" vertical="center" wrapText="1"/>
      <protection locked="0" hidden="1"/>
    </xf>
    <xf numFmtId="0" fontId="1" fillId="17" borderId="13" xfId="0" applyFont="1" applyFill="1" applyBorder="1" applyAlignment="1" applyProtection="1">
      <alignment horizontal="left" vertical="center" wrapText="1"/>
      <protection locked="0" hidden="1"/>
    </xf>
    <xf numFmtId="0" fontId="2" fillId="16" borderId="16" xfId="0" applyFont="1" applyFill="1" applyBorder="1" applyAlignment="1" applyProtection="1">
      <alignment horizontal="center"/>
      <protection locked="0" hidden="1"/>
    </xf>
    <xf numFmtId="0" fontId="2" fillId="16" borderId="6" xfId="0" applyFont="1" applyFill="1" applyBorder="1" applyAlignment="1" applyProtection="1">
      <alignment horizontal="center"/>
      <protection locked="0" hidden="1"/>
    </xf>
    <xf numFmtId="0" fontId="2" fillId="16" borderId="17" xfId="0" applyFont="1" applyFill="1" applyBorder="1" applyAlignment="1" applyProtection="1">
      <alignment horizontal="center"/>
      <protection locked="0" hidden="1"/>
    </xf>
    <xf numFmtId="0" fontId="2" fillId="16" borderId="18" xfId="0" applyFont="1" applyFill="1" applyBorder="1" applyAlignment="1" applyProtection="1">
      <alignment horizontal="center"/>
      <protection locked="0" hidden="1"/>
    </xf>
    <xf numFmtId="0" fontId="2" fillId="16" borderId="0" xfId="0" applyFont="1" applyFill="1" applyAlignment="1" applyProtection="1">
      <alignment horizontal="center"/>
      <protection locked="0" hidden="1"/>
    </xf>
    <xf numFmtId="0" fontId="2" fillId="16" borderId="19" xfId="0" applyFont="1" applyFill="1" applyBorder="1" applyAlignment="1" applyProtection="1">
      <alignment horizontal="center"/>
      <protection locked="0" hidden="1"/>
    </xf>
    <xf numFmtId="0" fontId="2" fillId="16" borderId="20" xfId="0" applyFont="1" applyFill="1" applyBorder="1" applyAlignment="1" applyProtection="1">
      <alignment horizontal="center"/>
      <protection locked="0" hidden="1"/>
    </xf>
    <xf numFmtId="0" fontId="2" fillId="16" borderId="21" xfId="0" applyFont="1" applyFill="1" applyBorder="1" applyAlignment="1" applyProtection="1">
      <alignment horizontal="center"/>
      <protection locked="0" hidden="1"/>
    </xf>
    <xf numFmtId="0" fontId="2" fillId="16" borderId="22" xfId="0" applyFont="1" applyFill="1" applyBorder="1" applyAlignment="1" applyProtection="1">
      <alignment horizontal="center"/>
      <protection locked="0" hidden="1"/>
    </xf>
    <xf numFmtId="0" fontId="1" fillId="4" borderId="2" xfId="0" applyFont="1" applyFill="1" applyBorder="1" applyAlignment="1" applyProtection="1">
      <alignment horizontal="center" vertical="center"/>
      <protection hidden="1"/>
    </xf>
    <xf numFmtId="0" fontId="1" fillId="4" borderId="3" xfId="0" applyFont="1" applyFill="1" applyBorder="1" applyAlignment="1" applyProtection="1">
      <alignment horizontal="center" vertical="center"/>
      <protection hidden="1"/>
    </xf>
    <xf numFmtId="0" fontId="1" fillId="4" borderId="4" xfId="0" applyFont="1" applyFill="1" applyBorder="1" applyAlignment="1" applyProtection="1">
      <alignment horizontal="center" vertical="center"/>
      <protection hidden="1"/>
    </xf>
    <xf numFmtId="0" fontId="3" fillId="6" borderId="2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6" borderId="4" xfId="0" applyFont="1" applyFill="1" applyBorder="1" applyAlignment="1" applyProtection="1">
      <alignment horizontal="center" vertical="center" wrapText="1"/>
      <protection hidden="1"/>
    </xf>
    <xf numFmtId="0" fontId="20" fillId="5" borderId="0" xfId="0" applyFont="1" applyFill="1" applyAlignment="1" applyProtection="1">
      <alignment horizontal="left" vertical="top" wrapText="1"/>
      <protection hidden="1"/>
    </xf>
    <xf numFmtId="0" fontId="4" fillId="11" borderId="1" xfId="0" applyFont="1" applyFill="1" applyBorder="1" applyAlignment="1" applyProtection="1">
      <alignment horizontal="center" vertical="center" wrapText="1"/>
      <protection hidden="1"/>
    </xf>
    <xf numFmtId="0" fontId="16" fillId="8" borderId="1" xfId="0" applyFont="1" applyFill="1" applyBorder="1" applyAlignment="1" applyProtection="1">
      <alignment horizontal="center" vertical="center" wrapText="1"/>
      <protection hidden="1"/>
    </xf>
    <xf numFmtId="0" fontId="41" fillId="17" borderId="1" xfId="0" applyFont="1" applyFill="1" applyBorder="1" applyAlignment="1" applyProtection="1">
      <alignment horizontal="center" vertical="center" wrapText="1"/>
      <protection locked="0" hidden="1"/>
    </xf>
    <xf numFmtId="0" fontId="1" fillId="17" borderId="8" xfId="0" applyFont="1" applyFill="1" applyBorder="1" applyAlignment="1" applyProtection="1">
      <alignment horizontal="left" vertical="center" wrapText="1"/>
      <protection locked="0" hidden="1"/>
    </xf>
    <xf numFmtId="0" fontId="1" fillId="17" borderId="10" xfId="0" applyFont="1" applyFill="1" applyBorder="1" applyAlignment="1" applyProtection="1">
      <alignment horizontal="left" vertical="center" wrapText="1"/>
      <protection locked="0" hidden="1"/>
    </xf>
    <xf numFmtId="0" fontId="1" fillId="8" borderId="8" xfId="0" applyFont="1" applyFill="1" applyBorder="1" applyAlignment="1" applyProtection="1">
      <alignment horizontal="center" vertical="center" wrapText="1"/>
      <protection hidden="1"/>
    </xf>
    <xf numFmtId="0" fontId="1" fillId="8" borderId="9" xfId="0" applyFont="1" applyFill="1" applyBorder="1" applyAlignment="1" applyProtection="1">
      <alignment horizontal="center" vertical="center" wrapText="1"/>
      <protection hidden="1"/>
    </xf>
    <xf numFmtId="0" fontId="1" fillId="8" borderId="10" xfId="0" applyFont="1" applyFill="1" applyBorder="1" applyAlignment="1" applyProtection="1">
      <alignment horizontal="center" vertical="center" wrapText="1"/>
      <protection hidden="1"/>
    </xf>
    <xf numFmtId="0" fontId="16" fillId="8" borderId="8" xfId="0" applyFont="1" applyFill="1" applyBorder="1" applyAlignment="1" applyProtection="1">
      <alignment horizontal="center" vertical="center" wrapText="1"/>
      <protection hidden="1"/>
    </xf>
    <xf numFmtId="0" fontId="16" fillId="8" borderId="10" xfId="0" applyFont="1" applyFill="1" applyBorder="1" applyAlignment="1" applyProtection="1">
      <alignment horizontal="center" vertical="center" wrapText="1"/>
      <protection hidden="1"/>
    </xf>
    <xf numFmtId="0" fontId="13" fillId="2" borderId="0" xfId="0" applyFont="1" applyFill="1" applyAlignment="1" applyProtection="1">
      <alignment horizontal="center" vertical="center" wrapText="1"/>
      <protection hidden="1"/>
    </xf>
    <xf numFmtId="0" fontId="11" fillId="2" borderId="0" xfId="0" applyFont="1" applyFill="1" applyAlignment="1" applyProtection="1">
      <alignment horizontal="center" vertical="center"/>
      <protection hidden="1"/>
    </xf>
    <xf numFmtId="0" fontId="4" fillId="8" borderId="5" xfId="0" applyFont="1" applyFill="1" applyBorder="1" applyAlignment="1" applyProtection="1">
      <alignment horizontal="center" vertical="center" wrapText="1"/>
      <protection hidden="1"/>
    </xf>
    <xf numFmtId="0" fontId="4" fillId="8" borderId="1" xfId="0" applyFont="1" applyFill="1" applyBorder="1" applyAlignment="1" applyProtection="1">
      <alignment horizontal="center" vertical="center" wrapText="1"/>
      <protection hidden="1"/>
    </xf>
    <xf numFmtId="0" fontId="3" fillId="7" borderId="2" xfId="0" applyFont="1" applyFill="1" applyBorder="1" applyAlignment="1" applyProtection="1">
      <alignment horizontal="center" vertical="center" wrapText="1"/>
      <protection hidden="1"/>
    </xf>
    <xf numFmtId="0" fontId="3" fillId="7" borderId="3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left" vertical="center" wrapText="1"/>
      <protection hidden="1"/>
    </xf>
    <xf numFmtId="0" fontId="4" fillId="8" borderId="14" xfId="0" applyFont="1" applyFill="1" applyBorder="1" applyAlignment="1" applyProtection="1">
      <alignment horizontal="center" vertical="center" wrapText="1"/>
      <protection hidden="1"/>
    </xf>
    <xf numFmtId="0" fontId="4" fillId="8" borderId="15" xfId="0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center" vertical="top" wrapText="1"/>
      <protection hidden="1"/>
    </xf>
    <xf numFmtId="0" fontId="4" fillId="9" borderId="1" xfId="0" applyFont="1" applyFill="1" applyBorder="1" applyAlignment="1" applyProtection="1">
      <alignment horizontal="center" vertical="center" wrapText="1"/>
      <protection hidden="1"/>
    </xf>
    <xf numFmtId="0" fontId="5" fillId="4" borderId="1" xfId="0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Border="1" applyAlignment="1" applyProtection="1">
      <alignment vertical="center" wrapText="1"/>
      <protection hidden="1"/>
    </xf>
    <xf numFmtId="0" fontId="4" fillId="0" borderId="0" xfId="0" applyFont="1" applyFill="1" applyBorder="1" applyAlignment="1" applyProtection="1">
      <alignment horizontal="center" vertical="center" wrapText="1"/>
      <protection locked="0" hidden="1"/>
    </xf>
    <xf numFmtId="0" fontId="1" fillId="0" borderId="0" xfId="0" applyFont="1" applyFill="1" applyBorder="1" applyAlignment="1" applyProtection="1">
      <alignment vertical="center" wrapText="1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7E1"/>
      <color rgb="FFBBC5D3"/>
      <color rgb="FFC2CBD8"/>
      <color rgb="FFE8F5F8"/>
      <color rgb="FFF8E4E5"/>
      <color rgb="FFFBEFF0"/>
      <color rgb="FFF7DDE0"/>
      <color rgb="FFD1B2E8"/>
      <color rgb="FF8CC068"/>
      <color rgb="FFB6D7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3152-3DDB-423C-AE31-5EF00D93B9D5}">
  <sheetPr>
    <pageSetUpPr fitToPage="1"/>
  </sheetPr>
  <dimension ref="A1:AH138"/>
  <sheetViews>
    <sheetView showGridLines="0" tabSelected="1" zoomScale="80" zoomScaleNormal="80" workbookViewId="0">
      <selection activeCell="C16" sqref="C16"/>
    </sheetView>
  </sheetViews>
  <sheetFormatPr baseColWidth="10" defaultColWidth="0" defaultRowHeight="14.25" zeroHeight="1" x14ac:dyDescent="0.2"/>
  <cols>
    <col min="1" max="1" width="2.42578125" style="1" customWidth="1"/>
    <col min="2" max="2" width="33" style="2" customWidth="1"/>
    <col min="3" max="3" width="35" style="2" customWidth="1"/>
    <col min="4" max="4" width="34.85546875" style="2" customWidth="1"/>
    <col min="5" max="5" width="23.42578125" style="2" customWidth="1"/>
    <col min="6" max="6" width="30.28515625" style="2" customWidth="1"/>
    <col min="7" max="7" width="14.28515625" style="2" customWidth="1"/>
    <col min="8" max="8" width="39.5703125" style="2" customWidth="1"/>
    <col min="9" max="9" width="34.7109375" style="1" customWidth="1"/>
    <col min="10" max="10" width="23.28515625" style="17" customWidth="1"/>
    <col min="11" max="11" width="11.28515625" style="64" customWidth="1"/>
    <col min="12" max="33" width="0" style="3" hidden="1" customWidth="1"/>
    <col min="34" max="34" width="0" style="1" hidden="1" customWidth="1"/>
    <col min="35" max="16384" width="10.85546875" style="1" hidden="1"/>
  </cols>
  <sheetData>
    <row r="1" spans="2:33" x14ac:dyDescent="0.2">
      <c r="J1" s="3"/>
    </row>
    <row r="2" spans="2:33" ht="36" customHeight="1" x14ac:dyDescent="0.2">
      <c r="B2" s="134" t="s">
        <v>72</v>
      </c>
      <c r="C2" s="134"/>
      <c r="D2" s="134"/>
      <c r="E2" s="134"/>
      <c r="F2" s="134"/>
      <c r="G2" s="134"/>
      <c r="H2" s="134"/>
      <c r="I2" s="134"/>
      <c r="J2" s="4"/>
    </row>
    <row r="3" spans="2:33" ht="15" customHeight="1" x14ac:dyDescent="0.2">
      <c r="B3" s="5"/>
      <c r="C3" s="5"/>
      <c r="D3" s="5"/>
      <c r="E3" s="5"/>
      <c r="F3" s="5"/>
      <c r="G3" s="5"/>
      <c r="H3" s="5"/>
      <c r="I3" s="5"/>
      <c r="J3" s="6" t="s">
        <v>31</v>
      </c>
    </row>
    <row r="4" spans="2:33" ht="39.75" customHeight="1" x14ac:dyDescent="0.2">
      <c r="B4" s="133" t="s">
        <v>17</v>
      </c>
      <c r="C4" s="133"/>
      <c r="D4" s="133"/>
      <c r="E4" s="133"/>
      <c r="F4" s="133"/>
      <c r="G4" s="133"/>
      <c r="H4" s="133"/>
      <c r="I4" s="133"/>
      <c r="J4" s="6" t="s">
        <v>32</v>
      </c>
    </row>
    <row r="5" spans="2:33" ht="15.75" x14ac:dyDescent="0.2">
      <c r="B5" s="141" t="s">
        <v>73</v>
      </c>
      <c r="C5" s="141"/>
      <c r="D5" s="141"/>
      <c r="E5" s="141"/>
      <c r="F5" s="141"/>
      <c r="G5" s="141"/>
      <c r="H5" s="141"/>
      <c r="I5" s="141"/>
      <c r="J5" s="7"/>
    </row>
    <row r="6" spans="2:33" ht="15.75" x14ac:dyDescent="0.2">
      <c r="B6" s="8"/>
      <c r="C6" s="8"/>
      <c r="D6" s="8"/>
      <c r="E6" s="8"/>
      <c r="F6" s="8"/>
      <c r="G6" s="8"/>
      <c r="H6" s="8"/>
      <c r="I6" s="8"/>
      <c r="J6" s="7"/>
    </row>
    <row r="7" spans="2:33" ht="19.5" x14ac:dyDescent="0.2">
      <c r="B7" s="140"/>
      <c r="C7" s="140"/>
      <c r="D7" s="140"/>
      <c r="E7" s="140"/>
      <c r="F7" s="140"/>
      <c r="G7" s="140"/>
      <c r="H7" s="140"/>
      <c r="I7" s="140"/>
      <c r="J7" s="7" t="s">
        <v>52</v>
      </c>
    </row>
    <row r="8" spans="2:33" s="9" customFormat="1" x14ac:dyDescent="0.25">
      <c r="B8" s="145" t="s">
        <v>60</v>
      </c>
      <c r="C8" s="145"/>
      <c r="D8" s="145"/>
      <c r="E8" s="145"/>
      <c r="F8" s="106"/>
      <c r="G8" s="106"/>
      <c r="H8" s="106"/>
      <c r="I8" s="106"/>
      <c r="J8" s="106"/>
      <c r="K8" s="65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2:33" s="9" customFormat="1" ht="17.25" customHeight="1" x14ac:dyDescent="0.25">
      <c r="B9" s="142" t="s">
        <v>59</v>
      </c>
      <c r="C9" s="142"/>
      <c r="D9" s="106"/>
      <c r="E9" s="106"/>
      <c r="F9" s="106"/>
      <c r="G9" s="106"/>
      <c r="H9" s="106"/>
      <c r="I9" s="106"/>
      <c r="J9" s="106"/>
      <c r="K9" s="65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2:33" s="9" customFormat="1" ht="17.25" customHeight="1" x14ac:dyDescent="0.25">
      <c r="B10" s="11" t="s">
        <v>58</v>
      </c>
      <c r="C10" s="106"/>
      <c r="D10" s="106"/>
      <c r="E10" s="106"/>
      <c r="F10" s="11"/>
      <c r="G10" s="11"/>
      <c r="H10" s="11"/>
      <c r="I10" s="11"/>
      <c r="J10" s="12"/>
      <c r="K10" s="65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2:33" ht="21.6" customHeight="1" x14ac:dyDescent="0.2">
      <c r="B11" s="13"/>
      <c r="C11" s="8"/>
      <c r="D11" s="8"/>
      <c r="E11" s="8"/>
      <c r="H11" s="14"/>
      <c r="J11" s="15"/>
    </row>
    <row r="12" spans="2:33" ht="42.75" customHeight="1" x14ac:dyDescent="0.2">
      <c r="B12" s="142" t="s">
        <v>74</v>
      </c>
      <c r="C12" s="142"/>
      <c r="D12" s="142"/>
      <c r="E12" s="142"/>
      <c r="F12" s="142"/>
      <c r="G12" s="142"/>
      <c r="H12" s="142"/>
      <c r="I12" s="142"/>
      <c r="J12" s="142"/>
    </row>
    <row r="13" spans="2:33" ht="27.6" customHeight="1" thickBot="1" x14ac:dyDescent="0.25">
      <c r="B13" s="16"/>
      <c r="C13" s="16"/>
      <c r="D13" s="16"/>
      <c r="E13" s="16"/>
      <c r="F13" s="16"/>
      <c r="G13" s="16"/>
      <c r="H13" s="16"/>
      <c r="I13" s="16"/>
      <c r="J13" s="15" t="s">
        <v>51</v>
      </c>
      <c r="L13" s="17" t="s">
        <v>61</v>
      </c>
    </row>
    <row r="14" spans="2:33" ht="59.1" customHeight="1" thickBot="1" x14ac:dyDescent="0.25">
      <c r="B14" s="137" t="s">
        <v>20</v>
      </c>
      <c r="C14" s="138"/>
      <c r="D14" s="138"/>
      <c r="E14" s="138"/>
      <c r="F14" s="138"/>
      <c r="G14" s="138"/>
      <c r="H14" s="138"/>
      <c r="I14" s="138"/>
      <c r="J14" s="139"/>
      <c r="L14" s="17" t="s">
        <v>62</v>
      </c>
    </row>
    <row r="15" spans="2:33" ht="81" customHeight="1" x14ac:dyDescent="0.2">
      <c r="B15" s="135" t="s">
        <v>15</v>
      </c>
      <c r="C15" s="18" t="s">
        <v>14</v>
      </c>
      <c r="D15" s="143" t="s">
        <v>1</v>
      </c>
      <c r="E15" s="144"/>
      <c r="F15" s="18" t="s">
        <v>2</v>
      </c>
      <c r="G15" s="143" t="s">
        <v>22</v>
      </c>
      <c r="H15" s="144"/>
      <c r="I15" s="18" t="s">
        <v>16</v>
      </c>
      <c r="J15" s="18" t="s">
        <v>53</v>
      </c>
    </row>
    <row r="16" spans="2:33" ht="74.25" customHeight="1" x14ac:dyDescent="0.2">
      <c r="B16" s="136"/>
      <c r="C16" s="83"/>
      <c r="D16" s="126"/>
      <c r="E16" s="127"/>
      <c r="F16" s="83"/>
      <c r="G16" s="126"/>
      <c r="H16" s="127"/>
      <c r="I16" s="149" t="s">
        <v>75</v>
      </c>
      <c r="J16" s="74"/>
    </row>
    <row r="17" spans="2:33" ht="26.25" customHeight="1" x14ac:dyDescent="0.2">
      <c r="B17" s="136" t="s">
        <v>0</v>
      </c>
      <c r="C17" s="128" t="s">
        <v>3</v>
      </c>
      <c r="D17" s="130"/>
      <c r="E17" s="128" t="s">
        <v>4</v>
      </c>
      <c r="F17" s="129"/>
      <c r="G17" s="130"/>
      <c r="H17" s="19" t="s">
        <v>5</v>
      </c>
      <c r="I17" s="128" t="s">
        <v>6</v>
      </c>
      <c r="J17" s="130"/>
    </row>
    <row r="18" spans="2:33" ht="53.25" customHeight="1" x14ac:dyDescent="0.2">
      <c r="B18" s="136"/>
      <c r="C18" s="93"/>
      <c r="D18" s="95"/>
      <c r="E18" s="93"/>
      <c r="F18" s="94"/>
      <c r="G18" s="95"/>
      <c r="H18" s="73"/>
      <c r="I18" s="93"/>
      <c r="J18" s="95"/>
    </row>
    <row r="19" spans="2:33" ht="20.45" customHeight="1" thickBot="1" x14ac:dyDescent="0.25">
      <c r="B19" s="20"/>
      <c r="C19" s="22"/>
      <c r="D19" s="22"/>
      <c r="E19" s="22"/>
      <c r="F19" s="22"/>
      <c r="G19" s="22"/>
      <c r="H19" s="22"/>
      <c r="I19" s="22"/>
      <c r="J19" s="15"/>
    </row>
    <row r="20" spans="2:33" ht="45" customHeight="1" thickBot="1" x14ac:dyDescent="0.25">
      <c r="B20" s="119" t="s">
        <v>24</v>
      </c>
      <c r="C20" s="120"/>
      <c r="D20" s="120"/>
      <c r="E20" s="120"/>
      <c r="F20" s="120"/>
      <c r="G20" s="120"/>
      <c r="H20" s="120"/>
      <c r="I20" s="120"/>
      <c r="J20" s="121"/>
    </row>
    <row r="21" spans="2:33" s="23" customFormat="1" ht="16.5" customHeight="1" x14ac:dyDescent="0.2">
      <c r="B21" s="24"/>
      <c r="C21" s="24"/>
      <c r="D21" s="24"/>
      <c r="E21" s="24"/>
      <c r="F21" s="24"/>
      <c r="G21" s="24"/>
      <c r="H21" s="24"/>
      <c r="I21" s="24"/>
      <c r="J21" s="25"/>
      <c r="K21" s="6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</row>
    <row r="22" spans="2:33" ht="111" customHeight="1" x14ac:dyDescent="0.2">
      <c r="B22" s="148" t="s">
        <v>76</v>
      </c>
      <c r="C22" s="148"/>
      <c r="D22" s="148"/>
      <c r="E22" s="148"/>
      <c r="F22" s="148"/>
      <c r="G22" s="148"/>
      <c r="H22" s="148"/>
      <c r="I22" s="148"/>
      <c r="J22" s="148"/>
      <c r="K22" s="67"/>
      <c r="L22" s="27"/>
    </row>
    <row r="23" spans="2:33" ht="58.5" customHeight="1" x14ac:dyDescent="0.2">
      <c r="B23" s="28" t="s">
        <v>7</v>
      </c>
      <c r="C23" s="28" t="s">
        <v>21</v>
      </c>
      <c r="D23" s="131" t="s">
        <v>8</v>
      </c>
      <c r="E23" s="132"/>
      <c r="F23" s="131" t="s">
        <v>9</v>
      </c>
      <c r="G23" s="132"/>
      <c r="H23" s="28" t="s">
        <v>35</v>
      </c>
      <c r="I23" s="124" t="s">
        <v>25</v>
      </c>
      <c r="J23" s="124"/>
      <c r="K23" s="68"/>
      <c r="L23" s="29"/>
    </row>
    <row r="24" spans="2:33" ht="45" customHeight="1" x14ac:dyDescent="0.2">
      <c r="B24" s="30" t="s">
        <v>10</v>
      </c>
      <c r="C24" s="30" t="s">
        <v>29</v>
      </c>
      <c r="D24" s="93"/>
      <c r="E24" s="95"/>
      <c r="F24" s="93"/>
      <c r="G24" s="95"/>
      <c r="H24" s="75"/>
      <c r="I24" s="125"/>
      <c r="J24" s="125"/>
      <c r="K24" s="17" t="s">
        <v>66</v>
      </c>
    </row>
    <row r="25" spans="2:33" ht="45" customHeight="1" x14ac:dyDescent="0.2">
      <c r="B25" s="30" t="s">
        <v>10</v>
      </c>
      <c r="C25" s="30" t="s">
        <v>29</v>
      </c>
      <c r="D25" s="93"/>
      <c r="E25" s="95"/>
      <c r="F25" s="93"/>
      <c r="G25" s="95"/>
      <c r="H25" s="75"/>
      <c r="I25" s="105"/>
      <c r="J25" s="105"/>
      <c r="K25" s="17" t="s">
        <v>67</v>
      </c>
    </row>
    <row r="26" spans="2:33" ht="45" customHeight="1" x14ac:dyDescent="0.2">
      <c r="B26" s="30" t="s">
        <v>10</v>
      </c>
      <c r="C26" s="30" t="s">
        <v>29</v>
      </c>
      <c r="D26" s="93"/>
      <c r="E26" s="95"/>
      <c r="F26" s="93"/>
      <c r="G26" s="95"/>
      <c r="H26" s="75"/>
      <c r="I26" s="105"/>
      <c r="J26" s="105"/>
    </row>
    <row r="27" spans="2:33" ht="45" customHeight="1" x14ac:dyDescent="0.2">
      <c r="B27" s="30" t="s">
        <v>10</v>
      </c>
      <c r="C27" s="30" t="s">
        <v>29</v>
      </c>
      <c r="D27" s="93"/>
      <c r="E27" s="95"/>
      <c r="F27" s="93"/>
      <c r="G27" s="95"/>
      <c r="H27" s="75"/>
      <c r="I27" s="105"/>
      <c r="J27" s="105"/>
    </row>
    <row r="28" spans="2:33" ht="45" customHeight="1" x14ac:dyDescent="0.2">
      <c r="B28" s="30" t="s">
        <v>10</v>
      </c>
      <c r="C28" s="30" t="s">
        <v>29</v>
      </c>
      <c r="D28" s="93"/>
      <c r="E28" s="95"/>
      <c r="F28" s="93"/>
      <c r="G28" s="95"/>
      <c r="H28" s="75"/>
      <c r="I28" s="105"/>
      <c r="J28" s="105"/>
    </row>
    <row r="29" spans="2:33" ht="45" customHeight="1" x14ac:dyDescent="0.2">
      <c r="B29" s="30" t="s">
        <v>10</v>
      </c>
      <c r="C29" s="30" t="s">
        <v>30</v>
      </c>
      <c r="D29" s="93"/>
      <c r="E29" s="95"/>
      <c r="F29" s="93"/>
      <c r="G29" s="95"/>
      <c r="H29" s="30" t="s">
        <v>11</v>
      </c>
      <c r="I29" s="105"/>
      <c r="J29" s="105"/>
    </row>
    <row r="30" spans="2:33" ht="45" customHeight="1" x14ac:dyDescent="0.2">
      <c r="B30" s="30" t="s">
        <v>10</v>
      </c>
      <c r="C30" s="30" t="s">
        <v>30</v>
      </c>
      <c r="D30" s="93"/>
      <c r="E30" s="95"/>
      <c r="F30" s="93"/>
      <c r="G30" s="95"/>
      <c r="H30" s="30" t="s">
        <v>11</v>
      </c>
      <c r="I30" s="105"/>
      <c r="J30" s="105"/>
    </row>
    <row r="31" spans="2:33" ht="45" customHeight="1" x14ac:dyDescent="0.2">
      <c r="B31" s="30" t="s">
        <v>10</v>
      </c>
      <c r="C31" s="30" t="s">
        <v>30</v>
      </c>
      <c r="D31" s="93"/>
      <c r="E31" s="95"/>
      <c r="F31" s="93"/>
      <c r="G31" s="95"/>
      <c r="H31" s="30" t="s">
        <v>11</v>
      </c>
      <c r="I31" s="105"/>
      <c r="J31" s="105"/>
    </row>
    <row r="32" spans="2:33" ht="45" customHeight="1" x14ac:dyDescent="0.2">
      <c r="B32" s="30" t="s">
        <v>10</v>
      </c>
      <c r="C32" s="30" t="s">
        <v>30</v>
      </c>
      <c r="D32" s="93"/>
      <c r="E32" s="95"/>
      <c r="F32" s="93"/>
      <c r="G32" s="95"/>
      <c r="H32" s="30" t="s">
        <v>11</v>
      </c>
      <c r="I32" s="105"/>
      <c r="J32" s="105"/>
    </row>
    <row r="33" spans="2:10" ht="45" customHeight="1" x14ac:dyDescent="0.2">
      <c r="B33" s="30" t="s">
        <v>10</v>
      </c>
      <c r="C33" s="30" t="s">
        <v>30</v>
      </c>
      <c r="D33" s="93"/>
      <c r="E33" s="95"/>
      <c r="F33" s="93"/>
      <c r="G33" s="95"/>
      <c r="H33" s="30" t="s">
        <v>11</v>
      </c>
      <c r="I33" s="105"/>
      <c r="J33" s="105"/>
    </row>
    <row r="34" spans="2:10" ht="45" customHeight="1" x14ac:dyDescent="0.2">
      <c r="B34" s="30" t="s">
        <v>10</v>
      </c>
      <c r="C34" s="30" t="s">
        <v>30</v>
      </c>
      <c r="D34" s="93"/>
      <c r="E34" s="95"/>
      <c r="F34" s="93"/>
      <c r="G34" s="95"/>
      <c r="H34" s="30" t="s">
        <v>11</v>
      </c>
      <c r="I34" s="105"/>
      <c r="J34" s="105"/>
    </row>
    <row r="35" spans="2:10" ht="20.100000000000001" customHeight="1" x14ac:dyDescent="0.2">
      <c r="B35" s="20"/>
      <c r="D35" s="31"/>
      <c r="E35" s="31"/>
      <c r="F35" s="31"/>
      <c r="G35" s="31"/>
      <c r="H35" s="31"/>
      <c r="I35" s="31"/>
    </row>
    <row r="36" spans="2:10" ht="21.95" customHeight="1" x14ac:dyDescent="0.2">
      <c r="B36" s="31"/>
      <c r="D36" s="31"/>
      <c r="E36" s="31"/>
      <c r="F36" s="31"/>
      <c r="G36" s="31"/>
      <c r="H36" s="31"/>
      <c r="I36" s="31"/>
    </row>
    <row r="37" spans="2:10" ht="62.45" customHeight="1" x14ac:dyDescent="0.2">
      <c r="B37" s="96" t="s">
        <v>33</v>
      </c>
      <c r="C37" s="96"/>
      <c r="D37" s="96"/>
      <c r="E37" s="96"/>
      <c r="F37" s="96"/>
      <c r="G37" s="96"/>
      <c r="H37" s="96"/>
      <c r="I37" s="96"/>
      <c r="J37" s="96"/>
    </row>
    <row r="38" spans="2:10" ht="57" customHeight="1" x14ac:dyDescent="0.2">
      <c r="B38" s="32" t="s">
        <v>7</v>
      </c>
      <c r="C38" s="32" t="s">
        <v>23</v>
      </c>
      <c r="D38" s="97" t="s">
        <v>8</v>
      </c>
      <c r="E38" s="98"/>
      <c r="F38" s="97" t="s">
        <v>9</v>
      </c>
      <c r="G38" s="98"/>
      <c r="H38" s="32" t="s">
        <v>34</v>
      </c>
      <c r="I38" s="123" t="s">
        <v>22</v>
      </c>
      <c r="J38" s="123"/>
    </row>
    <row r="39" spans="2:10" ht="45" customHeight="1" x14ac:dyDescent="0.2">
      <c r="B39" s="33" t="s">
        <v>12</v>
      </c>
      <c r="C39" s="76"/>
      <c r="D39" s="93"/>
      <c r="E39" s="95"/>
      <c r="F39" s="93"/>
      <c r="G39" s="95"/>
      <c r="H39" s="75"/>
      <c r="I39" s="105"/>
      <c r="J39" s="105"/>
    </row>
    <row r="40" spans="2:10" ht="45" customHeight="1" x14ac:dyDescent="0.2">
      <c r="B40" s="33" t="s">
        <v>12</v>
      </c>
      <c r="C40" s="76"/>
      <c r="D40" s="93"/>
      <c r="E40" s="95"/>
      <c r="F40" s="93"/>
      <c r="G40" s="95"/>
      <c r="H40" s="75"/>
      <c r="I40" s="105"/>
      <c r="J40" s="105"/>
    </row>
    <row r="41" spans="2:10" ht="45" customHeight="1" x14ac:dyDescent="0.2">
      <c r="B41" s="33" t="s">
        <v>12</v>
      </c>
      <c r="C41" s="76"/>
      <c r="D41" s="93"/>
      <c r="E41" s="95"/>
      <c r="F41" s="93"/>
      <c r="G41" s="95"/>
      <c r="H41" s="75"/>
      <c r="I41" s="105"/>
      <c r="J41" s="105"/>
    </row>
    <row r="42" spans="2:10" ht="45" customHeight="1" x14ac:dyDescent="0.2">
      <c r="B42" s="33" t="s">
        <v>12</v>
      </c>
      <c r="C42" s="76"/>
      <c r="D42" s="93"/>
      <c r="E42" s="95"/>
      <c r="F42" s="93"/>
      <c r="G42" s="95"/>
      <c r="H42" s="75"/>
      <c r="I42" s="105"/>
      <c r="J42" s="105"/>
    </row>
    <row r="43" spans="2:10" ht="45" customHeight="1" x14ac:dyDescent="0.2">
      <c r="B43" s="33" t="s">
        <v>12</v>
      </c>
      <c r="C43" s="76"/>
      <c r="D43" s="93"/>
      <c r="E43" s="95"/>
      <c r="F43" s="93"/>
      <c r="G43" s="95"/>
      <c r="H43" s="75"/>
      <c r="I43" s="105"/>
      <c r="J43" s="105"/>
    </row>
    <row r="44" spans="2:10" ht="45" customHeight="1" x14ac:dyDescent="0.2">
      <c r="B44" s="33" t="s">
        <v>12</v>
      </c>
      <c r="C44" s="76"/>
      <c r="D44" s="93"/>
      <c r="E44" s="95"/>
      <c r="F44" s="93"/>
      <c r="G44" s="95"/>
      <c r="H44" s="75"/>
      <c r="I44" s="105"/>
      <c r="J44" s="105"/>
    </row>
    <row r="45" spans="2:10" ht="45" customHeight="1" x14ac:dyDescent="0.2">
      <c r="B45" s="33" t="s">
        <v>12</v>
      </c>
      <c r="C45" s="76"/>
      <c r="D45" s="93"/>
      <c r="E45" s="95"/>
      <c r="F45" s="93"/>
      <c r="G45" s="95"/>
      <c r="H45" s="75"/>
      <c r="I45" s="105"/>
      <c r="J45" s="105"/>
    </row>
    <row r="46" spans="2:10" ht="45" customHeight="1" x14ac:dyDescent="0.2">
      <c r="B46" s="33" t="s">
        <v>12</v>
      </c>
      <c r="C46" s="76"/>
      <c r="D46" s="93"/>
      <c r="E46" s="95"/>
      <c r="F46" s="93"/>
      <c r="G46" s="95"/>
      <c r="H46" s="75"/>
      <c r="I46" s="105"/>
      <c r="J46" s="105"/>
    </row>
    <row r="47" spans="2:10" ht="45" customHeight="1" x14ac:dyDescent="0.2">
      <c r="B47" s="33" t="s">
        <v>12</v>
      </c>
      <c r="C47" s="76"/>
      <c r="D47" s="93"/>
      <c r="E47" s="95"/>
      <c r="F47" s="93"/>
      <c r="G47" s="95"/>
      <c r="H47" s="75"/>
      <c r="I47" s="105"/>
      <c r="J47" s="105"/>
    </row>
    <row r="48" spans="2:10" ht="45" customHeight="1" x14ac:dyDescent="0.2">
      <c r="B48" s="33" t="s">
        <v>12</v>
      </c>
      <c r="C48" s="76"/>
      <c r="D48" s="93"/>
      <c r="E48" s="95"/>
      <c r="F48" s="93"/>
      <c r="G48" s="95"/>
      <c r="H48" s="75"/>
      <c r="I48" s="105"/>
      <c r="J48" s="105"/>
    </row>
    <row r="49" spans="1:33" ht="45" customHeight="1" x14ac:dyDescent="0.2">
      <c r="B49" s="33" t="s">
        <v>12</v>
      </c>
      <c r="C49" s="76"/>
      <c r="D49" s="93"/>
      <c r="E49" s="95"/>
      <c r="F49" s="93"/>
      <c r="G49" s="95"/>
      <c r="H49" s="75"/>
      <c r="I49" s="105"/>
      <c r="J49" s="105"/>
    </row>
    <row r="50" spans="1:33" ht="45" customHeight="1" x14ac:dyDescent="0.2">
      <c r="B50" s="33" t="s">
        <v>12</v>
      </c>
      <c r="C50" s="76"/>
      <c r="D50" s="93"/>
      <c r="E50" s="95"/>
      <c r="F50" s="93"/>
      <c r="G50" s="95"/>
      <c r="H50" s="75"/>
      <c r="I50" s="105"/>
      <c r="J50" s="105"/>
    </row>
    <row r="51" spans="1:33" ht="21.95" customHeight="1" x14ac:dyDescent="0.2">
      <c r="B51" s="34"/>
      <c r="C51" s="31"/>
      <c r="D51" s="31"/>
      <c r="E51" s="31"/>
      <c r="F51" s="31"/>
      <c r="G51" s="31"/>
      <c r="H51" s="31"/>
      <c r="I51" s="31"/>
    </row>
    <row r="52" spans="1:33" ht="27" customHeight="1" x14ac:dyDescent="0.2">
      <c r="B52" s="34"/>
      <c r="C52" s="34"/>
      <c r="D52" s="34"/>
      <c r="E52" s="34"/>
      <c r="F52" s="34"/>
      <c r="G52" s="34"/>
      <c r="H52" s="34"/>
      <c r="I52" s="34"/>
      <c r="J52" s="35"/>
    </row>
    <row r="53" spans="1:33" ht="45" customHeight="1" x14ac:dyDescent="0.2">
      <c r="B53" s="101" t="s">
        <v>18</v>
      </c>
      <c r="C53" s="101"/>
      <c r="D53" s="101"/>
      <c r="E53" s="101"/>
      <c r="F53" s="101"/>
      <c r="G53" s="101"/>
      <c r="H53" s="101"/>
      <c r="I53" s="101"/>
      <c r="J53" s="101"/>
    </row>
    <row r="54" spans="1:33" s="23" customFormat="1" ht="18.95" customHeight="1" x14ac:dyDescent="0.2">
      <c r="B54" s="122"/>
      <c r="C54" s="122"/>
      <c r="D54" s="43"/>
      <c r="E54" s="43"/>
      <c r="F54" s="43"/>
      <c r="G54" s="43"/>
      <c r="H54" s="43"/>
      <c r="I54" s="43"/>
      <c r="J54" s="44"/>
      <c r="K54" s="6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</row>
    <row r="55" spans="1:33" s="41" customFormat="1" ht="67.5" customHeight="1" x14ac:dyDescent="0.25">
      <c r="A55" s="1"/>
      <c r="B55" s="92" t="s">
        <v>54</v>
      </c>
      <c r="C55" s="92"/>
      <c r="D55" s="92"/>
      <c r="E55" s="92"/>
      <c r="F55" s="92"/>
      <c r="G55" s="92"/>
      <c r="H55" s="92"/>
      <c r="I55" s="92"/>
      <c r="J55" s="92"/>
      <c r="K55" s="70"/>
      <c r="N55" s="1"/>
    </row>
    <row r="56" spans="1:33" s="41" customFormat="1" ht="57.95" customHeight="1" x14ac:dyDescent="0.25">
      <c r="A56" s="1"/>
      <c r="B56" s="102" t="s">
        <v>36</v>
      </c>
      <c r="C56" s="102"/>
      <c r="D56" s="78" t="s">
        <v>37</v>
      </c>
      <c r="E56" s="103" t="s">
        <v>38</v>
      </c>
      <c r="F56" s="104"/>
      <c r="G56" s="103" t="s">
        <v>39</v>
      </c>
      <c r="H56" s="104"/>
      <c r="I56" s="78" t="s">
        <v>55</v>
      </c>
      <c r="J56" s="78" t="s">
        <v>63</v>
      </c>
      <c r="K56" s="71"/>
    </row>
    <row r="57" spans="1:33" s="41" customFormat="1" ht="41.25" customHeight="1" x14ac:dyDescent="0.25">
      <c r="A57" s="1"/>
      <c r="B57" s="87"/>
      <c r="C57" s="87"/>
      <c r="D57" s="73"/>
      <c r="E57" s="93"/>
      <c r="F57" s="95"/>
      <c r="G57" s="93"/>
      <c r="H57" s="95"/>
      <c r="I57" s="73"/>
      <c r="J57" s="73"/>
      <c r="K57" s="71"/>
    </row>
    <row r="58" spans="1:33" s="41" customFormat="1" ht="39.75" customHeight="1" x14ac:dyDescent="0.25">
      <c r="A58" s="1"/>
      <c r="B58" s="79"/>
      <c r="C58" s="2"/>
      <c r="D58" s="2"/>
      <c r="E58" s="2"/>
      <c r="F58" s="21"/>
      <c r="G58" s="21"/>
      <c r="H58" s="21"/>
      <c r="I58" s="21"/>
      <c r="J58" s="45"/>
      <c r="K58" s="64"/>
    </row>
    <row r="59" spans="1:33" s="46" customFormat="1" ht="51" customHeight="1" x14ac:dyDescent="0.25">
      <c r="A59" s="23"/>
      <c r="B59" s="96" t="s">
        <v>56</v>
      </c>
      <c r="C59" s="96"/>
      <c r="D59" s="96"/>
      <c r="E59" s="96"/>
      <c r="F59" s="96"/>
      <c r="G59" s="96"/>
      <c r="H59" s="96"/>
      <c r="I59" s="96"/>
      <c r="J59" s="96"/>
      <c r="K59" s="66"/>
    </row>
    <row r="60" spans="1:33" s="46" customFormat="1" ht="62.45" customHeight="1" x14ac:dyDescent="0.25">
      <c r="A60" s="23"/>
      <c r="B60" s="97" t="s">
        <v>36</v>
      </c>
      <c r="C60" s="98"/>
      <c r="D60" s="32" t="s">
        <v>37</v>
      </c>
      <c r="E60" s="97" t="s">
        <v>38</v>
      </c>
      <c r="F60" s="98"/>
      <c r="G60" s="97" t="s">
        <v>39</v>
      </c>
      <c r="H60" s="98"/>
      <c r="I60" s="32" t="s">
        <v>55</v>
      </c>
      <c r="J60" s="32" t="s">
        <v>63</v>
      </c>
      <c r="K60" s="72"/>
    </row>
    <row r="61" spans="1:33" s="23" customFormat="1" ht="39.950000000000003" customHeight="1" x14ac:dyDescent="0.2">
      <c r="B61" s="87"/>
      <c r="C61" s="87"/>
      <c r="D61" s="73"/>
      <c r="E61" s="93"/>
      <c r="F61" s="95"/>
      <c r="G61" s="99"/>
      <c r="H61" s="100"/>
      <c r="I61" s="73"/>
      <c r="J61" s="73"/>
      <c r="K61" s="66"/>
    </row>
    <row r="62" spans="1:33" s="23" customFormat="1" ht="39.950000000000003" customHeight="1" x14ac:dyDescent="0.2">
      <c r="B62" s="87"/>
      <c r="C62" s="87"/>
      <c r="D62" s="73"/>
      <c r="E62" s="93"/>
      <c r="F62" s="95"/>
      <c r="G62" s="99"/>
      <c r="H62" s="100"/>
      <c r="I62" s="73"/>
      <c r="J62" s="73"/>
      <c r="K62" s="66"/>
    </row>
    <row r="63" spans="1:33" s="23" customFormat="1" ht="39.950000000000003" customHeight="1" x14ac:dyDescent="0.2">
      <c r="B63" s="87"/>
      <c r="C63" s="87"/>
      <c r="D63" s="73"/>
      <c r="E63" s="93"/>
      <c r="F63" s="95"/>
      <c r="G63" s="99"/>
      <c r="H63" s="100"/>
      <c r="I63" s="73"/>
      <c r="J63" s="73"/>
      <c r="K63" s="66"/>
    </row>
    <row r="64" spans="1:33" s="23" customFormat="1" ht="39.950000000000003" customHeight="1" x14ac:dyDescent="0.2">
      <c r="B64" s="87"/>
      <c r="C64" s="87"/>
      <c r="D64" s="73"/>
      <c r="E64" s="93"/>
      <c r="F64" s="95"/>
      <c r="G64" s="99"/>
      <c r="H64" s="100"/>
      <c r="I64" s="73"/>
      <c r="J64" s="73"/>
      <c r="K64" s="66"/>
    </row>
    <row r="65" spans="1:33" s="23" customFormat="1" ht="39.950000000000003" customHeight="1" x14ac:dyDescent="0.2">
      <c r="B65" s="87"/>
      <c r="C65" s="87"/>
      <c r="D65" s="73"/>
      <c r="E65" s="93"/>
      <c r="F65" s="95"/>
      <c r="G65" s="99"/>
      <c r="H65" s="100"/>
      <c r="I65" s="73"/>
      <c r="J65" s="73"/>
      <c r="K65" s="66"/>
    </row>
    <row r="66" spans="1:33" s="23" customFormat="1" ht="39.950000000000003" customHeight="1" x14ac:dyDescent="0.2">
      <c r="B66" s="87"/>
      <c r="C66" s="87"/>
      <c r="D66" s="73"/>
      <c r="E66" s="93"/>
      <c r="F66" s="95"/>
      <c r="G66" s="99"/>
      <c r="H66" s="100"/>
      <c r="I66" s="73"/>
      <c r="J66" s="73"/>
      <c r="K66" s="66"/>
    </row>
    <row r="67" spans="1:33" s="23" customFormat="1" ht="36.75" customHeight="1" x14ac:dyDescent="0.25">
      <c r="B67" s="47"/>
      <c r="C67" s="48"/>
      <c r="D67" s="48"/>
      <c r="E67" s="48"/>
      <c r="F67" s="49"/>
      <c r="G67" s="49"/>
      <c r="H67" s="48"/>
      <c r="I67" s="48"/>
      <c r="J67" s="45"/>
      <c r="K67" s="66"/>
    </row>
    <row r="68" spans="1:33" s="46" customFormat="1" ht="51" customHeight="1" x14ac:dyDescent="0.25">
      <c r="A68" s="23"/>
      <c r="B68" s="96" t="s">
        <v>57</v>
      </c>
      <c r="C68" s="96"/>
      <c r="D68" s="96"/>
      <c r="E68" s="96"/>
      <c r="F68" s="96"/>
      <c r="G68" s="96"/>
      <c r="H68" s="96"/>
      <c r="I68" s="96"/>
      <c r="J68" s="96"/>
      <c r="K68" s="66"/>
    </row>
    <row r="69" spans="1:33" s="46" customFormat="1" ht="62.45" customHeight="1" x14ac:dyDescent="0.25">
      <c r="A69" s="23"/>
      <c r="B69" s="97" t="s">
        <v>36</v>
      </c>
      <c r="C69" s="98"/>
      <c r="D69" s="32" t="s">
        <v>37</v>
      </c>
      <c r="E69" s="97" t="s">
        <v>38</v>
      </c>
      <c r="F69" s="98"/>
      <c r="G69" s="97" t="s">
        <v>39</v>
      </c>
      <c r="H69" s="98"/>
      <c r="I69" s="32" t="s">
        <v>40</v>
      </c>
      <c r="J69" s="32" t="s">
        <v>41</v>
      </c>
      <c r="K69" s="72"/>
    </row>
    <row r="70" spans="1:33" s="23" customFormat="1" ht="39.950000000000003" customHeight="1" x14ac:dyDescent="0.2">
      <c r="B70" s="87"/>
      <c r="C70" s="87"/>
      <c r="D70" s="73"/>
      <c r="E70" s="93"/>
      <c r="F70" s="95"/>
      <c r="G70" s="99"/>
      <c r="H70" s="100"/>
      <c r="I70" s="73"/>
      <c r="J70" s="73"/>
      <c r="K70" s="66"/>
    </row>
    <row r="71" spans="1:33" s="23" customFormat="1" ht="39.950000000000003" customHeight="1" x14ac:dyDescent="0.2">
      <c r="B71" s="87"/>
      <c r="C71" s="87"/>
      <c r="D71" s="73"/>
      <c r="E71" s="93"/>
      <c r="F71" s="95"/>
      <c r="G71" s="99"/>
      <c r="H71" s="100"/>
      <c r="I71" s="73"/>
      <c r="J71" s="73"/>
      <c r="K71" s="66"/>
    </row>
    <row r="72" spans="1:33" s="23" customFormat="1" ht="15.95" customHeight="1" x14ac:dyDescent="0.2">
      <c r="B72" s="50"/>
      <c r="C72" s="50"/>
      <c r="D72" s="50"/>
      <c r="E72" s="50"/>
      <c r="F72" s="50"/>
      <c r="G72" s="50"/>
      <c r="H72" s="50"/>
      <c r="I72" s="50"/>
      <c r="J72" s="51"/>
      <c r="K72" s="66"/>
    </row>
    <row r="73" spans="1:33" s="23" customFormat="1" ht="15.95" customHeight="1" thickBot="1" x14ac:dyDescent="0.25">
      <c r="B73" s="50"/>
      <c r="C73" s="50"/>
      <c r="D73" s="50"/>
      <c r="E73" s="50"/>
      <c r="F73" s="50"/>
      <c r="G73" s="50"/>
      <c r="H73" s="50"/>
      <c r="I73" s="50"/>
      <c r="J73" s="51"/>
      <c r="K73" s="66"/>
    </row>
    <row r="74" spans="1:33" ht="45.6" customHeight="1" thickBot="1" x14ac:dyDescent="0.25">
      <c r="B74" s="119" t="s">
        <v>43</v>
      </c>
      <c r="C74" s="120"/>
      <c r="D74" s="120"/>
      <c r="E74" s="120"/>
      <c r="F74" s="120"/>
      <c r="G74" s="120"/>
      <c r="H74" s="120"/>
      <c r="I74" s="120"/>
      <c r="J74" s="12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s="23" customFormat="1" ht="29.45" customHeight="1" x14ac:dyDescent="0.2">
      <c r="B75" s="122"/>
      <c r="C75" s="122"/>
      <c r="D75" s="122"/>
      <c r="E75" s="42"/>
      <c r="F75" s="52"/>
      <c r="G75" s="52"/>
      <c r="H75" s="52"/>
      <c r="I75" s="43"/>
      <c r="J75" s="44"/>
      <c r="K75" s="66"/>
    </row>
    <row r="76" spans="1:33" s="38" customFormat="1" ht="77.099999999999994" customHeight="1" x14ac:dyDescent="0.2">
      <c r="A76" s="36"/>
      <c r="B76" s="56" t="s">
        <v>44</v>
      </c>
      <c r="C76" s="56" t="s">
        <v>45</v>
      </c>
      <c r="D76" s="80" t="s">
        <v>37</v>
      </c>
      <c r="E76" s="85" t="s">
        <v>38</v>
      </c>
      <c r="F76" s="85"/>
      <c r="G76" s="85" t="s">
        <v>39</v>
      </c>
      <c r="H76" s="85"/>
      <c r="I76" s="85" t="s">
        <v>42</v>
      </c>
      <c r="J76" s="85"/>
      <c r="K76" s="69"/>
    </row>
    <row r="77" spans="1:33" s="38" customFormat="1" ht="35.1" customHeight="1" x14ac:dyDescent="0.2">
      <c r="A77" s="36"/>
      <c r="B77" s="57" t="s">
        <v>68</v>
      </c>
      <c r="C77" s="76"/>
      <c r="D77" s="73"/>
      <c r="E77" s="87"/>
      <c r="F77" s="87"/>
      <c r="G77" s="86"/>
      <c r="H77" s="86"/>
      <c r="I77" s="87"/>
      <c r="J77" s="87"/>
      <c r="K77" s="69"/>
    </row>
    <row r="78" spans="1:33" s="38" customFormat="1" ht="35.1" customHeight="1" x14ac:dyDescent="0.2">
      <c r="A78" s="36"/>
      <c r="B78" s="57" t="s">
        <v>69</v>
      </c>
      <c r="C78" s="76"/>
      <c r="D78" s="73"/>
      <c r="E78" s="87"/>
      <c r="F78" s="87"/>
      <c r="G78" s="86"/>
      <c r="H78" s="86"/>
      <c r="I78" s="87"/>
      <c r="J78" s="87"/>
      <c r="K78" s="69"/>
    </row>
    <row r="79" spans="1:33" s="38" customFormat="1" ht="35.1" customHeight="1" x14ac:dyDescent="0.2">
      <c r="A79" s="36"/>
      <c r="B79" s="57" t="s">
        <v>46</v>
      </c>
      <c r="C79" s="76"/>
      <c r="D79" s="73"/>
      <c r="E79" s="87"/>
      <c r="F79" s="87"/>
      <c r="G79" s="87"/>
      <c r="H79" s="87"/>
      <c r="I79" s="87"/>
      <c r="J79" s="87"/>
      <c r="K79" s="69"/>
    </row>
    <row r="80" spans="1:33" s="38" customFormat="1" ht="12" customHeight="1" x14ac:dyDescent="0.2">
      <c r="A80" s="36"/>
      <c r="B80" s="37"/>
      <c r="C80" s="53"/>
      <c r="D80" s="55"/>
      <c r="E80" s="55"/>
      <c r="F80" s="54"/>
      <c r="G80" s="54"/>
      <c r="H80" s="54"/>
      <c r="I80" s="36"/>
      <c r="J80" s="39"/>
      <c r="K80" s="69"/>
    </row>
    <row r="81" spans="1:33" s="38" customFormat="1" ht="21.6" customHeight="1" thickBot="1" x14ac:dyDescent="0.25">
      <c r="A81" s="36"/>
      <c r="B81" s="59"/>
      <c r="C81" s="59"/>
      <c r="D81" s="59"/>
      <c r="E81" s="59"/>
      <c r="F81" s="59"/>
      <c r="G81" s="59"/>
      <c r="H81" s="59"/>
      <c r="I81" s="59"/>
      <c r="J81" s="39"/>
      <c r="K81" s="69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</row>
    <row r="82" spans="1:33" ht="45" customHeight="1" thickBot="1" x14ac:dyDescent="0.25">
      <c r="B82" s="119" t="s">
        <v>19</v>
      </c>
      <c r="C82" s="120"/>
      <c r="D82" s="120"/>
      <c r="E82" s="120"/>
      <c r="F82" s="120"/>
      <c r="G82" s="120"/>
      <c r="H82" s="120"/>
      <c r="I82" s="120"/>
      <c r="J82" s="121"/>
    </row>
    <row r="83" spans="1:33" s="23" customFormat="1" ht="18.95" customHeight="1" x14ac:dyDescent="0.2">
      <c r="B83" s="122"/>
      <c r="C83" s="122"/>
      <c r="D83" s="122"/>
      <c r="E83" s="42"/>
      <c r="F83" s="43"/>
      <c r="G83" s="43"/>
      <c r="H83" s="43"/>
      <c r="I83" s="43"/>
      <c r="J83" s="44"/>
      <c r="K83" s="6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</row>
    <row r="84" spans="1:33" s="38" customFormat="1" ht="76.5" customHeight="1" x14ac:dyDescent="0.2">
      <c r="A84" s="36"/>
      <c r="B84" s="88" t="s">
        <v>28</v>
      </c>
      <c r="C84" s="89"/>
      <c r="D84" s="81"/>
      <c r="E84" s="84" t="s">
        <v>27</v>
      </c>
      <c r="F84" s="92" t="s">
        <v>26</v>
      </c>
      <c r="G84" s="92"/>
      <c r="H84" s="92"/>
      <c r="I84" s="92"/>
      <c r="J84" s="92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</row>
    <row r="85" spans="1:33" s="38" customFormat="1" ht="35.1" customHeight="1" x14ac:dyDescent="0.2">
      <c r="A85" s="36"/>
      <c r="B85" s="90" t="s">
        <v>47</v>
      </c>
      <c r="C85" s="91"/>
      <c r="D85" s="82"/>
      <c r="E85" s="77"/>
      <c r="F85" s="93"/>
      <c r="G85" s="94"/>
      <c r="H85" s="94"/>
      <c r="I85" s="94"/>
      <c r="J85" s="95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</row>
    <row r="86" spans="1:33" s="38" customFormat="1" ht="35.1" customHeight="1" x14ac:dyDescent="0.2">
      <c r="A86" s="36"/>
      <c r="B86" s="90" t="s">
        <v>48</v>
      </c>
      <c r="C86" s="91"/>
      <c r="D86" s="82"/>
      <c r="E86" s="77"/>
      <c r="F86" s="93"/>
      <c r="G86" s="94"/>
      <c r="H86" s="94"/>
      <c r="I86" s="94"/>
      <c r="J86" s="95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</row>
    <row r="87" spans="1:33" s="38" customFormat="1" ht="35.1" customHeight="1" x14ac:dyDescent="0.2">
      <c r="A87" s="36"/>
      <c r="B87" s="90" t="s">
        <v>49</v>
      </c>
      <c r="C87" s="91"/>
      <c r="D87" s="82"/>
      <c r="E87" s="77"/>
      <c r="F87" s="93"/>
      <c r="G87" s="94"/>
      <c r="H87" s="94"/>
      <c r="I87" s="94"/>
      <c r="J87" s="95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</row>
    <row r="88" spans="1:33" s="38" customFormat="1" ht="35.1" customHeight="1" x14ac:dyDescent="0.2">
      <c r="A88" s="36"/>
      <c r="B88" s="90" t="s">
        <v>50</v>
      </c>
      <c r="C88" s="91"/>
      <c r="D88" s="82"/>
      <c r="E88" s="77"/>
      <c r="F88" s="93"/>
      <c r="G88" s="94"/>
      <c r="H88" s="94"/>
      <c r="I88" s="94"/>
      <c r="J88" s="95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</row>
    <row r="89" spans="1:33" s="38" customFormat="1" ht="13.5" customHeight="1" x14ac:dyDescent="0.2">
      <c r="A89" s="36"/>
      <c r="B89" s="37"/>
      <c r="C89" s="53"/>
      <c r="D89" s="58"/>
      <c r="E89" s="58"/>
      <c r="F89" s="54"/>
      <c r="G89" s="54"/>
      <c r="H89" s="36"/>
      <c r="J89" s="39"/>
      <c r="K89" s="69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</row>
    <row r="90" spans="1:33" s="38" customFormat="1" ht="16.5" customHeight="1" x14ac:dyDescent="0.2">
      <c r="A90" s="36"/>
      <c r="B90" s="59"/>
      <c r="C90" s="59"/>
      <c r="D90" s="59"/>
      <c r="E90" s="59"/>
      <c r="F90" s="59"/>
      <c r="G90" s="59"/>
      <c r="H90" s="59"/>
      <c r="I90" s="59"/>
      <c r="J90" s="60"/>
      <c r="K90" s="69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</row>
    <row r="91" spans="1:33" s="38" customFormat="1" ht="76.5" customHeight="1" x14ac:dyDescent="0.2">
      <c r="A91" s="36"/>
      <c r="B91" s="88" t="s">
        <v>78</v>
      </c>
      <c r="C91" s="89"/>
      <c r="D91" s="81"/>
      <c r="E91" s="84" t="s">
        <v>27</v>
      </c>
      <c r="F91" s="92" t="s">
        <v>26</v>
      </c>
      <c r="G91" s="92"/>
      <c r="H91" s="92"/>
      <c r="I91" s="92"/>
      <c r="J91" s="92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</row>
    <row r="92" spans="1:33" s="38" customFormat="1" ht="35.1" customHeight="1" x14ac:dyDescent="0.2">
      <c r="A92" s="36"/>
      <c r="B92" s="90" t="s">
        <v>77</v>
      </c>
      <c r="C92" s="91"/>
      <c r="D92" s="82"/>
      <c r="E92" s="77"/>
      <c r="F92" s="93"/>
      <c r="G92" s="94"/>
      <c r="H92" s="94"/>
      <c r="I92" s="94"/>
      <c r="J92" s="95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</row>
    <row r="93" spans="1:33" s="38" customFormat="1" ht="35.1" customHeight="1" x14ac:dyDescent="0.2">
      <c r="A93" s="36"/>
      <c r="B93" s="150"/>
      <c r="C93" s="150"/>
      <c r="D93" s="150"/>
      <c r="E93" s="151"/>
      <c r="F93" s="152"/>
      <c r="G93" s="152"/>
      <c r="H93" s="152"/>
      <c r="I93" s="152"/>
      <c r="J93" s="152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</row>
    <row r="94" spans="1:33" s="38" customFormat="1" ht="35.1" customHeight="1" x14ac:dyDescent="0.2">
      <c r="A94" s="36"/>
      <c r="B94" s="150"/>
      <c r="C94" s="150"/>
      <c r="D94" s="150"/>
      <c r="E94" s="151"/>
      <c r="F94" s="152"/>
      <c r="G94" s="152"/>
      <c r="H94" s="152"/>
      <c r="I94" s="152"/>
      <c r="J94" s="152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</row>
    <row r="95" spans="1:33" ht="24" customHeight="1" x14ac:dyDescent="0.2">
      <c r="B95" s="61"/>
    </row>
    <row r="96" spans="1:33" s="38" customFormat="1" ht="16.5" customHeight="1" x14ac:dyDescent="0.2">
      <c r="B96" s="147" t="s">
        <v>64</v>
      </c>
      <c r="C96" s="147"/>
      <c r="D96" s="147"/>
      <c r="E96" s="106"/>
      <c r="F96" s="106"/>
      <c r="G96" s="62" t="s">
        <v>65</v>
      </c>
      <c r="H96" s="106"/>
      <c r="I96" s="106"/>
      <c r="J96" s="39"/>
      <c r="K96" s="69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</row>
    <row r="97" spans="2:33" s="38" customFormat="1" ht="27.75" customHeight="1" thickBot="1" x14ac:dyDescent="0.25">
      <c r="C97" s="37"/>
      <c r="D97" s="146"/>
      <c r="E97" s="146"/>
      <c r="F97" s="146"/>
      <c r="G97" s="63"/>
      <c r="H97" s="37"/>
      <c r="J97" s="39"/>
      <c r="K97" s="69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</row>
    <row r="98" spans="2:33" s="38" customFormat="1" ht="15.75" customHeight="1" thickBot="1" x14ac:dyDescent="0.25">
      <c r="B98" s="116" t="s">
        <v>13</v>
      </c>
      <c r="C98" s="117"/>
      <c r="D98" s="117"/>
      <c r="E98" s="117"/>
      <c r="F98" s="117"/>
      <c r="G98" s="117"/>
      <c r="H98" s="117"/>
      <c r="I98" s="117"/>
      <c r="J98" s="118"/>
      <c r="K98" s="69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</row>
    <row r="99" spans="2:33" x14ac:dyDescent="0.2">
      <c r="B99" s="107"/>
      <c r="C99" s="108"/>
      <c r="D99" s="108"/>
      <c r="E99" s="108"/>
      <c r="F99" s="108"/>
      <c r="G99" s="108"/>
      <c r="H99" s="108"/>
      <c r="I99" s="108"/>
      <c r="J99" s="109"/>
    </row>
    <row r="100" spans="2:33" x14ac:dyDescent="0.2">
      <c r="B100" s="110"/>
      <c r="C100" s="111"/>
      <c r="D100" s="111"/>
      <c r="E100" s="111"/>
      <c r="F100" s="111"/>
      <c r="G100" s="111"/>
      <c r="H100" s="111"/>
      <c r="I100" s="111"/>
      <c r="J100" s="112"/>
    </row>
    <row r="101" spans="2:33" x14ac:dyDescent="0.2">
      <c r="B101" s="110"/>
      <c r="C101" s="111"/>
      <c r="D101" s="111"/>
      <c r="E101" s="111"/>
      <c r="F101" s="111"/>
      <c r="G101" s="111"/>
      <c r="H101" s="111"/>
      <c r="I101" s="111"/>
      <c r="J101" s="112"/>
    </row>
    <row r="102" spans="2:33" x14ac:dyDescent="0.2">
      <c r="B102" s="110"/>
      <c r="C102" s="111"/>
      <c r="D102" s="111"/>
      <c r="E102" s="111"/>
      <c r="F102" s="111"/>
      <c r="G102" s="111"/>
      <c r="H102" s="111"/>
      <c r="I102" s="111"/>
      <c r="J102" s="112"/>
    </row>
    <row r="103" spans="2:33" x14ac:dyDescent="0.2">
      <c r="B103" s="110"/>
      <c r="C103" s="111"/>
      <c r="D103" s="111"/>
      <c r="E103" s="111"/>
      <c r="F103" s="111"/>
      <c r="G103" s="111"/>
      <c r="H103" s="111"/>
      <c r="I103" s="111"/>
      <c r="J103" s="112"/>
    </row>
    <row r="104" spans="2:33" x14ac:dyDescent="0.2">
      <c r="B104" s="110"/>
      <c r="C104" s="111"/>
      <c r="D104" s="111"/>
      <c r="E104" s="111"/>
      <c r="F104" s="111"/>
      <c r="G104" s="111"/>
      <c r="H104" s="111"/>
      <c r="I104" s="111"/>
      <c r="J104" s="112"/>
    </row>
    <row r="105" spans="2:33" x14ac:dyDescent="0.2">
      <c r="B105" s="110"/>
      <c r="C105" s="111"/>
      <c r="D105" s="111"/>
      <c r="E105" s="111"/>
      <c r="F105" s="111"/>
      <c r="G105" s="111"/>
      <c r="H105" s="111"/>
      <c r="I105" s="111"/>
      <c r="J105" s="112"/>
    </row>
    <row r="106" spans="2:33" x14ac:dyDescent="0.2">
      <c r="B106" s="110"/>
      <c r="C106" s="111"/>
      <c r="D106" s="111"/>
      <c r="E106" s="111"/>
      <c r="F106" s="111"/>
      <c r="G106" s="111"/>
      <c r="H106" s="111"/>
      <c r="I106" s="111"/>
      <c r="J106" s="112"/>
    </row>
    <row r="107" spans="2:33" x14ac:dyDescent="0.2">
      <c r="B107" s="110"/>
      <c r="C107" s="111"/>
      <c r="D107" s="111"/>
      <c r="E107" s="111"/>
      <c r="F107" s="111"/>
      <c r="G107" s="111"/>
      <c r="H107" s="111"/>
      <c r="I107" s="111"/>
      <c r="J107" s="112"/>
    </row>
    <row r="108" spans="2:33" ht="15" thickBot="1" x14ac:dyDescent="0.25">
      <c r="B108" s="113"/>
      <c r="C108" s="114"/>
      <c r="D108" s="114"/>
      <c r="E108" s="114"/>
      <c r="F108" s="114"/>
      <c r="G108" s="114"/>
      <c r="H108" s="114"/>
      <c r="I108" s="114"/>
      <c r="J108" s="115"/>
    </row>
    <row r="109" spans="2:33" x14ac:dyDescent="0.2"/>
    <row r="110" spans="2:33" x14ac:dyDescent="0.2"/>
    <row r="111" spans="2:33" x14ac:dyDescent="0.2"/>
    <row r="112" spans="2:33" x14ac:dyDescent="0.2"/>
    <row r="113" x14ac:dyDescent="0.2"/>
    <row r="114" x14ac:dyDescent="0.2"/>
    <row r="115" x14ac:dyDescent="0.2"/>
    <row r="125" x14ac:dyDescent="0.2"/>
    <row r="126" x14ac:dyDescent="0.2"/>
    <row r="127" x14ac:dyDescent="0.2"/>
    <row r="128" x14ac:dyDescent="0.2"/>
    <row r="129" x14ac:dyDescent="0.2"/>
    <row r="134" x14ac:dyDescent="0.2"/>
    <row r="135" x14ac:dyDescent="0.2"/>
    <row r="136" x14ac:dyDescent="0.2"/>
    <row r="137" x14ac:dyDescent="0.2"/>
    <row r="138" x14ac:dyDescent="0.2"/>
  </sheetData>
  <sheetProtection algorithmName="SHA-512" hashValue="kvo7jviyswwtP8CgL7DdW550zeWM0aOor/rGHXq0fG18a2IzdchqAyo2JEcZiFkADWTepFHE2w/2D9kyT/OzJw==" saltValue="6mnptvsbWJ+kae0gK4xI6w==" spinCount="100000" sheet="1" formatCells="0" selectLockedCells="1"/>
  <mergeCells count="178">
    <mergeCell ref="B91:C91"/>
    <mergeCell ref="F91:J91"/>
    <mergeCell ref="B92:C92"/>
    <mergeCell ref="F92:J92"/>
    <mergeCell ref="D97:F97"/>
    <mergeCell ref="B82:J82"/>
    <mergeCell ref="B83:D83"/>
    <mergeCell ref="D9:J9"/>
    <mergeCell ref="B96:D96"/>
    <mergeCell ref="B12:J12"/>
    <mergeCell ref="B22:J22"/>
    <mergeCell ref="B20:J20"/>
    <mergeCell ref="I50:J50"/>
    <mergeCell ref="I49:J49"/>
    <mergeCell ref="I48:J48"/>
    <mergeCell ref="I32:J32"/>
    <mergeCell ref="I41:J41"/>
    <mergeCell ref="I25:J25"/>
    <mergeCell ref="I26:J26"/>
    <mergeCell ref="I30:J30"/>
    <mergeCell ref="I31:J31"/>
    <mergeCell ref="I28:J28"/>
    <mergeCell ref="I29:J29"/>
    <mergeCell ref="B54:C54"/>
    <mergeCell ref="D29:E29"/>
    <mergeCell ref="I42:J42"/>
    <mergeCell ref="D28:E28"/>
    <mergeCell ref="F34:G34"/>
    <mergeCell ref="B4:I4"/>
    <mergeCell ref="B2:I2"/>
    <mergeCell ref="B15:B16"/>
    <mergeCell ref="B17:B18"/>
    <mergeCell ref="B14:J14"/>
    <mergeCell ref="B7:I7"/>
    <mergeCell ref="B5:I5"/>
    <mergeCell ref="C17:D17"/>
    <mergeCell ref="C18:D18"/>
    <mergeCell ref="I17:J17"/>
    <mergeCell ref="I18:J18"/>
    <mergeCell ref="B9:C9"/>
    <mergeCell ref="C10:E10"/>
    <mergeCell ref="G15:H15"/>
    <mergeCell ref="B8:E8"/>
    <mergeCell ref="F8:J8"/>
    <mergeCell ref="D15:E15"/>
    <mergeCell ref="D16:E16"/>
    <mergeCell ref="D26:E26"/>
    <mergeCell ref="D27:E27"/>
    <mergeCell ref="I23:J23"/>
    <mergeCell ref="I24:J24"/>
    <mergeCell ref="I27:J27"/>
    <mergeCell ref="G16:H16"/>
    <mergeCell ref="E17:G17"/>
    <mergeCell ref="E18:G18"/>
    <mergeCell ref="F23:G23"/>
    <mergeCell ref="F24:G24"/>
    <mergeCell ref="F26:G26"/>
    <mergeCell ref="F27:G27"/>
    <mergeCell ref="F25:G25"/>
    <mergeCell ref="D23:E23"/>
    <mergeCell ref="D24:E24"/>
    <mergeCell ref="D25:E25"/>
    <mergeCell ref="E96:F96"/>
    <mergeCell ref="B99:J108"/>
    <mergeCell ref="B98:J98"/>
    <mergeCell ref="H96:I96"/>
    <mergeCell ref="D30:E30"/>
    <mergeCell ref="D31:E31"/>
    <mergeCell ref="D32:E32"/>
    <mergeCell ref="D33:E33"/>
    <mergeCell ref="D34:E34"/>
    <mergeCell ref="B74:J74"/>
    <mergeCell ref="B75:D75"/>
    <mergeCell ref="I33:J33"/>
    <mergeCell ref="I34:J34"/>
    <mergeCell ref="I47:J47"/>
    <mergeCell ref="I40:J40"/>
    <mergeCell ref="I39:J39"/>
    <mergeCell ref="I38:J38"/>
    <mergeCell ref="B37:J37"/>
    <mergeCell ref="D41:E41"/>
    <mergeCell ref="D42:E42"/>
    <mergeCell ref="F30:G30"/>
    <mergeCell ref="F31:G31"/>
    <mergeCell ref="F32:G32"/>
    <mergeCell ref="F33:G33"/>
    <mergeCell ref="F28:G28"/>
    <mergeCell ref="F29:G29"/>
    <mergeCell ref="D48:E48"/>
    <mergeCell ref="D49:E49"/>
    <mergeCell ref="D50:E50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D43:E43"/>
    <mergeCell ref="D44:E44"/>
    <mergeCell ref="D45:E45"/>
    <mergeCell ref="D46:E46"/>
    <mergeCell ref="D47:E47"/>
    <mergeCell ref="D38:E38"/>
    <mergeCell ref="D39:E39"/>
    <mergeCell ref="D40:E40"/>
    <mergeCell ref="B53:J53"/>
    <mergeCell ref="B55:J55"/>
    <mergeCell ref="B56:C56"/>
    <mergeCell ref="B57:C57"/>
    <mergeCell ref="E56:F56"/>
    <mergeCell ref="E57:F57"/>
    <mergeCell ref="G56:H56"/>
    <mergeCell ref="G57:H57"/>
    <mergeCell ref="I43:J43"/>
    <mergeCell ref="I44:J44"/>
    <mergeCell ref="I45:J45"/>
    <mergeCell ref="I46:J46"/>
    <mergeCell ref="B69:C69"/>
    <mergeCell ref="B70:C70"/>
    <mergeCell ref="B71:C71"/>
    <mergeCell ref="B68:J68"/>
    <mergeCell ref="I76:J76"/>
    <mergeCell ref="E69:F69"/>
    <mergeCell ref="G69:H69"/>
    <mergeCell ref="E70:F70"/>
    <mergeCell ref="E71:F71"/>
    <mergeCell ref="G70:H70"/>
    <mergeCell ref="G71:H71"/>
    <mergeCell ref="B59:J59"/>
    <mergeCell ref="B66:C66"/>
    <mergeCell ref="E60:F60"/>
    <mergeCell ref="E61:F61"/>
    <mergeCell ref="E62:F62"/>
    <mergeCell ref="E63:F63"/>
    <mergeCell ref="E64:F64"/>
    <mergeCell ref="E65:F65"/>
    <mergeCell ref="E66:F66"/>
    <mergeCell ref="B61:C61"/>
    <mergeCell ref="B62:C62"/>
    <mergeCell ref="B63:C63"/>
    <mergeCell ref="B64:C64"/>
    <mergeCell ref="B65:C65"/>
    <mergeCell ref="B60:C60"/>
    <mergeCell ref="G60:H60"/>
    <mergeCell ref="G61:H61"/>
    <mergeCell ref="G62:H62"/>
    <mergeCell ref="G63:H63"/>
    <mergeCell ref="G64:H64"/>
    <mergeCell ref="G65:H65"/>
    <mergeCell ref="G66:H66"/>
    <mergeCell ref="E76:F76"/>
    <mergeCell ref="G76:H76"/>
    <mergeCell ref="G77:H77"/>
    <mergeCell ref="G78:H78"/>
    <mergeCell ref="G79:H79"/>
    <mergeCell ref="B84:C84"/>
    <mergeCell ref="B85:C85"/>
    <mergeCell ref="B86:C86"/>
    <mergeCell ref="B87:C87"/>
    <mergeCell ref="F84:J84"/>
    <mergeCell ref="F85:J85"/>
    <mergeCell ref="F86:J86"/>
    <mergeCell ref="F87:J87"/>
    <mergeCell ref="F88:J88"/>
    <mergeCell ref="B88:C88"/>
    <mergeCell ref="E77:F77"/>
    <mergeCell ref="E78:F78"/>
    <mergeCell ref="E79:F79"/>
    <mergeCell ref="I77:J77"/>
    <mergeCell ref="I78:J78"/>
    <mergeCell ref="I79:J79"/>
  </mergeCells>
  <dataValidations count="3">
    <dataValidation type="list" allowBlank="1" showInputMessage="1" showErrorMessage="1" sqref="C39:C50" xr:uid="{20CE8413-51F2-432E-B0D4-59D92D3AF6AD}">
      <formula1>$J$3:$J$4</formula1>
    </dataValidation>
    <dataValidation type="list" allowBlank="1" showInputMessage="1" showErrorMessage="1" sqref="H39:H50 H24:H28" xr:uid="{A5B67ACE-3A17-4932-AD09-C903EE4F658E}">
      <formula1>$K$24:$K$25</formula1>
    </dataValidation>
    <dataValidation type="list" allowBlank="1" showInputMessage="1" showErrorMessage="1" sqref="E85:E88 J16 C77:C79 E92:E94" xr:uid="{323CE33C-728D-40CB-A4F2-2BEF3B778870}">
      <formula1>$L$13:$L$14</formula1>
    </dataValidation>
  </dataValidations>
  <pageMargins left="0.25" right="0.25" top="0.75" bottom="0.75" header="0.3" footer="0.3"/>
  <pageSetup paperSize="9" scale="3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265D-72C3-4018-A1E5-89E5F3BB7714}">
  <sheetPr>
    <pageSetUpPr fitToPage="1"/>
  </sheetPr>
  <dimension ref="A1:AH132"/>
  <sheetViews>
    <sheetView showGridLines="0" zoomScale="80" zoomScaleNormal="80" workbookViewId="0">
      <selection activeCell="G16" sqref="G16:H16"/>
    </sheetView>
  </sheetViews>
  <sheetFormatPr baseColWidth="10" defaultColWidth="0" defaultRowHeight="14.25" zeroHeight="1" x14ac:dyDescent="0.2"/>
  <cols>
    <col min="1" max="1" width="2.42578125" style="1" customWidth="1"/>
    <col min="2" max="2" width="33" style="2" customWidth="1"/>
    <col min="3" max="3" width="35" style="2" customWidth="1"/>
    <col min="4" max="4" width="34.85546875" style="2" customWidth="1"/>
    <col min="5" max="5" width="23.42578125" style="2" customWidth="1"/>
    <col min="6" max="6" width="30.28515625" style="2" customWidth="1"/>
    <col min="7" max="7" width="14.28515625" style="2" customWidth="1"/>
    <col min="8" max="8" width="39.5703125" style="2" customWidth="1"/>
    <col min="9" max="9" width="34.7109375" style="1" customWidth="1"/>
    <col min="10" max="10" width="23.28515625" style="17" customWidth="1"/>
    <col min="11" max="11" width="11.28515625" style="64" customWidth="1"/>
    <col min="12" max="33" width="0" style="3" hidden="1" customWidth="1"/>
    <col min="34" max="34" width="0" style="1" hidden="1" customWidth="1"/>
    <col min="35" max="16384" width="10.85546875" style="1" hidden="1"/>
  </cols>
  <sheetData>
    <row r="1" spans="2:33" x14ac:dyDescent="0.2">
      <c r="J1" s="3"/>
    </row>
    <row r="2" spans="2:33" ht="36" customHeight="1" x14ac:dyDescent="0.2">
      <c r="B2" s="134" t="s">
        <v>72</v>
      </c>
      <c r="C2" s="134"/>
      <c r="D2" s="134"/>
      <c r="E2" s="134"/>
      <c r="F2" s="134"/>
      <c r="G2" s="134"/>
      <c r="H2" s="134"/>
      <c r="I2" s="134"/>
      <c r="J2" s="4"/>
    </row>
    <row r="3" spans="2:33" ht="15" customHeight="1" x14ac:dyDescent="0.2">
      <c r="B3" s="5"/>
      <c r="C3" s="5"/>
      <c r="D3" s="5"/>
      <c r="E3" s="5"/>
      <c r="F3" s="5"/>
      <c r="G3" s="5"/>
      <c r="H3" s="5"/>
      <c r="I3" s="5"/>
      <c r="J3" s="6" t="s">
        <v>31</v>
      </c>
    </row>
    <row r="4" spans="2:33" ht="39.75" customHeight="1" x14ac:dyDescent="0.2">
      <c r="B4" s="133" t="s">
        <v>17</v>
      </c>
      <c r="C4" s="133"/>
      <c r="D4" s="133"/>
      <c r="E4" s="133"/>
      <c r="F4" s="133"/>
      <c r="G4" s="133"/>
      <c r="H4" s="133"/>
      <c r="I4" s="133"/>
      <c r="J4" s="6" t="s">
        <v>32</v>
      </c>
    </row>
    <row r="5" spans="2:33" ht="15.75" x14ac:dyDescent="0.2">
      <c r="B5" s="141" t="s">
        <v>73</v>
      </c>
      <c r="C5" s="141"/>
      <c r="D5" s="141"/>
      <c r="E5" s="141"/>
      <c r="F5" s="141"/>
      <c r="G5" s="141"/>
      <c r="H5" s="141"/>
      <c r="I5" s="141"/>
      <c r="J5" s="7"/>
    </row>
    <row r="6" spans="2:33" ht="15.75" x14ac:dyDescent="0.2">
      <c r="B6" s="8"/>
      <c r="C6" s="8"/>
      <c r="D6" s="8"/>
      <c r="E6" s="8"/>
      <c r="F6" s="8"/>
      <c r="G6" s="8"/>
      <c r="H6" s="8"/>
      <c r="I6" s="8"/>
      <c r="J6" s="7"/>
    </row>
    <row r="7" spans="2:33" ht="19.5" x14ac:dyDescent="0.2">
      <c r="B7" s="140"/>
      <c r="C7" s="140"/>
      <c r="D7" s="140"/>
      <c r="E7" s="140"/>
      <c r="F7" s="140"/>
      <c r="G7" s="140"/>
      <c r="H7" s="140"/>
      <c r="I7" s="140"/>
      <c r="J7" s="7" t="s">
        <v>52</v>
      </c>
    </row>
    <row r="8" spans="2:33" s="9" customFormat="1" ht="24" customHeight="1" x14ac:dyDescent="0.25">
      <c r="B8" s="145" t="s">
        <v>60</v>
      </c>
      <c r="C8" s="145"/>
      <c r="D8" s="145"/>
      <c r="E8" s="145"/>
      <c r="F8" s="106"/>
      <c r="G8" s="106"/>
      <c r="H8" s="106"/>
      <c r="I8" s="106"/>
      <c r="J8" s="106"/>
      <c r="K8" s="65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2:33" s="9" customFormat="1" x14ac:dyDescent="0.25">
      <c r="B9" s="142" t="s">
        <v>59</v>
      </c>
      <c r="C9" s="142"/>
      <c r="D9" s="106"/>
      <c r="E9" s="106"/>
      <c r="F9" s="106"/>
      <c r="G9" s="106"/>
      <c r="H9" s="106"/>
      <c r="I9" s="106"/>
      <c r="J9" s="106"/>
      <c r="K9" s="65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2:33" s="9" customFormat="1" ht="17.25" customHeight="1" x14ac:dyDescent="0.25">
      <c r="B10" s="11" t="s">
        <v>58</v>
      </c>
      <c r="C10" s="106"/>
      <c r="D10" s="106"/>
      <c r="E10" s="106"/>
      <c r="F10" s="11"/>
      <c r="G10" s="11"/>
      <c r="H10" s="11"/>
      <c r="I10" s="11"/>
      <c r="J10" s="12"/>
      <c r="K10" s="65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2:33" ht="21.6" customHeight="1" x14ac:dyDescent="0.2">
      <c r="B11" s="13"/>
      <c r="C11" s="8"/>
      <c r="D11" s="8"/>
      <c r="E11" s="8"/>
      <c r="H11" s="14"/>
      <c r="J11" s="15"/>
    </row>
    <row r="12" spans="2:33" ht="42.75" customHeight="1" x14ac:dyDescent="0.2">
      <c r="B12" s="142" t="s">
        <v>74</v>
      </c>
      <c r="C12" s="142"/>
      <c r="D12" s="142"/>
      <c r="E12" s="142"/>
      <c r="F12" s="142"/>
      <c r="G12" s="142"/>
      <c r="H12" s="142"/>
      <c r="I12" s="142"/>
      <c r="J12" s="142"/>
    </row>
    <row r="13" spans="2:33" ht="27.6" customHeight="1" thickBot="1" x14ac:dyDescent="0.25">
      <c r="B13" s="16"/>
      <c r="C13" s="16"/>
      <c r="D13" s="16"/>
      <c r="E13" s="16"/>
      <c r="F13" s="16"/>
      <c r="G13" s="16"/>
      <c r="H13" s="16"/>
      <c r="I13" s="16"/>
      <c r="J13" s="15" t="s">
        <v>51</v>
      </c>
      <c r="L13" s="17" t="s">
        <v>61</v>
      </c>
    </row>
    <row r="14" spans="2:33" ht="59.1" customHeight="1" thickBot="1" x14ac:dyDescent="0.25">
      <c r="B14" s="137" t="s">
        <v>70</v>
      </c>
      <c r="C14" s="138"/>
      <c r="D14" s="138"/>
      <c r="E14" s="138"/>
      <c r="F14" s="138"/>
      <c r="G14" s="138"/>
      <c r="H14" s="138"/>
      <c r="I14" s="138"/>
      <c r="J14" s="139"/>
      <c r="L14" s="17" t="s">
        <v>62</v>
      </c>
    </row>
    <row r="15" spans="2:33" ht="81" customHeight="1" x14ac:dyDescent="0.2">
      <c r="B15" s="135" t="s">
        <v>15</v>
      </c>
      <c r="C15" s="18" t="s">
        <v>14</v>
      </c>
      <c r="D15" s="143" t="s">
        <v>1</v>
      </c>
      <c r="E15" s="144"/>
      <c r="F15" s="18" t="s">
        <v>2</v>
      </c>
      <c r="G15" s="143" t="s">
        <v>22</v>
      </c>
      <c r="H15" s="144"/>
      <c r="I15" s="18" t="s">
        <v>16</v>
      </c>
      <c r="J15" s="18" t="s">
        <v>53</v>
      </c>
    </row>
    <row r="16" spans="2:33" ht="74.25" customHeight="1" x14ac:dyDescent="0.2">
      <c r="B16" s="136"/>
      <c r="C16" s="83"/>
      <c r="D16" s="126"/>
      <c r="E16" s="127"/>
      <c r="F16" s="83"/>
      <c r="G16" s="126"/>
      <c r="H16" s="127"/>
      <c r="I16" s="149" t="s">
        <v>75</v>
      </c>
      <c r="J16" s="74"/>
    </row>
    <row r="17" spans="2:33" ht="26.25" customHeight="1" x14ac:dyDescent="0.2">
      <c r="B17" s="136" t="s">
        <v>0</v>
      </c>
      <c r="C17" s="128" t="s">
        <v>3</v>
      </c>
      <c r="D17" s="130"/>
      <c r="E17" s="128" t="s">
        <v>4</v>
      </c>
      <c r="F17" s="129"/>
      <c r="G17" s="130"/>
      <c r="H17" s="19" t="s">
        <v>5</v>
      </c>
      <c r="I17" s="128" t="s">
        <v>6</v>
      </c>
      <c r="J17" s="130"/>
    </row>
    <row r="18" spans="2:33" ht="53.25" customHeight="1" x14ac:dyDescent="0.2">
      <c r="B18" s="136"/>
      <c r="C18" s="93"/>
      <c r="D18" s="95"/>
      <c r="E18" s="93"/>
      <c r="F18" s="94"/>
      <c r="G18" s="95"/>
      <c r="H18" s="73"/>
      <c r="I18" s="93"/>
      <c r="J18" s="95"/>
    </row>
    <row r="19" spans="2:33" ht="20.45" customHeight="1" thickBot="1" x14ac:dyDescent="0.25">
      <c r="B19" s="20"/>
      <c r="C19" s="22"/>
      <c r="D19" s="22"/>
      <c r="E19" s="22"/>
      <c r="F19" s="22"/>
      <c r="G19" s="22"/>
      <c r="H19" s="22"/>
      <c r="I19" s="22"/>
      <c r="J19" s="15"/>
    </row>
    <row r="20" spans="2:33" ht="45" customHeight="1" thickBot="1" x14ac:dyDescent="0.25">
      <c r="B20" s="119" t="s">
        <v>24</v>
      </c>
      <c r="C20" s="120"/>
      <c r="D20" s="120"/>
      <c r="E20" s="120"/>
      <c r="F20" s="120"/>
      <c r="G20" s="120"/>
      <c r="H20" s="120"/>
      <c r="I20" s="120"/>
      <c r="J20" s="121"/>
    </row>
    <row r="21" spans="2:33" s="23" customFormat="1" ht="16.5" customHeight="1" x14ac:dyDescent="0.2">
      <c r="B21" s="24"/>
      <c r="C21" s="24"/>
      <c r="D21" s="24"/>
      <c r="E21" s="24"/>
      <c r="F21" s="24"/>
      <c r="G21" s="24"/>
      <c r="H21" s="24"/>
      <c r="I21" s="24"/>
      <c r="J21" s="25"/>
      <c r="K21" s="6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</row>
    <row r="22" spans="2:33" ht="111" customHeight="1" x14ac:dyDescent="0.2">
      <c r="B22" s="148" t="s">
        <v>76</v>
      </c>
      <c r="C22" s="148"/>
      <c r="D22" s="148"/>
      <c r="E22" s="148"/>
      <c r="F22" s="148"/>
      <c r="G22" s="148"/>
      <c r="H22" s="148"/>
      <c r="I22" s="148"/>
      <c r="J22" s="148"/>
      <c r="K22" s="67"/>
      <c r="L22" s="27"/>
    </row>
    <row r="23" spans="2:33" ht="58.5" customHeight="1" x14ac:dyDescent="0.2">
      <c r="B23" s="28" t="s">
        <v>7</v>
      </c>
      <c r="C23" s="28" t="s">
        <v>21</v>
      </c>
      <c r="D23" s="131" t="s">
        <v>8</v>
      </c>
      <c r="E23" s="132"/>
      <c r="F23" s="131" t="s">
        <v>9</v>
      </c>
      <c r="G23" s="132"/>
      <c r="H23" s="28" t="s">
        <v>35</v>
      </c>
      <c r="I23" s="124" t="s">
        <v>25</v>
      </c>
      <c r="J23" s="124"/>
      <c r="K23" s="68"/>
      <c r="L23" s="29"/>
    </row>
    <row r="24" spans="2:33" ht="45" customHeight="1" x14ac:dyDescent="0.2">
      <c r="B24" s="30" t="s">
        <v>10</v>
      </c>
      <c r="C24" s="30" t="s">
        <v>29</v>
      </c>
      <c r="D24" s="93"/>
      <c r="E24" s="95"/>
      <c r="F24" s="93"/>
      <c r="G24" s="95"/>
      <c r="H24" s="75"/>
      <c r="I24" s="125"/>
      <c r="J24" s="125"/>
      <c r="K24" s="17" t="s">
        <v>66</v>
      </c>
    </row>
    <row r="25" spans="2:33" ht="45" customHeight="1" x14ac:dyDescent="0.2">
      <c r="B25" s="30" t="s">
        <v>10</v>
      </c>
      <c r="C25" s="30" t="s">
        <v>29</v>
      </c>
      <c r="D25" s="93"/>
      <c r="E25" s="95"/>
      <c r="F25" s="93"/>
      <c r="G25" s="95"/>
      <c r="H25" s="75"/>
      <c r="I25" s="105"/>
      <c r="J25" s="105"/>
      <c r="K25" s="17" t="s">
        <v>67</v>
      </c>
    </row>
    <row r="26" spans="2:33" ht="45" customHeight="1" x14ac:dyDescent="0.2">
      <c r="B26" s="30" t="s">
        <v>10</v>
      </c>
      <c r="C26" s="30" t="s">
        <v>29</v>
      </c>
      <c r="D26" s="93"/>
      <c r="E26" s="95"/>
      <c r="F26" s="93"/>
      <c r="G26" s="95"/>
      <c r="H26" s="75"/>
      <c r="I26" s="105"/>
      <c r="J26" s="105"/>
    </row>
    <row r="27" spans="2:33" ht="45" customHeight="1" x14ac:dyDescent="0.2">
      <c r="B27" s="30" t="s">
        <v>10</v>
      </c>
      <c r="C27" s="30" t="s">
        <v>29</v>
      </c>
      <c r="D27" s="93"/>
      <c r="E27" s="95"/>
      <c r="F27" s="93"/>
      <c r="G27" s="95"/>
      <c r="H27" s="75"/>
      <c r="I27" s="105"/>
      <c r="J27" s="105"/>
    </row>
    <row r="28" spans="2:33" ht="45" customHeight="1" x14ac:dyDescent="0.2">
      <c r="B28" s="30" t="s">
        <v>10</v>
      </c>
      <c r="C28" s="30" t="s">
        <v>29</v>
      </c>
      <c r="D28" s="93"/>
      <c r="E28" s="95"/>
      <c r="F28" s="93"/>
      <c r="G28" s="95"/>
      <c r="H28" s="75"/>
      <c r="I28" s="105"/>
      <c r="J28" s="105"/>
    </row>
    <row r="29" spans="2:33" ht="45" customHeight="1" x14ac:dyDescent="0.2">
      <c r="B29" s="30" t="s">
        <v>10</v>
      </c>
      <c r="C29" s="30" t="s">
        <v>30</v>
      </c>
      <c r="D29" s="93"/>
      <c r="E29" s="95"/>
      <c r="F29" s="93"/>
      <c r="G29" s="95"/>
      <c r="H29" s="30" t="s">
        <v>11</v>
      </c>
      <c r="I29" s="105"/>
      <c r="J29" s="105"/>
    </row>
    <row r="30" spans="2:33" ht="45" customHeight="1" x14ac:dyDescent="0.2">
      <c r="B30" s="30" t="s">
        <v>10</v>
      </c>
      <c r="C30" s="30" t="s">
        <v>30</v>
      </c>
      <c r="D30" s="93"/>
      <c r="E30" s="95"/>
      <c r="F30" s="93"/>
      <c r="G30" s="95"/>
      <c r="H30" s="30" t="s">
        <v>11</v>
      </c>
      <c r="I30" s="105"/>
      <c r="J30" s="105"/>
    </row>
    <row r="31" spans="2:33" ht="45" customHeight="1" x14ac:dyDescent="0.2">
      <c r="B31" s="30" t="s">
        <v>10</v>
      </c>
      <c r="C31" s="30" t="s">
        <v>30</v>
      </c>
      <c r="D31" s="93"/>
      <c r="E31" s="95"/>
      <c r="F31" s="93"/>
      <c r="G31" s="95"/>
      <c r="H31" s="30" t="s">
        <v>11</v>
      </c>
      <c r="I31" s="105"/>
      <c r="J31" s="105"/>
    </row>
    <row r="32" spans="2:33" ht="45" customHeight="1" x14ac:dyDescent="0.2">
      <c r="B32" s="30" t="s">
        <v>10</v>
      </c>
      <c r="C32" s="30" t="s">
        <v>30</v>
      </c>
      <c r="D32" s="93"/>
      <c r="E32" s="95"/>
      <c r="F32" s="93"/>
      <c r="G32" s="95"/>
      <c r="H32" s="30" t="s">
        <v>11</v>
      </c>
      <c r="I32" s="105"/>
      <c r="J32" s="105"/>
    </row>
    <row r="33" spans="2:10" ht="45" customHeight="1" x14ac:dyDescent="0.2">
      <c r="B33" s="30" t="s">
        <v>10</v>
      </c>
      <c r="C33" s="30" t="s">
        <v>30</v>
      </c>
      <c r="D33" s="93"/>
      <c r="E33" s="95"/>
      <c r="F33" s="93"/>
      <c r="G33" s="95"/>
      <c r="H33" s="30" t="s">
        <v>11</v>
      </c>
      <c r="I33" s="105"/>
      <c r="J33" s="105"/>
    </row>
    <row r="34" spans="2:10" ht="45" customHeight="1" x14ac:dyDescent="0.2">
      <c r="B34" s="30" t="s">
        <v>10</v>
      </c>
      <c r="C34" s="30" t="s">
        <v>30</v>
      </c>
      <c r="D34" s="93"/>
      <c r="E34" s="95"/>
      <c r="F34" s="93"/>
      <c r="G34" s="95"/>
      <c r="H34" s="30" t="s">
        <v>11</v>
      </c>
      <c r="I34" s="105"/>
      <c r="J34" s="105"/>
    </row>
    <row r="35" spans="2:10" ht="20.100000000000001" customHeight="1" x14ac:dyDescent="0.2">
      <c r="B35" s="20"/>
      <c r="D35" s="31"/>
      <c r="E35" s="31"/>
      <c r="F35" s="31"/>
      <c r="G35" s="31"/>
      <c r="H35" s="31"/>
      <c r="I35" s="31"/>
    </row>
    <row r="36" spans="2:10" ht="21.95" customHeight="1" x14ac:dyDescent="0.2">
      <c r="B36" s="31"/>
      <c r="D36" s="31"/>
      <c r="E36" s="31"/>
      <c r="F36" s="31"/>
      <c r="G36" s="31"/>
      <c r="H36" s="31"/>
      <c r="I36" s="31"/>
    </row>
    <row r="37" spans="2:10" ht="62.45" customHeight="1" x14ac:dyDescent="0.2">
      <c r="B37" s="96" t="s">
        <v>33</v>
      </c>
      <c r="C37" s="96"/>
      <c r="D37" s="96"/>
      <c r="E37" s="96"/>
      <c r="F37" s="96"/>
      <c r="G37" s="96"/>
      <c r="H37" s="96"/>
      <c r="I37" s="96"/>
      <c r="J37" s="96"/>
    </row>
    <row r="38" spans="2:10" ht="57" customHeight="1" x14ac:dyDescent="0.2">
      <c r="B38" s="32" t="s">
        <v>7</v>
      </c>
      <c r="C38" s="32" t="s">
        <v>23</v>
      </c>
      <c r="D38" s="97" t="s">
        <v>8</v>
      </c>
      <c r="E38" s="98"/>
      <c r="F38" s="97" t="s">
        <v>9</v>
      </c>
      <c r="G38" s="98"/>
      <c r="H38" s="32" t="s">
        <v>34</v>
      </c>
      <c r="I38" s="123" t="s">
        <v>22</v>
      </c>
      <c r="J38" s="123"/>
    </row>
    <row r="39" spans="2:10" ht="45" customHeight="1" x14ac:dyDescent="0.2">
      <c r="B39" s="33" t="s">
        <v>12</v>
      </c>
      <c r="C39" s="76"/>
      <c r="D39" s="93"/>
      <c r="E39" s="95"/>
      <c r="F39" s="93"/>
      <c r="G39" s="95"/>
      <c r="H39" s="75"/>
      <c r="I39" s="105"/>
      <c r="J39" s="105"/>
    </row>
    <row r="40" spans="2:10" ht="45" customHeight="1" x14ac:dyDescent="0.2">
      <c r="B40" s="33" t="s">
        <v>12</v>
      </c>
      <c r="C40" s="76"/>
      <c r="D40" s="93"/>
      <c r="E40" s="95"/>
      <c r="F40" s="93"/>
      <c r="G40" s="95"/>
      <c r="H40" s="75"/>
      <c r="I40" s="105"/>
      <c r="J40" s="105"/>
    </row>
    <row r="41" spans="2:10" ht="45" customHeight="1" x14ac:dyDescent="0.2">
      <c r="B41" s="33" t="s">
        <v>12</v>
      </c>
      <c r="C41" s="76"/>
      <c r="D41" s="93"/>
      <c r="E41" s="95"/>
      <c r="F41" s="93"/>
      <c r="G41" s="95"/>
      <c r="H41" s="75"/>
      <c r="I41" s="105"/>
      <c r="J41" s="105"/>
    </row>
    <row r="42" spans="2:10" ht="45" customHeight="1" x14ac:dyDescent="0.2">
      <c r="B42" s="33" t="s">
        <v>12</v>
      </c>
      <c r="C42" s="76"/>
      <c r="D42" s="93"/>
      <c r="E42" s="95"/>
      <c r="F42" s="93"/>
      <c r="G42" s="95"/>
      <c r="H42" s="75"/>
      <c r="I42" s="105"/>
      <c r="J42" s="105"/>
    </row>
    <row r="43" spans="2:10" ht="45" customHeight="1" x14ac:dyDescent="0.2">
      <c r="B43" s="33" t="s">
        <v>12</v>
      </c>
      <c r="C43" s="76"/>
      <c r="D43" s="93"/>
      <c r="E43" s="95"/>
      <c r="F43" s="93"/>
      <c r="G43" s="95"/>
      <c r="H43" s="75"/>
      <c r="I43" s="105"/>
      <c r="J43" s="105"/>
    </row>
    <row r="44" spans="2:10" ht="45" customHeight="1" x14ac:dyDescent="0.2">
      <c r="B44" s="33" t="s">
        <v>12</v>
      </c>
      <c r="C44" s="76"/>
      <c r="D44" s="93"/>
      <c r="E44" s="95"/>
      <c r="F44" s="93"/>
      <c r="G44" s="95"/>
      <c r="H44" s="75"/>
      <c r="I44" s="105"/>
      <c r="J44" s="105"/>
    </row>
    <row r="45" spans="2:10" ht="45" customHeight="1" x14ac:dyDescent="0.2">
      <c r="B45" s="33" t="s">
        <v>12</v>
      </c>
      <c r="C45" s="76"/>
      <c r="D45" s="93"/>
      <c r="E45" s="95"/>
      <c r="F45" s="93"/>
      <c r="G45" s="95"/>
      <c r="H45" s="75"/>
      <c r="I45" s="105"/>
      <c r="J45" s="105"/>
    </row>
    <row r="46" spans="2:10" ht="45" customHeight="1" x14ac:dyDescent="0.2">
      <c r="B46" s="33" t="s">
        <v>12</v>
      </c>
      <c r="C46" s="76"/>
      <c r="D46" s="93"/>
      <c r="E46" s="95"/>
      <c r="F46" s="93"/>
      <c r="G46" s="95"/>
      <c r="H46" s="75"/>
      <c r="I46" s="105"/>
      <c r="J46" s="105"/>
    </row>
    <row r="47" spans="2:10" ht="45" customHeight="1" x14ac:dyDescent="0.2">
      <c r="B47" s="33" t="s">
        <v>12</v>
      </c>
      <c r="C47" s="76"/>
      <c r="D47" s="93"/>
      <c r="E47" s="95"/>
      <c r="F47" s="93"/>
      <c r="G47" s="95"/>
      <c r="H47" s="75"/>
      <c r="I47" s="105"/>
      <c r="J47" s="105"/>
    </row>
    <row r="48" spans="2:10" ht="45" customHeight="1" x14ac:dyDescent="0.2">
      <c r="B48" s="33" t="s">
        <v>12</v>
      </c>
      <c r="C48" s="76"/>
      <c r="D48" s="93"/>
      <c r="E48" s="95"/>
      <c r="F48" s="93"/>
      <c r="G48" s="95"/>
      <c r="H48" s="75"/>
      <c r="I48" s="105"/>
      <c r="J48" s="105"/>
    </row>
    <row r="49" spans="1:33" ht="45" customHeight="1" x14ac:dyDescent="0.2">
      <c r="B49" s="33" t="s">
        <v>12</v>
      </c>
      <c r="C49" s="76"/>
      <c r="D49" s="93"/>
      <c r="E49" s="95"/>
      <c r="F49" s="93"/>
      <c r="G49" s="95"/>
      <c r="H49" s="75"/>
      <c r="I49" s="105"/>
      <c r="J49" s="105"/>
    </row>
    <row r="50" spans="1:33" ht="45" customHeight="1" x14ac:dyDescent="0.2">
      <c r="B50" s="33" t="s">
        <v>12</v>
      </c>
      <c r="C50" s="76"/>
      <c r="D50" s="93"/>
      <c r="E50" s="95"/>
      <c r="F50" s="93"/>
      <c r="G50" s="95"/>
      <c r="H50" s="75"/>
      <c r="I50" s="105"/>
      <c r="J50" s="105"/>
    </row>
    <row r="51" spans="1:33" ht="21.95" customHeight="1" x14ac:dyDescent="0.2">
      <c r="B51" s="34"/>
      <c r="C51" s="31"/>
      <c r="D51" s="31"/>
      <c r="E51" s="31"/>
      <c r="F51" s="31"/>
      <c r="G51" s="31"/>
      <c r="H51" s="31"/>
      <c r="I51" s="31"/>
    </row>
    <row r="52" spans="1:33" ht="27" customHeight="1" x14ac:dyDescent="0.2">
      <c r="B52" s="34"/>
      <c r="C52" s="34"/>
      <c r="D52" s="34"/>
      <c r="E52" s="34"/>
      <c r="F52" s="34"/>
      <c r="G52" s="34"/>
      <c r="H52" s="34"/>
      <c r="I52" s="34"/>
      <c r="J52" s="35"/>
    </row>
    <row r="53" spans="1:33" ht="45" customHeight="1" x14ac:dyDescent="0.2">
      <c r="B53" s="101" t="s">
        <v>18</v>
      </c>
      <c r="C53" s="101"/>
      <c r="D53" s="101"/>
      <c r="E53" s="101"/>
      <c r="F53" s="101"/>
      <c r="G53" s="101"/>
      <c r="H53" s="101"/>
      <c r="I53" s="101"/>
      <c r="J53" s="101"/>
    </row>
    <row r="54" spans="1:33" s="23" customFormat="1" ht="18.95" customHeight="1" x14ac:dyDescent="0.2">
      <c r="B54" s="122"/>
      <c r="C54" s="122"/>
      <c r="D54" s="43"/>
      <c r="E54" s="43"/>
      <c r="F54" s="43"/>
      <c r="G54" s="43"/>
      <c r="H54" s="43"/>
      <c r="I54" s="43"/>
      <c r="J54" s="44"/>
      <c r="K54" s="6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</row>
    <row r="55" spans="1:33" s="41" customFormat="1" ht="67.5" customHeight="1" x14ac:dyDescent="0.25">
      <c r="A55" s="1"/>
      <c r="B55" s="92" t="s">
        <v>54</v>
      </c>
      <c r="C55" s="92"/>
      <c r="D55" s="92"/>
      <c r="E55" s="92"/>
      <c r="F55" s="92"/>
      <c r="G55" s="92"/>
      <c r="H55" s="92"/>
      <c r="I55" s="92"/>
      <c r="J55" s="92"/>
      <c r="K55" s="70"/>
      <c r="N55" s="1"/>
    </row>
    <row r="56" spans="1:33" s="41" customFormat="1" ht="57.95" customHeight="1" x14ac:dyDescent="0.25">
      <c r="A56" s="1"/>
      <c r="B56" s="102" t="s">
        <v>36</v>
      </c>
      <c r="C56" s="102"/>
      <c r="D56" s="78" t="s">
        <v>37</v>
      </c>
      <c r="E56" s="103" t="s">
        <v>38</v>
      </c>
      <c r="F56" s="104"/>
      <c r="G56" s="103" t="s">
        <v>39</v>
      </c>
      <c r="H56" s="104"/>
      <c r="I56" s="78" t="s">
        <v>55</v>
      </c>
      <c r="J56" s="78" t="s">
        <v>63</v>
      </c>
      <c r="K56" s="71"/>
    </row>
    <row r="57" spans="1:33" s="41" customFormat="1" ht="41.25" customHeight="1" x14ac:dyDescent="0.25">
      <c r="A57" s="1"/>
      <c r="B57" s="87"/>
      <c r="C57" s="87"/>
      <c r="D57" s="73"/>
      <c r="E57" s="93"/>
      <c r="F57" s="95"/>
      <c r="G57" s="93"/>
      <c r="H57" s="95"/>
      <c r="I57" s="73"/>
      <c r="J57" s="73"/>
      <c r="K57" s="71"/>
    </row>
    <row r="58" spans="1:33" s="41" customFormat="1" ht="39.75" customHeight="1" x14ac:dyDescent="0.25">
      <c r="A58" s="1"/>
      <c r="B58" s="79"/>
      <c r="C58" s="2"/>
      <c r="D58" s="2"/>
      <c r="E58" s="2"/>
      <c r="F58" s="21"/>
      <c r="G58" s="21"/>
      <c r="H58" s="21"/>
      <c r="I58" s="21"/>
      <c r="J58" s="45"/>
      <c r="K58" s="64"/>
    </row>
    <row r="59" spans="1:33" s="46" customFormat="1" ht="51" customHeight="1" x14ac:dyDescent="0.25">
      <c r="A59" s="23"/>
      <c r="B59" s="96" t="s">
        <v>56</v>
      </c>
      <c r="C59" s="96"/>
      <c r="D59" s="96"/>
      <c r="E59" s="96"/>
      <c r="F59" s="96"/>
      <c r="G59" s="96"/>
      <c r="H59" s="96"/>
      <c r="I59" s="96"/>
      <c r="J59" s="96"/>
      <c r="K59" s="66"/>
    </row>
    <row r="60" spans="1:33" s="46" customFormat="1" ht="62.45" customHeight="1" x14ac:dyDescent="0.25">
      <c r="A60" s="23"/>
      <c r="B60" s="97" t="s">
        <v>36</v>
      </c>
      <c r="C60" s="98"/>
      <c r="D60" s="32" t="s">
        <v>37</v>
      </c>
      <c r="E60" s="97" t="s">
        <v>38</v>
      </c>
      <c r="F60" s="98"/>
      <c r="G60" s="97" t="s">
        <v>39</v>
      </c>
      <c r="H60" s="98"/>
      <c r="I60" s="32" t="s">
        <v>55</v>
      </c>
      <c r="J60" s="32" t="s">
        <v>63</v>
      </c>
      <c r="K60" s="72"/>
    </row>
    <row r="61" spans="1:33" s="23" customFormat="1" ht="39.950000000000003" customHeight="1" x14ac:dyDescent="0.2">
      <c r="B61" s="87"/>
      <c r="C61" s="87"/>
      <c r="D61" s="73"/>
      <c r="E61" s="93"/>
      <c r="F61" s="95"/>
      <c r="G61" s="99"/>
      <c r="H61" s="100"/>
      <c r="I61" s="73"/>
      <c r="J61" s="73"/>
      <c r="K61" s="66"/>
    </row>
    <row r="62" spans="1:33" s="23" customFormat="1" ht="39.950000000000003" customHeight="1" x14ac:dyDescent="0.2">
      <c r="B62" s="87"/>
      <c r="C62" s="87"/>
      <c r="D62" s="73"/>
      <c r="E62" s="93"/>
      <c r="F62" s="95"/>
      <c r="G62" s="99"/>
      <c r="H62" s="100"/>
      <c r="I62" s="73"/>
      <c r="J62" s="73"/>
      <c r="K62" s="66"/>
    </row>
    <row r="63" spans="1:33" s="23" customFormat="1" ht="39.950000000000003" customHeight="1" x14ac:dyDescent="0.2">
      <c r="B63" s="87"/>
      <c r="C63" s="87"/>
      <c r="D63" s="73"/>
      <c r="E63" s="93"/>
      <c r="F63" s="95"/>
      <c r="G63" s="99"/>
      <c r="H63" s="100"/>
      <c r="I63" s="73"/>
      <c r="J63" s="73"/>
      <c r="K63" s="66"/>
    </row>
    <row r="64" spans="1:33" s="23" customFormat="1" ht="39.950000000000003" customHeight="1" x14ac:dyDescent="0.2">
      <c r="B64" s="87"/>
      <c r="C64" s="87"/>
      <c r="D64" s="73"/>
      <c r="E64" s="93"/>
      <c r="F64" s="95"/>
      <c r="G64" s="99"/>
      <c r="H64" s="100"/>
      <c r="I64" s="73"/>
      <c r="J64" s="73"/>
      <c r="K64" s="66"/>
    </row>
    <row r="65" spans="1:33" s="23" customFormat="1" ht="39.950000000000003" customHeight="1" x14ac:dyDescent="0.2">
      <c r="B65" s="87"/>
      <c r="C65" s="87"/>
      <c r="D65" s="73"/>
      <c r="E65" s="93"/>
      <c r="F65" s="95"/>
      <c r="G65" s="99"/>
      <c r="H65" s="100"/>
      <c r="I65" s="73"/>
      <c r="J65" s="73"/>
      <c r="K65" s="66"/>
    </row>
    <row r="66" spans="1:33" s="23" customFormat="1" ht="39.950000000000003" customHeight="1" x14ac:dyDescent="0.2">
      <c r="B66" s="87"/>
      <c r="C66" s="87"/>
      <c r="D66" s="73"/>
      <c r="E66" s="93"/>
      <c r="F66" s="95"/>
      <c r="G66" s="99"/>
      <c r="H66" s="100"/>
      <c r="I66" s="73"/>
      <c r="J66" s="73"/>
      <c r="K66" s="66"/>
    </row>
    <row r="67" spans="1:33" s="23" customFormat="1" ht="36.75" customHeight="1" x14ac:dyDescent="0.25">
      <c r="B67" s="47"/>
      <c r="C67" s="48"/>
      <c r="D67" s="48"/>
      <c r="E67" s="48"/>
      <c r="F67" s="49"/>
      <c r="G67" s="49"/>
      <c r="H67" s="48"/>
      <c r="I67" s="48"/>
      <c r="J67" s="45"/>
      <c r="K67" s="66"/>
    </row>
    <row r="68" spans="1:33" s="46" customFormat="1" ht="51" customHeight="1" x14ac:dyDescent="0.25">
      <c r="A68" s="23"/>
      <c r="B68" s="96" t="s">
        <v>57</v>
      </c>
      <c r="C68" s="96"/>
      <c r="D68" s="96"/>
      <c r="E68" s="96"/>
      <c r="F68" s="96"/>
      <c r="G68" s="96"/>
      <c r="H68" s="96"/>
      <c r="I68" s="96"/>
      <c r="J68" s="96"/>
      <c r="K68" s="66"/>
    </row>
    <row r="69" spans="1:33" s="46" customFormat="1" ht="62.45" customHeight="1" x14ac:dyDescent="0.25">
      <c r="A69" s="23"/>
      <c r="B69" s="97" t="s">
        <v>36</v>
      </c>
      <c r="C69" s="98"/>
      <c r="D69" s="32" t="s">
        <v>37</v>
      </c>
      <c r="E69" s="97" t="s">
        <v>38</v>
      </c>
      <c r="F69" s="98"/>
      <c r="G69" s="97" t="s">
        <v>39</v>
      </c>
      <c r="H69" s="98"/>
      <c r="I69" s="32" t="s">
        <v>40</v>
      </c>
      <c r="J69" s="32" t="s">
        <v>41</v>
      </c>
      <c r="K69" s="72"/>
    </row>
    <row r="70" spans="1:33" s="23" customFormat="1" ht="39.950000000000003" customHeight="1" x14ac:dyDescent="0.2">
      <c r="B70" s="87"/>
      <c r="C70" s="87"/>
      <c r="D70" s="73"/>
      <c r="E70" s="93"/>
      <c r="F70" s="95"/>
      <c r="G70" s="99"/>
      <c r="H70" s="100"/>
      <c r="I70" s="73"/>
      <c r="J70" s="73"/>
      <c r="K70" s="66"/>
    </row>
    <row r="71" spans="1:33" s="23" customFormat="1" ht="39.950000000000003" customHeight="1" x14ac:dyDescent="0.2">
      <c r="B71" s="87"/>
      <c r="C71" s="87"/>
      <c r="D71" s="73"/>
      <c r="E71" s="93"/>
      <c r="F71" s="95"/>
      <c r="G71" s="99"/>
      <c r="H71" s="100"/>
      <c r="I71" s="73"/>
      <c r="J71" s="73"/>
      <c r="K71" s="66"/>
    </row>
    <row r="72" spans="1:33" s="23" customFormat="1" ht="15.95" customHeight="1" x14ac:dyDescent="0.2">
      <c r="B72" s="50"/>
      <c r="C72" s="50"/>
      <c r="D72" s="50"/>
      <c r="E72" s="50"/>
      <c r="F72" s="50"/>
      <c r="G72" s="50"/>
      <c r="H72" s="50"/>
      <c r="I72" s="50"/>
      <c r="J72" s="51"/>
      <c r="K72" s="66"/>
    </row>
    <row r="73" spans="1:33" s="23" customFormat="1" ht="15.95" customHeight="1" thickBot="1" x14ac:dyDescent="0.25">
      <c r="B73" s="50"/>
      <c r="C73" s="50"/>
      <c r="D73" s="50"/>
      <c r="E73" s="50"/>
      <c r="F73" s="50"/>
      <c r="G73" s="50"/>
      <c r="H73" s="50"/>
      <c r="I73" s="50"/>
      <c r="J73" s="51"/>
      <c r="K73" s="66"/>
    </row>
    <row r="74" spans="1:33" ht="45.6" customHeight="1" thickBot="1" x14ac:dyDescent="0.25">
      <c r="B74" s="119" t="s">
        <v>43</v>
      </c>
      <c r="C74" s="120"/>
      <c r="D74" s="120"/>
      <c r="E74" s="120"/>
      <c r="F74" s="120"/>
      <c r="G74" s="120"/>
      <c r="H74" s="120"/>
      <c r="I74" s="120"/>
      <c r="J74" s="12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s="23" customFormat="1" ht="29.45" customHeight="1" x14ac:dyDescent="0.2">
      <c r="B75" s="122"/>
      <c r="C75" s="122"/>
      <c r="D75" s="122"/>
      <c r="E75" s="42"/>
      <c r="F75" s="52"/>
      <c r="G75" s="52"/>
      <c r="H75" s="52"/>
      <c r="I75" s="43"/>
      <c r="J75" s="44"/>
      <c r="K75" s="66"/>
    </row>
    <row r="76" spans="1:33" s="38" customFormat="1" ht="77.099999999999994" customHeight="1" x14ac:dyDescent="0.2">
      <c r="A76" s="36"/>
      <c r="B76" s="56" t="s">
        <v>44</v>
      </c>
      <c r="C76" s="56" t="s">
        <v>45</v>
      </c>
      <c r="D76" s="80" t="s">
        <v>37</v>
      </c>
      <c r="E76" s="85" t="s">
        <v>38</v>
      </c>
      <c r="F76" s="85"/>
      <c r="G76" s="85" t="s">
        <v>39</v>
      </c>
      <c r="H76" s="85"/>
      <c r="I76" s="85" t="s">
        <v>42</v>
      </c>
      <c r="J76" s="85"/>
      <c r="K76" s="69"/>
    </row>
    <row r="77" spans="1:33" s="38" customFormat="1" ht="35.1" customHeight="1" x14ac:dyDescent="0.2">
      <c r="A77" s="36"/>
      <c r="B77" s="57" t="s">
        <v>68</v>
      </c>
      <c r="C77" s="76"/>
      <c r="D77" s="73"/>
      <c r="E77" s="87"/>
      <c r="F77" s="87"/>
      <c r="G77" s="86"/>
      <c r="H77" s="86"/>
      <c r="I77" s="87"/>
      <c r="J77" s="87"/>
      <c r="K77" s="69"/>
    </row>
    <row r="78" spans="1:33" s="38" customFormat="1" ht="35.1" customHeight="1" x14ac:dyDescent="0.2">
      <c r="A78" s="36"/>
      <c r="B78" s="57" t="s">
        <v>69</v>
      </c>
      <c r="C78" s="76"/>
      <c r="D78" s="73"/>
      <c r="E78" s="87"/>
      <c r="F78" s="87"/>
      <c r="G78" s="86"/>
      <c r="H78" s="86"/>
      <c r="I78" s="87"/>
      <c r="J78" s="87"/>
      <c r="K78" s="69"/>
    </row>
    <row r="79" spans="1:33" s="38" customFormat="1" ht="35.1" customHeight="1" x14ac:dyDescent="0.2">
      <c r="A79" s="36"/>
      <c r="B79" s="57" t="s">
        <v>46</v>
      </c>
      <c r="C79" s="76"/>
      <c r="D79" s="73"/>
      <c r="E79" s="87"/>
      <c r="F79" s="87"/>
      <c r="G79" s="87"/>
      <c r="H79" s="87"/>
      <c r="I79" s="87"/>
      <c r="J79" s="87"/>
      <c r="K79" s="69"/>
    </row>
    <row r="80" spans="1:33" s="38" customFormat="1" ht="12" customHeight="1" x14ac:dyDescent="0.2">
      <c r="A80" s="36"/>
      <c r="B80" s="37"/>
      <c r="C80" s="53"/>
      <c r="D80" s="55"/>
      <c r="E80" s="55"/>
      <c r="F80" s="54"/>
      <c r="G80" s="54"/>
      <c r="H80" s="54"/>
      <c r="I80" s="36"/>
      <c r="J80" s="39"/>
      <c r="K80" s="69"/>
    </row>
    <row r="81" spans="1:33" s="38" customFormat="1" ht="21.6" customHeight="1" thickBot="1" x14ac:dyDescent="0.25">
      <c r="A81" s="36"/>
      <c r="B81" s="59"/>
      <c r="C81" s="59"/>
      <c r="D81" s="59"/>
      <c r="E81" s="59"/>
      <c r="F81" s="59"/>
      <c r="G81" s="59"/>
      <c r="H81" s="59"/>
      <c r="I81" s="59"/>
      <c r="J81" s="39"/>
      <c r="K81" s="69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</row>
    <row r="82" spans="1:33" ht="45" customHeight="1" thickBot="1" x14ac:dyDescent="0.25">
      <c r="B82" s="119" t="s">
        <v>19</v>
      </c>
      <c r="C82" s="120"/>
      <c r="D82" s="120"/>
      <c r="E82" s="120"/>
      <c r="F82" s="120"/>
      <c r="G82" s="120"/>
      <c r="H82" s="120"/>
      <c r="I82" s="120"/>
      <c r="J82" s="121"/>
    </row>
    <row r="83" spans="1:33" s="23" customFormat="1" ht="18.95" customHeight="1" x14ac:dyDescent="0.2">
      <c r="B83" s="122"/>
      <c r="C83" s="122"/>
      <c r="D83" s="122"/>
      <c r="E83" s="42"/>
      <c r="F83" s="43"/>
      <c r="G83" s="43"/>
      <c r="H83" s="43"/>
      <c r="I83" s="43"/>
      <c r="J83" s="44"/>
      <c r="K83" s="6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</row>
    <row r="84" spans="1:33" s="38" customFormat="1" ht="73.5" customHeight="1" x14ac:dyDescent="0.2">
      <c r="A84" s="36"/>
      <c r="B84" s="88" t="s">
        <v>28</v>
      </c>
      <c r="C84" s="89"/>
      <c r="D84" s="81"/>
      <c r="E84" s="84" t="s">
        <v>27</v>
      </c>
      <c r="F84" s="92" t="s">
        <v>26</v>
      </c>
      <c r="G84" s="92"/>
      <c r="H84" s="92"/>
      <c r="I84" s="92"/>
      <c r="J84" s="92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</row>
    <row r="85" spans="1:33" s="38" customFormat="1" ht="35.1" customHeight="1" x14ac:dyDescent="0.2">
      <c r="A85" s="36"/>
      <c r="B85" s="90" t="s">
        <v>47</v>
      </c>
      <c r="C85" s="91"/>
      <c r="D85" s="82"/>
      <c r="E85" s="77"/>
      <c r="F85" s="93"/>
      <c r="G85" s="94"/>
      <c r="H85" s="94"/>
      <c r="I85" s="94"/>
      <c r="J85" s="95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</row>
    <row r="86" spans="1:33" s="38" customFormat="1" ht="35.1" customHeight="1" x14ac:dyDescent="0.2">
      <c r="A86" s="36"/>
      <c r="B86" s="90" t="s">
        <v>48</v>
      </c>
      <c r="C86" s="91"/>
      <c r="D86" s="82"/>
      <c r="E86" s="77"/>
      <c r="F86" s="93"/>
      <c r="G86" s="94"/>
      <c r="H86" s="94"/>
      <c r="I86" s="94"/>
      <c r="J86" s="95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</row>
    <row r="87" spans="1:33" s="38" customFormat="1" ht="35.1" customHeight="1" x14ac:dyDescent="0.2">
      <c r="A87" s="36"/>
      <c r="B87" s="90" t="s">
        <v>49</v>
      </c>
      <c r="C87" s="91"/>
      <c r="D87" s="82"/>
      <c r="E87" s="77"/>
      <c r="F87" s="93"/>
      <c r="G87" s="94"/>
      <c r="H87" s="94"/>
      <c r="I87" s="94"/>
      <c r="J87" s="95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</row>
    <row r="88" spans="1:33" s="38" customFormat="1" ht="35.1" customHeight="1" x14ac:dyDescent="0.2">
      <c r="A88" s="36"/>
      <c r="B88" s="90" t="s">
        <v>50</v>
      </c>
      <c r="C88" s="91"/>
      <c r="D88" s="82"/>
      <c r="E88" s="77"/>
      <c r="F88" s="93"/>
      <c r="G88" s="94"/>
      <c r="H88" s="94"/>
      <c r="I88" s="94"/>
      <c r="J88" s="95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</row>
    <row r="89" spans="1:33" s="38" customFormat="1" ht="27" customHeight="1" x14ac:dyDescent="0.2">
      <c r="A89" s="36"/>
      <c r="B89" s="37"/>
      <c r="C89" s="53"/>
      <c r="D89" s="58"/>
      <c r="E89" s="58"/>
      <c r="F89" s="54"/>
      <c r="G89" s="54"/>
      <c r="H89" s="36"/>
      <c r="J89" s="39"/>
      <c r="K89" s="69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</row>
    <row r="90" spans="1:33" s="38" customFormat="1" ht="76.5" customHeight="1" x14ac:dyDescent="0.2">
      <c r="A90" s="36"/>
      <c r="B90" s="88" t="s">
        <v>78</v>
      </c>
      <c r="C90" s="89"/>
      <c r="D90" s="81"/>
      <c r="E90" s="84" t="s">
        <v>27</v>
      </c>
      <c r="F90" s="92" t="s">
        <v>26</v>
      </c>
      <c r="G90" s="92"/>
      <c r="H90" s="92"/>
      <c r="I90" s="92"/>
      <c r="J90" s="92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</row>
    <row r="91" spans="1:33" s="38" customFormat="1" ht="35.1" customHeight="1" x14ac:dyDescent="0.2">
      <c r="A91" s="36"/>
      <c r="B91" s="90" t="s">
        <v>77</v>
      </c>
      <c r="C91" s="91"/>
      <c r="D91" s="82"/>
      <c r="E91" s="77"/>
      <c r="F91" s="93"/>
      <c r="G91" s="94"/>
      <c r="H91" s="94"/>
      <c r="I91" s="94"/>
      <c r="J91" s="95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</row>
    <row r="92" spans="1:33" s="38" customFormat="1" ht="38.450000000000003" customHeight="1" x14ac:dyDescent="0.2">
      <c r="A92" s="36"/>
      <c r="B92" s="59"/>
      <c r="C92" s="59"/>
      <c r="D92" s="59"/>
      <c r="E92" s="59"/>
      <c r="F92" s="59"/>
      <c r="G92" s="59"/>
      <c r="H92" s="59"/>
      <c r="I92" s="59"/>
      <c r="J92" s="60"/>
      <c r="K92" s="69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</row>
    <row r="93" spans="1:33" ht="24" customHeight="1" x14ac:dyDescent="0.2">
      <c r="B93" s="61"/>
    </row>
    <row r="94" spans="1:33" s="38" customFormat="1" ht="16.5" customHeight="1" x14ac:dyDescent="0.2">
      <c r="B94" s="147" t="s">
        <v>64</v>
      </c>
      <c r="C94" s="147"/>
      <c r="D94" s="147"/>
      <c r="E94" s="106"/>
      <c r="F94" s="106"/>
      <c r="G94" s="62" t="s">
        <v>65</v>
      </c>
      <c r="H94" s="106"/>
      <c r="I94" s="106"/>
      <c r="J94" s="39"/>
      <c r="K94" s="69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</row>
    <row r="95" spans="1:33" s="38" customFormat="1" ht="27.75" customHeight="1" thickBot="1" x14ac:dyDescent="0.25">
      <c r="C95" s="37"/>
      <c r="D95" s="146"/>
      <c r="E95" s="146"/>
      <c r="F95" s="146"/>
      <c r="G95" s="63"/>
      <c r="H95" s="37"/>
      <c r="J95" s="39"/>
      <c r="K95" s="69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</row>
    <row r="96" spans="1:33" s="38" customFormat="1" ht="15.75" customHeight="1" thickBot="1" x14ac:dyDescent="0.25">
      <c r="B96" s="116" t="s">
        <v>13</v>
      </c>
      <c r="C96" s="117"/>
      <c r="D96" s="117"/>
      <c r="E96" s="117"/>
      <c r="F96" s="117"/>
      <c r="G96" s="117"/>
      <c r="H96" s="117"/>
      <c r="I96" s="117"/>
      <c r="J96" s="118"/>
      <c r="K96" s="69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</row>
    <row r="97" spans="2:10" hidden="1" x14ac:dyDescent="0.2">
      <c r="B97" s="107"/>
      <c r="C97" s="108"/>
      <c r="D97" s="108"/>
      <c r="E97" s="108"/>
      <c r="F97" s="108"/>
      <c r="G97" s="108"/>
      <c r="H97" s="108"/>
      <c r="I97" s="108"/>
      <c r="J97" s="109"/>
    </row>
    <row r="98" spans="2:10" x14ac:dyDescent="0.2">
      <c r="B98" s="110"/>
      <c r="C98" s="111"/>
      <c r="D98" s="111"/>
      <c r="E98" s="111"/>
      <c r="F98" s="111"/>
      <c r="G98" s="111"/>
      <c r="H98" s="111"/>
      <c r="I98" s="111"/>
      <c r="J98" s="112"/>
    </row>
    <row r="99" spans="2:10" x14ac:dyDescent="0.2">
      <c r="B99" s="110"/>
      <c r="C99" s="111"/>
      <c r="D99" s="111"/>
      <c r="E99" s="111"/>
      <c r="F99" s="111"/>
      <c r="G99" s="111"/>
      <c r="H99" s="111"/>
      <c r="I99" s="111"/>
      <c r="J99" s="112"/>
    </row>
    <row r="100" spans="2:10" x14ac:dyDescent="0.2">
      <c r="B100" s="110"/>
      <c r="C100" s="111"/>
      <c r="D100" s="111"/>
      <c r="E100" s="111"/>
      <c r="F100" s="111"/>
      <c r="G100" s="111"/>
      <c r="H100" s="111"/>
      <c r="I100" s="111"/>
      <c r="J100" s="112"/>
    </row>
    <row r="101" spans="2:10" x14ac:dyDescent="0.2">
      <c r="B101" s="110"/>
      <c r="C101" s="111"/>
      <c r="D101" s="111"/>
      <c r="E101" s="111"/>
      <c r="F101" s="111"/>
      <c r="G101" s="111"/>
      <c r="H101" s="111"/>
      <c r="I101" s="111"/>
      <c r="J101" s="112"/>
    </row>
    <row r="102" spans="2:10" x14ac:dyDescent="0.2">
      <c r="B102" s="110"/>
      <c r="C102" s="111"/>
      <c r="D102" s="111"/>
      <c r="E102" s="111"/>
      <c r="F102" s="111"/>
      <c r="G102" s="111"/>
      <c r="H102" s="111"/>
      <c r="I102" s="111"/>
      <c r="J102" s="112"/>
    </row>
    <row r="103" spans="2:10" x14ac:dyDescent="0.2">
      <c r="B103" s="110"/>
      <c r="C103" s="111"/>
      <c r="D103" s="111"/>
      <c r="E103" s="111"/>
      <c r="F103" s="111"/>
      <c r="G103" s="111"/>
      <c r="H103" s="111"/>
      <c r="I103" s="111"/>
      <c r="J103" s="112"/>
    </row>
    <row r="104" spans="2:10" x14ac:dyDescent="0.2">
      <c r="B104" s="110"/>
      <c r="C104" s="111"/>
      <c r="D104" s="111"/>
      <c r="E104" s="111"/>
      <c r="F104" s="111"/>
      <c r="G104" s="111"/>
      <c r="H104" s="111"/>
      <c r="I104" s="111"/>
      <c r="J104" s="112"/>
    </row>
    <row r="105" spans="2:10" x14ac:dyDescent="0.2">
      <c r="B105" s="110"/>
      <c r="C105" s="111"/>
      <c r="D105" s="111"/>
      <c r="E105" s="111"/>
      <c r="F105" s="111"/>
      <c r="G105" s="111"/>
      <c r="H105" s="111"/>
      <c r="I105" s="111"/>
      <c r="J105" s="112"/>
    </row>
    <row r="106" spans="2:10" ht="15" thickBot="1" x14ac:dyDescent="0.25">
      <c r="B106" s="113"/>
      <c r="C106" s="114"/>
      <c r="D106" s="114"/>
      <c r="E106" s="114"/>
      <c r="F106" s="114"/>
      <c r="G106" s="114"/>
      <c r="H106" s="114"/>
      <c r="I106" s="114"/>
      <c r="J106" s="115"/>
    </row>
    <row r="107" spans="2:10" x14ac:dyDescent="0.2"/>
    <row r="108" spans="2:10" x14ac:dyDescent="0.2"/>
    <row r="109" spans="2:10" x14ac:dyDescent="0.2"/>
    <row r="110" spans="2:10" x14ac:dyDescent="0.2"/>
    <row r="111" spans="2:10" x14ac:dyDescent="0.2"/>
    <row r="112" spans="2:10" x14ac:dyDescent="0.2"/>
    <row r="113" x14ac:dyDescent="0.2"/>
    <row r="114" x14ac:dyDescent="0.2"/>
    <row r="123" x14ac:dyDescent="0.2"/>
    <row r="124" x14ac:dyDescent="0.2"/>
    <row r="125" x14ac:dyDescent="0.2"/>
    <row r="126" x14ac:dyDescent="0.2"/>
    <row r="127" x14ac:dyDescent="0.2"/>
    <row r="132" x14ac:dyDescent="0.2"/>
  </sheetData>
  <sheetProtection algorithmName="SHA-512" hashValue="3a2M9DfLnNsjzffBDxJd9nf2ssZGIsWLMWq4rG6sFGcW5Ah6cyYVAmrVc24cL0uOmmUA0vmTM1/jL3EdVIwfIA==" saltValue="enojy+H2y2xqw84BqS0cmw==" spinCount="100000" sheet="1" formatCells="0" selectLockedCells="1"/>
  <mergeCells count="178">
    <mergeCell ref="B2:I2"/>
    <mergeCell ref="B4:I4"/>
    <mergeCell ref="B5:I5"/>
    <mergeCell ref="B7:I7"/>
    <mergeCell ref="B8:E8"/>
    <mergeCell ref="F8:J8"/>
    <mergeCell ref="B9:C9"/>
    <mergeCell ref="D9:J9"/>
    <mergeCell ref="C10:E10"/>
    <mergeCell ref="B12:J12"/>
    <mergeCell ref="B14:J14"/>
    <mergeCell ref="B15:B16"/>
    <mergeCell ref="D15:E15"/>
    <mergeCell ref="G15:H15"/>
    <mergeCell ref="D16:E16"/>
    <mergeCell ref="G16:H16"/>
    <mergeCell ref="B20:J20"/>
    <mergeCell ref="B22:J22"/>
    <mergeCell ref="D23:E23"/>
    <mergeCell ref="F23:G23"/>
    <mergeCell ref="I23:J23"/>
    <mergeCell ref="D24:E24"/>
    <mergeCell ref="F24:G24"/>
    <mergeCell ref="I24:J24"/>
    <mergeCell ref="B17:B18"/>
    <mergeCell ref="C17:D17"/>
    <mergeCell ref="E17:G17"/>
    <mergeCell ref="I17:J17"/>
    <mergeCell ref="C18:D18"/>
    <mergeCell ref="E18:G18"/>
    <mergeCell ref="I18:J18"/>
    <mergeCell ref="D27:E27"/>
    <mergeCell ref="F27:G27"/>
    <mergeCell ref="I27:J27"/>
    <mergeCell ref="D28:E28"/>
    <mergeCell ref="F28:G28"/>
    <mergeCell ref="I28:J28"/>
    <mergeCell ref="D25:E25"/>
    <mergeCell ref="F25:G25"/>
    <mergeCell ref="I25:J25"/>
    <mergeCell ref="D26:E26"/>
    <mergeCell ref="F26:G26"/>
    <mergeCell ref="I26:J26"/>
    <mergeCell ref="D31:E31"/>
    <mergeCell ref="F31:G31"/>
    <mergeCell ref="I31:J31"/>
    <mergeCell ref="D32:E32"/>
    <mergeCell ref="F32:G32"/>
    <mergeCell ref="I32:J32"/>
    <mergeCell ref="D29:E29"/>
    <mergeCell ref="F29:G29"/>
    <mergeCell ref="I29:J29"/>
    <mergeCell ref="D30:E30"/>
    <mergeCell ref="F30:G30"/>
    <mergeCell ref="I30:J30"/>
    <mergeCell ref="B37:J37"/>
    <mergeCell ref="D38:E38"/>
    <mergeCell ref="F38:G38"/>
    <mergeCell ref="I38:J38"/>
    <mergeCell ref="D39:E39"/>
    <mergeCell ref="F39:G39"/>
    <mergeCell ref="I39:J39"/>
    <mergeCell ref="D33:E33"/>
    <mergeCell ref="F33:G33"/>
    <mergeCell ref="I33:J33"/>
    <mergeCell ref="D34:E34"/>
    <mergeCell ref="F34:G34"/>
    <mergeCell ref="I34:J34"/>
    <mergeCell ref="D42:E42"/>
    <mergeCell ref="F42:G42"/>
    <mergeCell ref="I42:J42"/>
    <mergeCell ref="D43:E43"/>
    <mergeCell ref="F43:G43"/>
    <mergeCell ref="I43:J43"/>
    <mergeCell ref="D40:E40"/>
    <mergeCell ref="F40:G40"/>
    <mergeCell ref="I40:J40"/>
    <mergeCell ref="D41:E41"/>
    <mergeCell ref="F41:G41"/>
    <mergeCell ref="I41:J41"/>
    <mergeCell ref="D46:E46"/>
    <mergeCell ref="F46:G46"/>
    <mergeCell ref="I46:J46"/>
    <mergeCell ref="D47:E47"/>
    <mergeCell ref="F47:G47"/>
    <mergeCell ref="I47:J47"/>
    <mergeCell ref="D44:E44"/>
    <mergeCell ref="F44:G44"/>
    <mergeCell ref="I44:J44"/>
    <mergeCell ref="D45:E45"/>
    <mergeCell ref="F45:G45"/>
    <mergeCell ref="I45:J45"/>
    <mergeCell ref="D50:E50"/>
    <mergeCell ref="F50:G50"/>
    <mergeCell ref="I50:J50"/>
    <mergeCell ref="B53:J53"/>
    <mergeCell ref="B54:C54"/>
    <mergeCell ref="D48:E48"/>
    <mergeCell ref="F48:G48"/>
    <mergeCell ref="I48:J48"/>
    <mergeCell ref="D49:E49"/>
    <mergeCell ref="F49:G49"/>
    <mergeCell ref="I49:J49"/>
    <mergeCell ref="B59:J59"/>
    <mergeCell ref="B60:C60"/>
    <mergeCell ref="E60:F60"/>
    <mergeCell ref="G60:H60"/>
    <mergeCell ref="B61:C61"/>
    <mergeCell ref="E61:F61"/>
    <mergeCell ref="G61:H61"/>
    <mergeCell ref="B55:J55"/>
    <mergeCell ref="B56:C56"/>
    <mergeCell ref="E56:F56"/>
    <mergeCell ref="G56:H56"/>
    <mergeCell ref="B57:C57"/>
    <mergeCell ref="E57:F57"/>
    <mergeCell ref="G57:H57"/>
    <mergeCell ref="B64:C64"/>
    <mergeCell ref="E64:F64"/>
    <mergeCell ref="G64:H64"/>
    <mergeCell ref="B65:C65"/>
    <mergeCell ref="E65:F65"/>
    <mergeCell ref="G65:H65"/>
    <mergeCell ref="B62:C62"/>
    <mergeCell ref="E62:F62"/>
    <mergeCell ref="G62:H62"/>
    <mergeCell ref="B63:C63"/>
    <mergeCell ref="E63:F63"/>
    <mergeCell ref="G63:H63"/>
    <mergeCell ref="B70:C70"/>
    <mergeCell ref="E70:F70"/>
    <mergeCell ref="G70:H70"/>
    <mergeCell ref="B71:C71"/>
    <mergeCell ref="E71:F71"/>
    <mergeCell ref="G71:H71"/>
    <mergeCell ref="B66:C66"/>
    <mergeCell ref="E66:F66"/>
    <mergeCell ref="G66:H66"/>
    <mergeCell ref="B68:J68"/>
    <mergeCell ref="B69:C69"/>
    <mergeCell ref="E69:F69"/>
    <mergeCell ref="G69:H69"/>
    <mergeCell ref="E77:F77"/>
    <mergeCell ref="G77:H77"/>
    <mergeCell ref="I77:J77"/>
    <mergeCell ref="E78:F78"/>
    <mergeCell ref="G78:H78"/>
    <mergeCell ref="I78:J78"/>
    <mergeCell ref="B74:J74"/>
    <mergeCell ref="B75:D75"/>
    <mergeCell ref="E76:F76"/>
    <mergeCell ref="G76:H76"/>
    <mergeCell ref="I76:J76"/>
    <mergeCell ref="B84:C84"/>
    <mergeCell ref="F84:J84"/>
    <mergeCell ref="B85:C85"/>
    <mergeCell ref="F85:J85"/>
    <mergeCell ref="B86:C86"/>
    <mergeCell ref="F86:J86"/>
    <mergeCell ref="E79:F79"/>
    <mergeCell ref="G79:H79"/>
    <mergeCell ref="I79:J79"/>
    <mergeCell ref="B82:J82"/>
    <mergeCell ref="B83:D83"/>
    <mergeCell ref="D95:F95"/>
    <mergeCell ref="B96:J96"/>
    <mergeCell ref="B97:J106"/>
    <mergeCell ref="B87:C87"/>
    <mergeCell ref="F87:J87"/>
    <mergeCell ref="B88:C88"/>
    <mergeCell ref="F88:J88"/>
    <mergeCell ref="B94:D94"/>
    <mergeCell ref="E94:F94"/>
    <mergeCell ref="H94:I94"/>
    <mergeCell ref="B90:C90"/>
    <mergeCell ref="F90:J90"/>
    <mergeCell ref="B91:C91"/>
    <mergeCell ref="F91:J91"/>
  </mergeCells>
  <dataValidations count="3">
    <dataValidation type="list" allowBlank="1" showInputMessage="1" showErrorMessage="1" sqref="E85:E88 J16 C77:C79 E91" xr:uid="{65C072FD-709A-456B-AD59-5242723BBA81}">
      <formula1>$L$13:$L$14</formula1>
    </dataValidation>
    <dataValidation type="list" allowBlank="1" showInputMessage="1" showErrorMessage="1" sqref="H39:H50 H24:H28" xr:uid="{6BC720AD-7B79-4297-A030-89225EAA6F25}">
      <formula1>$K$24:$K$25</formula1>
    </dataValidation>
    <dataValidation type="list" allowBlank="1" showInputMessage="1" showErrorMessage="1" sqref="C39:C50" xr:uid="{E5D0EDDF-54A8-4B90-A107-76D743A64492}">
      <formula1>$J$3:$J$4</formula1>
    </dataValidation>
  </dataValidations>
  <pageMargins left="0.25" right="0.25" top="0.75" bottom="0.75" header="0.3" footer="0.3"/>
  <pageSetup paperSize="9" scale="3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9C67-4FB1-4DF5-9335-A265600D8B91}">
  <sheetPr>
    <pageSetUpPr fitToPage="1"/>
  </sheetPr>
  <dimension ref="A1:AH132"/>
  <sheetViews>
    <sheetView showGridLines="0" zoomScale="80" zoomScaleNormal="80" workbookViewId="0">
      <selection activeCell="C16" sqref="C16"/>
    </sheetView>
  </sheetViews>
  <sheetFormatPr baseColWidth="10" defaultColWidth="0" defaultRowHeight="14.25" zeroHeight="1" x14ac:dyDescent="0.2"/>
  <cols>
    <col min="1" max="1" width="2.42578125" style="1" customWidth="1"/>
    <col min="2" max="2" width="33" style="2" customWidth="1"/>
    <col min="3" max="3" width="35" style="2" customWidth="1"/>
    <col min="4" max="4" width="34.85546875" style="2" customWidth="1"/>
    <col min="5" max="5" width="23.42578125" style="2" customWidth="1"/>
    <col min="6" max="6" width="30.28515625" style="2" customWidth="1"/>
    <col min="7" max="7" width="14.28515625" style="2" customWidth="1"/>
    <col min="8" max="8" width="39.5703125" style="2" customWidth="1"/>
    <col min="9" max="9" width="34.7109375" style="1" customWidth="1"/>
    <col min="10" max="10" width="23.28515625" style="17" customWidth="1"/>
    <col min="11" max="11" width="11.28515625" style="64" customWidth="1"/>
    <col min="12" max="33" width="0" style="3" hidden="1" customWidth="1"/>
    <col min="34" max="34" width="0" style="1" hidden="1" customWidth="1"/>
    <col min="35" max="16384" width="10.85546875" style="1" hidden="1"/>
  </cols>
  <sheetData>
    <row r="1" spans="2:33" x14ac:dyDescent="0.2">
      <c r="J1" s="3"/>
    </row>
    <row r="2" spans="2:33" ht="36" customHeight="1" x14ac:dyDescent="0.2">
      <c r="B2" s="134" t="s">
        <v>72</v>
      </c>
      <c r="C2" s="134"/>
      <c r="D2" s="134"/>
      <c r="E2" s="134"/>
      <c r="F2" s="134"/>
      <c r="G2" s="134"/>
      <c r="H2" s="134"/>
      <c r="I2" s="134"/>
      <c r="J2" s="4"/>
    </row>
    <row r="3" spans="2:33" ht="15" customHeight="1" x14ac:dyDescent="0.2">
      <c r="B3" s="5"/>
      <c r="C3" s="5"/>
      <c r="D3" s="5"/>
      <c r="E3" s="5"/>
      <c r="F3" s="5"/>
      <c r="G3" s="5"/>
      <c r="H3" s="5"/>
      <c r="I3" s="5"/>
      <c r="J3" s="6" t="s">
        <v>31</v>
      </c>
    </row>
    <row r="4" spans="2:33" ht="39.75" customHeight="1" x14ac:dyDescent="0.2">
      <c r="B4" s="133" t="s">
        <v>17</v>
      </c>
      <c r="C4" s="133"/>
      <c r="D4" s="133"/>
      <c r="E4" s="133"/>
      <c r="F4" s="133"/>
      <c r="G4" s="133"/>
      <c r="H4" s="133"/>
      <c r="I4" s="133"/>
      <c r="J4" s="6" t="s">
        <v>32</v>
      </c>
    </row>
    <row r="5" spans="2:33" ht="15.75" x14ac:dyDescent="0.2">
      <c r="B5" s="141" t="s">
        <v>73</v>
      </c>
      <c r="C5" s="141"/>
      <c r="D5" s="141"/>
      <c r="E5" s="141"/>
      <c r="F5" s="141"/>
      <c r="G5" s="141"/>
      <c r="H5" s="141"/>
      <c r="I5" s="141"/>
      <c r="J5" s="7"/>
    </row>
    <row r="6" spans="2:33" ht="15.75" x14ac:dyDescent="0.2">
      <c r="B6" s="8"/>
      <c r="C6" s="8"/>
      <c r="D6" s="8"/>
      <c r="E6" s="8"/>
      <c r="F6" s="8"/>
      <c r="G6" s="8"/>
      <c r="H6" s="8"/>
      <c r="I6" s="8"/>
      <c r="J6" s="7"/>
    </row>
    <row r="7" spans="2:33" ht="19.5" x14ac:dyDescent="0.2">
      <c r="B7" s="140"/>
      <c r="C7" s="140"/>
      <c r="D7" s="140"/>
      <c r="E7" s="140"/>
      <c r="F7" s="140"/>
      <c r="G7" s="140"/>
      <c r="H7" s="140"/>
      <c r="I7" s="140"/>
      <c r="J7" s="7" t="s">
        <v>52</v>
      </c>
    </row>
    <row r="8" spans="2:33" s="9" customFormat="1" ht="24.75" customHeight="1" x14ac:dyDescent="0.25">
      <c r="B8" s="142" t="s">
        <v>60</v>
      </c>
      <c r="C8" s="142"/>
      <c r="D8" s="142"/>
      <c r="E8" s="142"/>
      <c r="F8" s="106"/>
      <c r="G8" s="106"/>
      <c r="H8" s="106"/>
      <c r="I8" s="106"/>
      <c r="J8" s="106"/>
      <c r="K8" s="65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2:33" s="9" customFormat="1" ht="17.25" customHeight="1" x14ac:dyDescent="0.25">
      <c r="B9" s="142" t="s">
        <v>59</v>
      </c>
      <c r="C9" s="142"/>
      <c r="D9" s="106"/>
      <c r="E9" s="106"/>
      <c r="F9" s="106"/>
      <c r="G9" s="106"/>
      <c r="H9" s="106"/>
      <c r="I9" s="106"/>
      <c r="J9" s="106"/>
      <c r="K9" s="65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2:33" s="9" customFormat="1" ht="17.25" customHeight="1" x14ac:dyDescent="0.25">
      <c r="B10" s="11" t="s">
        <v>58</v>
      </c>
      <c r="C10" s="106"/>
      <c r="D10" s="106"/>
      <c r="E10" s="106"/>
      <c r="F10" s="11"/>
      <c r="G10" s="11"/>
      <c r="H10" s="11"/>
      <c r="I10" s="11"/>
      <c r="J10" s="12"/>
      <c r="K10" s="65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2:33" ht="21.6" customHeight="1" x14ac:dyDescent="0.2">
      <c r="B11" s="13"/>
      <c r="C11" s="8"/>
      <c r="D11" s="8"/>
      <c r="E11" s="8"/>
      <c r="H11" s="14"/>
      <c r="J11" s="15"/>
    </row>
    <row r="12" spans="2:33" ht="42.75" customHeight="1" x14ac:dyDescent="0.2">
      <c r="B12" s="142" t="s">
        <v>74</v>
      </c>
      <c r="C12" s="142"/>
      <c r="D12" s="142"/>
      <c r="E12" s="142"/>
      <c r="F12" s="142"/>
      <c r="G12" s="142"/>
      <c r="H12" s="142"/>
      <c r="I12" s="142"/>
      <c r="J12" s="142"/>
    </row>
    <row r="13" spans="2:33" ht="27.6" customHeight="1" thickBot="1" x14ac:dyDescent="0.25">
      <c r="B13" s="16"/>
      <c r="C13" s="16"/>
      <c r="D13" s="16"/>
      <c r="E13" s="16"/>
      <c r="F13" s="16"/>
      <c r="G13" s="16"/>
      <c r="H13" s="16"/>
      <c r="I13" s="16"/>
      <c r="J13" s="15" t="s">
        <v>51</v>
      </c>
      <c r="L13" s="17" t="s">
        <v>61</v>
      </c>
    </row>
    <row r="14" spans="2:33" ht="59.1" customHeight="1" thickBot="1" x14ac:dyDescent="0.25">
      <c r="B14" s="137" t="s">
        <v>71</v>
      </c>
      <c r="C14" s="138"/>
      <c r="D14" s="138"/>
      <c r="E14" s="138"/>
      <c r="F14" s="138"/>
      <c r="G14" s="138"/>
      <c r="H14" s="138"/>
      <c r="I14" s="138"/>
      <c r="J14" s="139"/>
      <c r="L14" s="17" t="s">
        <v>62</v>
      </c>
    </row>
    <row r="15" spans="2:33" ht="81" customHeight="1" x14ac:dyDescent="0.2">
      <c r="B15" s="135" t="s">
        <v>15</v>
      </c>
      <c r="C15" s="18" t="s">
        <v>14</v>
      </c>
      <c r="D15" s="143" t="s">
        <v>1</v>
      </c>
      <c r="E15" s="144"/>
      <c r="F15" s="18" t="s">
        <v>2</v>
      </c>
      <c r="G15" s="143" t="s">
        <v>22</v>
      </c>
      <c r="H15" s="144"/>
      <c r="I15" s="18" t="s">
        <v>16</v>
      </c>
      <c r="J15" s="18" t="s">
        <v>53</v>
      </c>
    </row>
    <row r="16" spans="2:33" ht="74.25" customHeight="1" x14ac:dyDescent="0.2">
      <c r="B16" s="136"/>
      <c r="C16" s="83"/>
      <c r="D16" s="126"/>
      <c r="E16" s="127"/>
      <c r="F16" s="83"/>
      <c r="G16" s="126"/>
      <c r="H16" s="127"/>
      <c r="I16" s="149" t="s">
        <v>75</v>
      </c>
      <c r="J16" s="74"/>
    </row>
    <row r="17" spans="2:33" ht="26.25" customHeight="1" x14ac:dyDescent="0.2">
      <c r="B17" s="136" t="s">
        <v>0</v>
      </c>
      <c r="C17" s="128" t="s">
        <v>3</v>
      </c>
      <c r="D17" s="130"/>
      <c r="E17" s="128" t="s">
        <v>4</v>
      </c>
      <c r="F17" s="129"/>
      <c r="G17" s="130"/>
      <c r="H17" s="19" t="s">
        <v>5</v>
      </c>
      <c r="I17" s="128" t="s">
        <v>6</v>
      </c>
      <c r="J17" s="130"/>
    </row>
    <row r="18" spans="2:33" ht="53.25" customHeight="1" x14ac:dyDescent="0.2">
      <c r="B18" s="136"/>
      <c r="C18" s="93"/>
      <c r="D18" s="95"/>
      <c r="E18" s="93"/>
      <c r="F18" s="94"/>
      <c r="G18" s="95"/>
      <c r="H18" s="73"/>
      <c r="I18" s="93"/>
      <c r="J18" s="95"/>
    </row>
    <row r="19" spans="2:33" ht="20.45" customHeight="1" thickBot="1" x14ac:dyDescent="0.25">
      <c r="B19" s="20"/>
      <c r="C19" s="22"/>
      <c r="D19" s="22"/>
      <c r="E19" s="22"/>
      <c r="F19" s="22"/>
      <c r="G19" s="22"/>
      <c r="H19" s="22"/>
      <c r="I19" s="22"/>
      <c r="J19" s="15"/>
    </row>
    <row r="20" spans="2:33" ht="45" customHeight="1" thickBot="1" x14ac:dyDescent="0.25">
      <c r="B20" s="119" t="s">
        <v>24</v>
      </c>
      <c r="C20" s="120"/>
      <c r="D20" s="120"/>
      <c r="E20" s="120"/>
      <c r="F20" s="120"/>
      <c r="G20" s="120"/>
      <c r="H20" s="120"/>
      <c r="I20" s="120"/>
      <c r="J20" s="121"/>
    </row>
    <row r="21" spans="2:33" s="23" customFormat="1" ht="16.5" customHeight="1" x14ac:dyDescent="0.2">
      <c r="B21" s="24"/>
      <c r="C21" s="24"/>
      <c r="D21" s="24"/>
      <c r="E21" s="24"/>
      <c r="F21" s="24"/>
      <c r="G21" s="24"/>
      <c r="H21" s="24"/>
      <c r="I21" s="24"/>
      <c r="J21" s="25"/>
      <c r="K21" s="6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</row>
    <row r="22" spans="2:33" ht="111" customHeight="1" x14ac:dyDescent="0.2">
      <c r="B22" s="148" t="s">
        <v>76</v>
      </c>
      <c r="C22" s="148"/>
      <c r="D22" s="148"/>
      <c r="E22" s="148"/>
      <c r="F22" s="148"/>
      <c r="G22" s="148"/>
      <c r="H22" s="148"/>
      <c r="I22" s="148"/>
      <c r="J22" s="148"/>
      <c r="K22" s="67"/>
      <c r="L22" s="27"/>
    </row>
    <row r="23" spans="2:33" ht="58.5" customHeight="1" x14ac:dyDescent="0.2">
      <c r="B23" s="28" t="s">
        <v>7</v>
      </c>
      <c r="C23" s="28" t="s">
        <v>21</v>
      </c>
      <c r="D23" s="131" t="s">
        <v>8</v>
      </c>
      <c r="E23" s="132"/>
      <c r="F23" s="131" t="s">
        <v>9</v>
      </c>
      <c r="G23" s="132"/>
      <c r="H23" s="28" t="s">
        <v>35</v>
      </c>
      <c r="I23" s="124" t="s">
        <v>25</v>
      </c>
      <c r="J23" s="124"/>
      <c r="K23" s="68"/>
      <c r="L23" s="29"/>
    </row>
    <row r="24" spans="2:33" ht="45" customHeight="1" x14ac:dyDescent="0.2">
      <c r="B24" s="30" t="s">
        <v>10</v>
      </c>
      <c r="C24" s="30" t="s">
        <v>29</v>
      </c>
      <c r="D24" s="93"/>
      <c r="E24" s="95"/>
      <c r="F24" s="93"/>
      <c r="G24" s="95"/>
      <c r="H24" s="75"/>
      <c r="I24" s="125"/>
      <c r="J24" s="125"/>
      <c r="K24" s="17" t="s">
        <v>66</v>
      </c>
    </row>
    <row r="25" spans="2:33" ht="45" customHeight="1" x14ac:dyDescent="0.2">
      <c r="B25" s="30" t="s">
        <v>10</v>
      </c>
      <c r="C25" s="30" t="s">
        <v>29</v>
      </c>
      <c r="D25" s="93"/>
      <c r="E25" s="95"/>
      <c r="F25" s="93"/>
      <c r="G25" s="95"/>
      <c r="H25" s="75"/>
      <c r="I25" s="105"/>
      <c r="J25" s="105"/>
      <c r="K25" s="17" t="s">
        <v>67</v>
      </c>
    </row>
    <row r="26" spans="2:33" ht="45" customHeight="1" x14ac:dyDescent="0.2">
      <c r="B26" s="30" t="s">
        <v>10</v>
      </c>
      <c r="C26" s="30" t="s">
        <v>29</v>
      </c>
      <c r="D26" s="93"/>
      <c r="E26" s="95"/>
      <c r="F26" s="93"/>
      <c r="G26" s="95"/>
      <c r="H26" s="75"/>
      <c r="I26" s="105"/>
      <c r="J26" s="105"/>
    </row>
    <row r="27" spans="2:33" ht="45" customHeight="1" x14ac:dyDescent="0.2">
      <c r="B27" s="30" t="s">
        <v>10</v>
      </c>
      <c r="C27" s="30" t="s">
        <v>29</v>
      </c>
      <c r="D27" s="93"/>
      <c r="E27" s="95"/>
      <c r="F27" s="93"/>
      <c r="G27" s="95"/>
      <c r="H27" s="75"/>
      <c r="I27" s="105"/>
      <c r="J27" s="105"/>
    </row>
    <row r="28" spans="2:33" ht="45" customHeight="1" x14ac:dyDescent="0.2">
      <c r="B28" s="30" t="s">
        <v>10</v>
      </c>
      <c r="C28" s="30" t="s">
        <v>29</v>
      </c>
      <c r="D28" s="93"/>
      <c r="E28" s="95"/>
      <c r="F28" s="93"/>
      <c r="G28" s="95"/>
      <c r="H28" s="75"/>
      <c r="I28" s="105"/>
      <c r="J28" s="105"/>
    </row>
    <row r="29" spans="2:33" ht="45" customHeight="1" x14ac:dyDescent="0.2">
      <c r="B29" s="30" t="s">
        <v>10</v>
      </c>
      <c r="C29" s="30" t="s">
        <v>30</v>
      </c>
      <c r="D29" s="93"/>
      <c r="E29" s="95"/>
      <c r="F29" s="93"/>
      <c r="G29" s="95"/>
      <c r="H29" s="30" t="s">
        <v>11</v>
      </c>
      <c r="I29" s="105"/>
      <c r="J29" s="105"/>
    </row>
    <row r="30" spans="2:33" ht="45" customHeight="1" x14ac:dyDescent="0.2">
      <c r="B30" s="30" t="s">
        <v>10</v>
      </c>
      <c r="C30" s="30" t="s">
        <v>30</v>
      </c>
      <c r="D30" s="93"/>
      <c r="E30" s="95"/>
      <c r="F30" s="93"/>
      <c r="G30" s="95"/>
      <c r="H30" s="30" t="s">
        <v>11</v>
      </c>
      <c r="I30" s="105"/>
      <c r="J30" s="105"/>
    </row>
    <row r="31" spans="2:33" ht="45" customHeight="1" x14ac:dyDescent="0.2">
      <c r="B31" s="30" t="s">
        <v>10</v>
      </c>
      <c r="C31" s="30" t="s">
        <v>30</v>
      </c>
      <c r="D31" s="93"/>
      <c r="E31" s="95"/>
      <c r="F31" s="93"/>
      <c r="G31" s="95"/>
      <c r="H31" s="30" t="s">
        <v>11</v>
      </c>
      <c r="I31" s="105"/>
      <c r="J31" s="105"/>
    </row>
    <row r="32" spans="2:33" ht="45" customHeight="1" x14ac:dyDescent="0.2">
      <c r="B32" s="30" t="s">
        <v>10</v>
      </c>
      <c r="C32" s="30" t="s">
        <v>30</v>
      </c>
      <c r="D32" s="93"/>
      <c r="E32" s="95"/>
      <c r="F32" s="93"/>
      <c r="G32" s="95"/>
      <c r="H32" s="30" t="s">
        <v>11</v>
      </c>
      <c r="I32" s="105"/>
      <c r="J32" s="105"/>
    </row>
    <row r="33" spans="2:10" ht="45" customHeight="1" x14ac:dyDescent="0.2">
      <c r="B33" s="30" t="s">
        <v>10</v>
      </c>
      <c r="C33" s="30" t="s">
        <v>30</v>
      </c>
      <c r="D33" s="93"/>
      <c r="E33" s="95"/>
      <c r="F33" s="93"/>
      <c r="G33" s="95"/>
      <c r="H33" s="30" t="s">
        <v>11</v>
      </c>
      <c r="I33" s="105"/>
      <c r="J33" s="105"/>
    </row>
    <row r="34" spans="2:10" ht="45" customHeight="1" x14ac:dyDescent="0.2">
      <c r="B34" s="30" t="s">
        <v>10</v>
      </c>
      <c r="C34" s="30" t="s">
        <v>30</v>
      </c>
      <c r="D34" s="93"/>
      <c r="E34" s="95"/>
      <c r="F34" s="93"/>
      <c r="G34" s="95"/>
      <c r="H34" s="30" t="s">
        <v>11</v>
      </c>
      <c r="I34" s="105"/>
      <c r="J34" s="105"/>
    </row>
    <row r="35" spans="2:10" ht="20.100000000000001" customHeight="1" x14ac:dyDescent="0.2">
      <c r="B35" s="20"/>
      <c r="D35" s="31"/>
      <c r="E35" s="31"/>
      <c r="F35" s="31"/>
      <c r="G35" s="31"/>
      <c r="H35" s="31"/>
      <c r="I35" s="31"/>
    </row>
    <row r="36" spans="2:10" ht="21.95" customHeight="1" x14ac:dyDescent="0.2">
      <c r="B36" s="31"/>
      <c r="D36" s="31"/>
      <c r="E36" s="31"/>
      <c r="F36" s="31"/>
      <c r="G36" s="31"/>
      <c r="H36" s="31"/>
      <c r="I36" s="31"/>
    </row>
    <row r="37" spans="2:10" ht="62.45" customHeight="1" x14ac:dyDescent="0.2">
      <c r="B37" s="96" t="s">
        <v>33</v>
      </c>
      <c r="C37" s="96"/>
      <c r="D37" s="96"/>
      <c r="E37" s="96"/>
      <c r="F37" s="96"/>
      <c r="G37" s="96"/>
      <c r="H37" s="96"/>
      <c r="I37" s="96"/>
      <c r="J37" s="96"/>
    </row>
    <row r="38" spans="2:10" ht="57" customHeight="1" x14ac:dyDescent="0.2">
      <c r="B38" s="32" t="s">
        <v>7</v>
      </c>
      <c r="C38" s="32" t="s">
        <v>23</v>
      </c>
      <c r="D38" s="97" t="s">
        <v>8</v>
      </c>
      <c r="E38" s="98"/>
      <c r="F38" s="97" t="s">
        <v>9</v>
      </c>
      <c r="G38" s="98"/>
      <c r="H38" s="32" t="s">
        <v>34</v>
      </c>
      <c r="I38" s="123" t="s">
        <v>22</v>
      </c>
      <c r="J38" s="123"/>
    </row>
    <row r="39" spans="2:10" ht="45" customHeight="1" x14ac:dyDescent="0.2">
      <c r="B39" s="33" t="s">
        <v>12</v>
      </c>
      <c r="C39" s="76"/>
      <c r="D39" s="93"/>
      <c r="E39" s="95"/>
      <c r="F39" s="93"/>
      <c r="G39" s="95"/>
      <c r="H39" s="75"/>
      <c r="I39" s="105"/>
      <c r="J39" s="105"/>
    </row>
    <row r="40" spans="2:10" ht="45" customHeight="1" x14ac:dyDescent="0.2">
      <c r="B40" s="33" t="s">
        <v>12</v>
      </c>
      <c r="C40" s="76"/>
      <c r="D40" s="93"/>
      <c r="E40" s="95"/>
      <c r="F40" s="93"/>
      <c r="G40" s="95"/>
      <c r="H40" s="75"/>
      <c r="I40" s="105"/>
      <c r="J40" s="105"/>
    </row>
    <row r="41" spans="2:10" ht="45" customHeight="1" x14ac:dyDescent="0.2">
      <c r="B41" s="33" t="s">
        <v>12</v>
      </c>
      <c r="C41" s="76"/>
      <c r="D41" s="93"/>
      <c r="E41" s="95"/>
      <c r="F41" s="93"/>
      <c r="G41" s="95"/>
      <c r="H41" s="75"/>
      <c r="I41" s="105"/>
      <c r="J41" s="105"/>
    </row>
    <row r="42" spans="2:10" ht="45" customHeight="1" x14ac:dyDescent="0.2">
      <c r="B42" s="33" t="s">
        <v>12</v>
      </c>
      <c r="C42" s="76"/>
      <c r="D42" s="93"/>
      <c r="E42" s="95"/>
      <c r="F42" s="93"/>
      <c r="G42" s="95"/>
      <c r="H42" s="75"/>
      <c r="I42" s="105"/>
      <c r="J42" s="105"/>
    </row>
    <row r="43" spans="2:10" ht="45" customHeight="1" x14ac:dyDescent="0.2">
      <c r="B43" s="33" t="s">
        <v>12</v>
      </c>
      <c r="C43" s="76"/>
      <c r="D43" s="93"/>
      <c r="E43" s="95"/>
      <c r="F43" s="93"/>
      <c r="G43" s="95"/>
      <c r="H43" s="75"/>
      <c r="I43" s="105"/>
      <c r="J43" s="105"/>
    </row>
    <row r="44" spans="2:10" ht="45" customHeight="1" x14ac:dyDescent="0.2">
      <c r="B44" s="33" t="s">
        <v>12</v>
      </c>
      <c r="C44" s="76"/>
      <c r="D44" s="93"/>
      <c r="E44" s="95"/>
      <c r="F44" s="93"/>
      <c r="G44" s="95"/>
      <c r="H44" s="75"/>
      <c r="I44" s="105"/>
      <c r="J44" s="105"/>
    </row>
    <row r="45" spans="2:10" ht="45" customHeight="1" x14ac:dyDescent="0.2">
      <c r="B45" s="33" t="s">
        <v>12</v>
      </c>
      <c r="C45" s="76"/>
      <c r="D45" s="93"/>
      <c r="E45" s="95"/>
      <c r="F45" s="93"/>
      <c r="G45" s="95"/>
      <c r="H45" s="75"/>
      <c r="I45" s="105"/>
      <c r="J45" s="105"/>
    </row>
    <row r="46" spans="2:10" ht="45" customHeight="1" x14ac:dyDescent="0.2">
      <c r="B46" s="33" t="s">
        <v>12</v>
      </c>
      <c r="C46" s="76"/>
      <c r="D46" s="93"/>
      <c r="E46" s="95"/>
      <c r="F46" s="93"/>
      <c r="G46" s="95"/>
      <c r="H46" s="75"/>
      <c r="I46" s="105"/>
      <c r="J46" s="105"/>
    </row>
    <row r="47" spans="2:10" ht="45" customHeight="1" x14ac:dyDescent="0.2">
      <c r="B47" s="33" t="s">
        <v>12</v>
      </c>
      <c r="C47" s="76"/>
      <c r="D47" s="93"/>
      <c r="E47" s="95"/>
      <c r="F47" s="93"/>
      <c r="G47" s="95"/>
      <c r="H47" s="75"/>
      <c r="I47" s="105"/>
      <c r="J47" s="105"/>
    </row>
    <row r="48" spans="2:10" ht="45" customHeight="1" x14ac:dyDescent="0.2">
      <c r="B48" s="33" t="s">
        <v>12</v>
      </c>
      <c r="C48" s="76"/>
      <c r="D48" s="93"/>
      <c r="E48" s="95"/>
      <c r="F48" s="93"/>
      <c r="G48" s="95"/>
      <c r="H48" s="75"/>
      <c r="I48" s="105"/>
      <c r="J48" s="105"/>
    </row>
    <row r="49" spans="1:33" ht="45" customHeight="1" x14ac:dyDescent="0.2">
      <c r="B49" s="33" t="s">
        <v>12</v>
      </c>
      <c r="C49" s="76"/>
      <c r="D49" s="93"/>
      <c r="E49" s="95"/>
      <c r="F49" s="93"/>
      <c r="G49" s="95"/>
      <c r="H49" s="75"/>
      <c r="I49" s="105"/>
      <c r="J49" s="105"/>
    </row>
    <row r="50" spans="1:33" ht="45" customHeight="1" x14ac:dyDescent="0.2">
      <c r="B50" s="33" t="s">
        <v>12</v>
      </c>
      <c r="C50" s="76"/>
      <c r="D50" s="93"/>
      <c r="E50" s="95"/>
      <c r="F50" s="93"/>
      <c r="G50" s="95"/>
      <c r="H50" s="75"/>
      <c r="I50" s="105"/>
      <c r="J50" s="105"/>
    </row>
    <row r="51" spans="1:33" ht="21.95" customHeight="1" x14ac:dyDescent="0.2">
      <c r="B51" s="34"/>
      <c r="C51" s="31"/>
      <c r="D51" s="31"/>
      <c r="E51" s="31"/>
      <c r="F51" s="31"/>
      <c r="G51" s="31"/>
      <c r="H51" s="31"/>
      <c r="I51" s="31"/>
    </row>
    <row r="52" spans="1:33" ht="27" customHeight="1" x14ac:dyDescent="0.2">
      <c r="B52" s="34"/>
      <c r="C52" s="34"/>
      <c r="D52" s="34"/>
      <c r="E52" s="34"/>
      <c r="F52" s="34"/>
      <c r="G52" s="34"/>
      <c r="H52" s="34"/>
      <c r="I52" s="34"/>
      <c r="J52" s="35"/>
    </row>
    <row r="53" spans="1:33" ht="45" customHeight="1" x14ac:dyDescent="0.2">
      <c r="B53" s="101" t="s">
        <v>18</v>
      </c>
      <c r="C53" s="101"/>
      <c r="D53" s="101"/>
      <c r="E53" s="101"/>
      <c r="F53" s="101"/>
      <c r="G53" s="101"/>
      <c r="H53" s="101"/>
      <c r="I53" s="101"/>
      <c r="J53" s="101"/>
    </row>
    <row r="54" spans="1:33" s="23" customFormat="1" ht="18.95" customHeight="1" x14ac:dyDescent="0.2">
      <c r="B54" s="122"/>
      <c r="C54" s="122"/>
      <c r="D54" s="43"/>
      <c r="E54" s="43"/>
      <c r="F54" s="43"/>
      <c r="G54" s="43"/>
      <c r="H54" s="43"/>
      <c r="I54" s="43"/>
      <c r="J54" s="44"/>
      <c r="K54" s="6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</row>
    <row r="55" spans="1:33" s="41" customFormat="1" ht="67.5" customHeight="1" x14ac:dyDescent="0.25">
      <c r="A55" s="1"/>
      <c r="B55" s="92" t="s">
        <v>54</v>
      </c>
      <c r="C55" s="92"/>
      <c r="D55" s="92"/>
      <c r="E55" s="92"/>
      <c r="F55" s="92"/>
      <c r="G55" s="92"/>
      <c r="H55" s="92"/>
      <c r="I55" s="92"/>
      <c r="J55" s="92"/>
      <c r="K55" s="70"/>
      <c r="N55" s="1"/>
    </row>
    <row r="56" spans="1:33" s="41" customFormat="1" ht="57.95" customHeight="1" x14ac:dyDescent="0.25">
      <c r="A56" s="1"/>
      <c r="B56" s="102" t="s">
        <v>36</v>
      </c>
      <c r="C56" s="102"/>
      <c r="D56" s="78" t="s">
        <v>37</v>
      </c>
      <c r="E56" s="103" t="s">
        <v>38</v>
      </c>
      <c r="F56" s="104"/>
      <c r="G56" s="103" t="s">
        <v>39</v>
      </c>
      <c r="H56" s="104"/>
      <c r="I56" s="78" t="s">
        <v>55</v>
      </c>
      <c r="J56" s="78" t="s">
        <v>63</v>
      </c>
      <c r="K56" s="71"/>
    </row>
    <row r="57" spans="1:33" s="41" customFormat="1" ht="41.25" customHeight="1" x14ac:dyDescent="0.25">
      <c r="A57" s="1"/>
      <c r="B57" s="87"/>
      <c r="C57" s="87"/>
      <c r="D57" s="73"/>
      <c r="E57" s="93"/>
      <c r="F57" s="95"/>
      <c r="G57" s="93"/>
      <c r="H57" s="95"/>
      <c r="I57" s="73"/>
      <c r="J57" s="73"/>
      <c r="K57" s="71"/>
    </row>
    <row r="58" spans="1:33" s="41" customFormat="1" ht="39.75" customHeight="1" x14ac:dyDescent="0.25">
      <c r="A58" s="1"/>
      <c r="B58" s="79"/>
      <c r="C58" s="2"/>
      <c r="D58" s="2"/>
      <c r="E58" s="2"/>
      <c r="F58" s="21"/>
      <c r="G58" s="21"/>
      <c r="H58" s="21"/>
      <c r="I58" s="21"/>
      <c r="J58" s="45"/>
      <c r="K58" s="64"/>
    </row>
    <row r="59" spans="1:33" s="46" customFormat="1" ht="51" customHeight="1" x14ac:dyDescent="0.25">
      <c r="A59" s="23"/>
      <c r="B59" s="96" t="s">
        <v>56</v>
      </c>
      <c r="C59" s="96"/>
      <c r="D59" s="96"/>
      <c r="E59" s="96"/>
      <c r="F59" s="96"/>
      <c r="G59" s="96"/>
      <c r="H59" s="96"/>
      <c r="I59" s="96"/>
      <c r="J59" s="96"/>
      <c r="K59" s="66"/>
    </row>
    <row r="60" spans="1:33" s="46" customFormat="1" ht="62.45" customHeight="1" x14ac:dyDescent="0.25">
      <c r="A60" s="23"/>
      <c r="B60" s="97" t="s">
        <v>36</v>
      </c>
      <c r="C60" s="98"/>
      <c r="D60" s="32" t="s">
        <v>37</v>
      </c>
      <c r="E60" s="97" t="s">
        <v>38</v>
      </c>
      <c r="F60" s="98"/>
      <c r="G60" s="97" t="s">
        <v>39</v>
      </c>
      <c r="H60" s="98"/>
      <c r="I60" s="32" t="s">
        <v>55</v>
      </c>
      <c r="J60" s="32" t="s">
        <v>63</v>
      </c>
      <c r="K60" s="72"/>
    </row>
    <row r="61" spans="1:33" s="23" customFormat="1" ht="39.950000000000003" customHeight="1" x14ac:dyDescent="0.2">
      <c r="B61" s="87"/>
      <c r="C61" s="87"/>
      <c r="D61" s="73"/>
      <c r="E61" s="93"/>
      <c r="F61" s="95"/>
      <c r="G61" s="99"/>
      <c r="H61" s="100"/>
      <c r="I61" s="73"/>
      <c r="J61" s="73"/>
      <c r="K61" s="66"/>
    </row>
    <row r="62" spans="1:33" s="23" customFormat="1" ht="39.950000000000003" customHeight="1" x14ac:dyDescent="0.2">
      <c r="B62" s="87"/>
      <c r="C62" s="87"/>
      <c r="D62" s="73"/>
      <c r="E62" s="93"/>
      <c r="F62" s="95"/>
      <c r="G62" s="99"/>
      <c r="H62" s="100"/>
      <c r="I62" s="73"/>
      <c r="J62" s="73"/>
      <c r="K62" s="66"/>
    </row>
    <row r="63" spans="1:33" s="23" customFormat="1" ht="39.950000000000003" customHeight="1" x14ac:dyDescent="0.2">
      <c r="B63" s="87"/>
      <c r="C63" s="87"/>
      <c r="D63" s="73"/>
      <c r="E63" s="93"/>
      <c r="F63" s="95"/>
      <c r="G63" s="99"/>
      <c r="H63" s="100"/>
      <c r="I63" s="73"/>
      <c r="J63" s="73"/>
      <c r="K63" s="66"/>
    </row>
    <row r="64" spans="1:33" s="23" customFormat="1" ht="39.950000000000003" customHeight="1" x14ac:dyDescent="0.2">
      <c r="B64" s="87"/>
      <c r="C64" s="87"/>
      <c r="D64" s="73"/>
      <c r="E64" s="93"/>
      <c r="F64" s="95"/>
      <c r="G64" s="99"/>
      <c r="H64" s="100"/>
      <c r="I64" s="73"/>
      <c r="J64" s="73"/>
      <c r="K64" s="66"/>
    </row>
    <row r="65" spans="1:33" s="23" customFormat="1" ht="39.950000000000003" customHeight="1" x14ac:dyDescent="0.2">
      <c r="B65" s="87"/>
      <c r="C65" s="87"/>
      <c r="D65" s="73"/>
      <c r="E65" s="93"/>
      <c r="F65" s="95"/>
      <c r="G65" s="99"/>
      <c r="H65" s="100"/>
      <c r="I65" s="73"/>
      <c r="J65" s="73"/>
      <c r="K65" s="66"/>
    </row>
    <row r="66" spans="1:33" s="23" customFormat="1" ht="39.950000000000003" customHeight="1" x14ac:dyDescent="0.2">
      <c r="B66" s="87"/>
      <c r="C66" s="87"/>
      <c r="D66" s="73"/>
      <c r="E66" s="93"/>
      <c r="F66" s="95"/>
      <c r="G66" s="99"/>
      <c r="H66" s="100"/>
      <c r="I66" s="73"/>
      <c r="J66" s="73"/>
      <c r="K66" s="66"/>
    </row>
    <row r="67" spans="1:33" s="23" customFormat="1" ht="36.75" customHeight="1" x14ac:dyDescent="0.25">
      <c r="B67" s="47"/>
      <c r="C67" s="48"/>
      <c r="D67" s="48"/>
      <c r="E67" s="48"/>
      <c r="F67" s="49"/>
      <c r="G67" s="49"/>
      <c r="H67" s="48"/>
      <c r="I67" s="48"/>
      <c r="J67" s="45"/>
      <c r="K67" s="66"/>
    </row>
    <row r="68" spans="1:33" s="46" customFormat="1" ht="51" customHeight="1" x14ac:dyDescent="0.25">
      <c r="A68" s="23"/>
      <c r="B68" s="96" t="s">
        <v>57</v>
      </c>
      <c r="C68" s="96"/>
      <c r="D68" s="96"/>
      <c r="E68" s="96"/>
      <c r="F68" s="96"/>
      <c r="G68" s="96"/>
      <c r="H68" s="96"/>
      <c r="I68" s="96"/>
      <c r="J68" s="96"/>
      <c r="K68" s="66"/>
    </row>
    <row r="69" spans="1:33" s="46" customFormat="1" ht="62.45" customHeight="1" x14ac:dyDescent="0.25">
      <c r="A69" s="23"/>
      <c r="B69" s="97" t="s">
        <v>36</v>
      </c>
      <c r="C69" s="98"/>
      <c r="D69" s="32" t="s">
        <v>37</v>
      </c>
      <c r="E69" s="97" t="s">
        <v>38</v>
      </c>
      <c r="F69" s="98"/>
      <c r="G69" s="97" t="s">
        <v>39</v>
      </c>
      <c r="H69" s="98"/>
      <c r="I69" s="32" t="s">
        <v>40</v>
      </c>
      <c r="J69" s="32" t="s">
        <v>41</v>
      </c>
      <c r="K69" s="72"/>
    </row>
    <row r="70" spans="1:33" s="23" customFormat="1" ht="39.950000000000003" customHeight="1" x14ac:dyDescent="0.2">
      <c r="B70" s="87"/>
      <c r="C70" s="87"/>
      <c r="D70" s="73"/>
      <c r="E70" s="93"/>
      <c r="F70" s="95"/>
      <c r="G70" s="99"/>
      <c r="H70" s="100"/>
      <c r="I70" s="73"/>
      <c r="J70" s="73"/>
      <c r="K70" s="66"/>
    </row>
    <row r="71" spans="1:33" s="23" customFormat="1" ht="39.950000000000003" customHeight="1" x14ac:dyDescent="0.2">
      <c r="B71" s="87"/>
      <c r="C71" s="87"/>
      <c r="D71" s="73"/>
      <c r="E71" s="93"/>
      <c r="F71" s="95"/>
      <c r="G71" s="99"/>
      <c r="H71" s="100"/>
      <c r="I71" s="73"/>
      <c r="J71" s="73"/>
      <c r="K71" s="66"/>
    </row>
    <row r="72" spans="1:33" s="23" customFormat="1" ht="15.95" customHeight="1" x14ac:dyDescent="0.2">
      <c r="B72" s="50"/>
      <c r="C72" s="50"/>
      <c r="D72" s="50"/>
      <c r="E72" s="50"/>
      <c r="F72" s="50"/>
      <c r="G72" s="50"/>
      <c r="H72" s="50"/>
      <c r="I72" s="50"/>
      <c r="J72" s="51"/>
      <c r="K72" s="66"/>
    </row>
    <row r="73" spans="1:33" s="23" customFormat="1" ht="15.95" customHeight="1" thickBot="1" x14ac:dyDescent="0.25">
      <c r="B73" s="50"/>
      <c r="C73" s="50"/>
      <c r="D73" s="50"/>
      <c r="E73" s="50"/>
      <c r="F73" s="50"/>
      <c r="G73" s="50"/>
      <c r="H73" s="50"/>
      <c r="I73" s="50"/>
      <c r="J73" s="51"/>
      <c r="K73" s="66"/>
    </row>
    <row r="74" spans="1:33" ht="45.6" customHeight="1" thickBot="1" x14ac:dyDescent="0.25">
      <c r="B74" s="119" t="s">
        <v>43</v>
      </c>
      <c r="C74" s="120"/>
      <c r="D74" s="120"/>
      <c r="E74" s="120"/>
      <c r="F74" s="120"/>
      <c r="G74" s="120"/>
      <c r="H74" s="120"/>
      <c r="I74" s="120"/>
      <c r="J74" s="12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s="23" customFormat="1" ht="29.45" customHeight="1" x14ac:dyDescent="0.2">
      <c r="B75" s="122"/>
      <c r="C75" s="122"/>
      <c r="D75" s="122"/>
      <c r="E75" s="42"/>
      <c r="F75" s="52"/>
      <c r="G75" s="52"/>
      <c r="H75" s="52"/>
      <c r="I75" s="43"/>
      <c r="J75" s="44"/>
      <c r="K75" s="66"/>
    </row>
    <row r="76" spans="1:33" s="38" customFormat="1" ht="77.099999999999994" customHeight="1" x14ac:dyDescent="0.2">
      <c r="A76" s="36"/>
      <c r="B76" s="56" t="s">
        <v>44</v>
      </c>
      <c r="C76" s="56" t="s">
        <v>45</v>
      </c>
      <c r="D76" s="80" t="s">
        <v>37</v>
      </c>
      <c r="E76" s="85" t="s">
        <v>38</v>
      </c>
      <c r="F76" s="85"/>
      <c r="G76" s="85" t="s">
        <v>39</v>
      </c>
      <c r="H76" s="85"/>
      <c r="I76" s="85" t="s">
        <v>42</v>
      </c>
      <c r="J76" s="85"/>
      <c r="K76" s="69"/>
    </row>
    <row r="77" spans="1:33" s="38" customFormat="1" ht="35.1" customHeight="1" x14ac:dyDescent="0.2">
      <c r="A77" s="36"/>
      <c r="B77" s="57" t="s">
        <v>68</v>
      </c>
      <c r="C77" s="76"/>
      <c r="D77" s="73"/>
      <c r="E77" s="87"/>
      <c r="F77" s="87"/>
      <c r="G77" s="86"/>
      <c r="H77" s="86"/>
      <c r="I77" s="87"/>
      <c r="J77" s="87"/>
      <c r="K77" s="69"/>
    </row>
    <row r="78" spans="1:33" s="38" customFormat="1" ht="35.1" customHeight="1" x14ac:dyDescent="0.2">
      <c r="A78" s="36"/>
      <c r="B78" s="57" t="s">
        <v>69</v>
      </c>
      <c r="C78" s="76"/>
      <c r="D78" s="73"/>
      <c r="E78" s="87"/>
      <c r="F78" s="87"/>
      <c r="G78" s="86"/>
      <c r="H78" s="86"/>
      <c r="I78" s="87"/>
      <c r="J78" s="87"/>
      <c r="K78" s="69"/>
    </row>
    <row r="79" spans="1:33" s="38" customFormat="1" ht="35.1" customHeight="1" x14ac:dyDescent="0.2">
      <c r="A79" s="36"/>
      <c r="B79" s="57" t="s">
        <v>46</v>
      </c>
      <c r="C79" s="76"/>
      <c r="D79" s="73"/>
      <c r="E79" s="87"/>
      <c r="F79" s="87"/>
      <c r="G79" s="87"/>
      <c r="H79" s="87"/>
      <c r="I79" s="87"/>
      <c r="J79" s="87"/>
      <c r="K79" s="69"/>
    </row>
    <row r="80" spans="1:33" s="38" customFormat="1" ht="12" customHeight="1" x14ac:dyDescent="0.2">
      <c r="A80" s="36"/>
      <c r="B80" s="37"/>
      <c r="C80" s="53"/>
      <c r="D80" s="55"/>
      <c r="E80" s="55"/>
      <c r="F80" s="54"/>
      <c r="G80" s="54"/>
      <c r="H80" s="54"/>
      <c r="I80" s="36"/>
      <c r="J80" s="39"/>
      <c r="K80" s="69"/>
    </row>
    <row r="81" spans="1:33" s="38" customFormat="1" ht="21.6" customHeight="1" thickBot="1" x14ac:dyDescent="0.25">
      <c r="A81" s="36"/>
      <c r="B81" s="59"/>
      <c r="C81" s="59"/>
      <c r="D81" s="59"/>
      <c r="E81" s="59"/>
      <c r="F81" s="59"/>
      <c r="G81" s="59"/>
      <c r="H81" s="59"/>
      <c r="I81" s="59"/>
      <c r="J81" s="39"/>
      <c r="K81" s="69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</row>
    <row r="82" spans="1:33" ht="45" customHeight="1" thickBot="1" x14ac:dyDescent="0.25">
      <c r="B82" s="119" t="s">
        <v>19</v>
      </c>
      <c r="C82" s="120"/>
      <c r="D82" s="120"/>
      <c r="E82" s="120"/>
      <c r="F82" s="120"/>
      <c r="G82" s="120"/>
      <c r="H82" s="120"/>
      <c r="I82" s="120"/>
      <c r="J82" s="121"/>
    </row>
    <row r="83" spans="1:33" s="23" customFormat="1" ht="18.95" customHeight="1" x14ac:dyDescent="0.2">
      <c r="B83" s="122"/>
      <c r="C83" s="122"/>
      <c r="D83" s="122"/>
      <c r="E83" s="42"/>
      <c r="F83" s="43"/>
      <c r="G83" s="43"/>
      <c r="H83" s="43"/>
      <c r="I83" s="43"/>
      <c r="J83" s="44"/>
      <c r="K83" s="6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</row>
    <row r="84" spans="1:33" s="38" customFormat="1" ht="75" customHeight="1" x14ac:dyDescent="0.2">
      <c r="A84" s="36"/>
      <c r="B84" s="88" t="s">
        <v>28</v>
      </c>
      <c r="C84" s="89"/>
      <c r="D84" s="81"/>
      <c r="E84" s="84" t="s">
        <v>27</v>
      </c>
      <c r="F84" s="92" t="s">
        <v>26</v>
      </c>
      <c r="G84" s="92"/>
      <c r="H84" s="92"/>
      <c r="I84" s="92"/>
      <c r="J84" s="92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</row>
    <row r="85" spans="1:33" s="38" customFormat="1" ht="35.1" customHeight="1" x14ac:dyDescent="0.2">
      <c r="A85" s="36"/>
      <c r="B85" s="90" t="s">
        <v>47</v>
      </c>
      <c r="C85" s="91"/>
      <c r="D85" s="82"/>
      <c r="E85" s="77"/>
      <c r="F85" s="93"/>
      <c r="G85" s="94"/>
      <c r="H85" s="94"/>
      <c r="I85" s="94"/>
      <c r="J85" s="95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</row>
    <row r="86" spans="1:33" s="38" customFormat="1" ht="35.1" customHeight="1" x14ac:dyDescent="0.2">
      <c r="A86" s="36"/>
      <c r="B86" s="90" t="s">
        <v>48</v>
      </c>
      <c r="C86" s="91"/>
      <c r="D86" s="82"/>
      <c r="E86" s="77"/>
      <c r="F86" s="93"/>
      <c r="G86" s="94"/>
      <c r="H86" s="94"/>
      <c r="I86" s="94"/>
      <c r="J86" s="95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</row>
    <row r="87" spans="1:33" s="38" customFormat="1" ht="35.1" customHeight="1" x14ac:dyDescent="0.2">
      <c r="A87" s="36"/>
      <c r="B87" s="90" t="s">
        <v>49</v>
      </c>
      <c r="C87" s="91"/>
      <c r="D87" s="82"/>
      <c r="E87" s="77"/>
      <c r="F87" s="93"/>
      <c r="G87" s="94"/>
      <c r="H87" s="94"/>
      <c r="I87" s="94"/>
      <c r="J87" s="95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</row>
    <row r="88" spans="1:33" s="38" customFormat="1" ht="35.1" customHeight="1" x14ac:dyDescent="0.2">
      <c r="A88" s="36"/>
      <c r="B88" s="90" t="s">
        <v>50</v>
      </c>
      <c r="C88" s="91"/>
      <c r="D88" s="82"/>
      <c r="E88" s="77"/>
      <c r="F88" s="93"/>
      <c r="G88" s="94"/>
      <c r="H88" s="94"/>
      <c r="I88" s="94"/>
      <c r="J88" s="95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</row>
    <row r="89" spans="1:33" s="38" customFormat="1" ht="27" customHeight="1" x14ac:dyDescent="0.2">
      <c r="A89" s="36"/>
      <c r="B89" s="37"/>
      <c r="C89" s="53"/>
      <c r="D89" s="58"/>
      <c r="E89" s="58"/>
      <c r="F89" s="54"/>
      <c r="G89" s="54"/>
      <c r="H89" s="36"/>
      <c r="J89" s="39"/>
      <c r="K89" s="69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</row>
    <row r="90" spans="1:33" s="38" customFormat="1" ht="76.5" customHeight="1" x14ac:dyDescent="0.2">
      <c r="A90" s="36"/>
      <c r="B90" s="88" t="s">
        <v>78</v>
      </c>
      <c r="C90" s="89"/>
      <c r="D90" s="81"/>
      <c r="E90" s="84" t="s">
        <v>27</v>
      </c>
      <c r="F90" s="92" t="s">
        <v>26</v>
      </c>
      <c r="G90" s="92"/>
      <c r="H90" s="92"/>
      <c r="I90" s="92"/>
      <c r="J90" s="92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</row>
    <row r="91" spans="1:33" s="38" customFormat="1" ht="35.1" customHeight="1" x14ac:dyDescent="0.2">
      <c r="A91" s="36"/>
      <c r="B91" s="90" t="s">
        <v>77</v>
      </c>
      <c r="C91" s="91"/>
      <c r="D91" s="82"/>
      <c r="E91" s="77"/>
      <c r="F91" s="93"/>
      <c r="G91" s="94"/>
      <c r="H91" s="94"/>
      <c r="I91" s="94"/>
      <c r="J91" s="95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</row>
    <row r="92" spans="1:33" s="38" customFormat="1" ht="38.450000000000003" customHeight="1" x14ac:dyDescent="0.2">
      <c r="A92" s="36"/>
      <c r="B92" s="59"/>
      <c r="C92" s="59"/>
      <c r="D92" s="59"/>
      <c r="E92" s="59"/>
      <c r="F92" s="59"/>
      <c r="G92" s="59"/>
      <c r="H92" s="59"/>
      <c r="I92" s="59"/>
      <c r="J92" s="60"/>
      <c r="K92" s="69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</row>
    <row r="93" spans="1:33" ht="24" customHeight="1" x14ac:dyDescent="0.2">
      <c r="B93" s="61"/>
    </row>
    <row r="94" spans="1:33" s="38" customFormat="1" ht="16.5" customHeight="1" x14ac:dyDescent="0.2">
      <c r="B94" s="147" t="s">
        <v>64</v>
      </c>
      <c r="C94" s="147"/>
      <c r="D94" s="147"/>
      <c r="E94" s="106"/>
      <c r="F94" s="106"/>
      <c r="G94" s="62" t="s">
        <v>65</v>
      </c>
      <c r="H94" s="106"/>
      <c r="I94" s="106"/>
      <c r="J94" s="39"/>
      <c r="K94" s="69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</row>
    <row r="95" spans="1:33" s="38" customFormat="1" ht="27.75" customHeight="1" thickBot="1" x14ac:dyDescent="0.25">
      <c r="C95" s="37"/>
      <c r="D95" s="146"/>
      <c r="E95" s="146"/>
      <c r="F95" s="146"/>
      <c r="G95" s="63"/>
      <c r="H95" s="37"/>
      <c r="J95" s="39"/>
      <c r="K95" s="69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</row>
    <row r="96" spans="1:33" s="38" customFormat="1" ht="15.75" customHeight="1" thickBot="1" x14ac:dyDescent="0.25">
      <c r="B96" s="116" t="s">
        <v>13</v>
      </c>
      <c r="C96" s="117"/>
      <c r="D96" s="117"/>
      <c r="E96" s="117"/>
      <c r="F96" s="117"/>
      <c r="G96" s="117"/>
      <c r="H96" s="117"/>
      <c r="I96" s="117"/>
      <c r="J96" s="118"/>
      <c r="K96" s="69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</row>
    <row r="97" spans="2:10" hidden="1" x14ac:dyDescent="0.2">
      <c r="B97" s="107"/>
      <c r="C97" s="108"/>
      <c r="D97" s="108"/>
      <c r="E97" s="108"/>
      <c r="F97" s="108"/>
      <c r="G97" s="108"/>
      <c r="H97" s="108"/>
      <c r="I97" s="108"/>
      <c r="J97" s="109"/>
    </row>
    <row r="98" spans="2:10" x14ac:dyDescent="0.2">
      <c r="B98" s="110"/>
      <c r="C98" s="111"/>
      <c r="D98" s="111"/>
      <c r="E98" s="111"/>
      <c r="F98" s="111"/>
      <c r="G98" s="111"/>
      <c r="H98" s="111"/>
      <c r="I98" s="111"/>
      <c r="J98" s="112"/>
    </row>
    <row r="99" spans="2:10" x14ac:dyDescent="0.2">
      <c r="B99" s="110"/>
      <c r="C99" s="111"/>
      <c r="D99" s="111"/>
      <c r="E99" s="111"/>
      <c r="F99" s="111"/>
      <c r="G99" s="111"/>
      <c r="H99" s="111"/>
      <c r="I99" s="111"/>
      <c r="J99" s="112"/>
    </row>
    <row r="100" spans="2:10" x14ac:dyDescent="0.2">
      <c r="B100" s="110"/>
      <c r="C100" s="111"/>
      <c r="D100" s="111"/>
      <c r="E100" s="111"/>
      <c r="F100" s="111"/>
      <c r="G100" s="111"/>
      <c r="H100" s="111"/>
      <c r="I100" s="111"/>
      <c r="J100" s="112"/>
    </row>
    <row r="101" spans="2:10" x14ac:dyDescent="0.2">
      <c r="B101" s="110"/>
      <c r="C101" s="111"/>
      <c r="D101" s="111"/>
      <c r="E101" s="111"/>
      <c r="F101" s="111"/>
      <c r="G101" s="111"/>
      <c r="H101" s="111"/>
      <c r="I101" s="111"/>
      <c r="J101" s="112"/>
    </row>
    <row r="102" spans="2:10" x14ac:dyDescent="0.2">
      <c r="B102" s="110"/>
      <c r="C102" s="111"/>
      <c r="D102" s="111"/>
      <c r="E102" s="111"/>
      <c r="F102" s="111"/>
      <c r="G102" s="111"/>
      <c r="H102" s="111"/>
      <c r="I102" s="111"/>
      <c r="J102" s="112"/>
    </row>
    <row r="103" spans="2:10" x14ac:dyDescent="0.2">
      <c r="B103" s="110"/>
      <c r="C103" s="111"/>
      <c r="D103" s="111"/>
      <c r="E103" s="111"/>
      <c r="F103" s="111"/>
      <c r="G103" s="111"/>
      <c r="H103" s="111"/>
      <c r="I103" s="111"/>
      <c r="J103" s="112"/>
    </row>
    <row r="104" spans="2:10" x14ac:dyDescent="0.2">
      <c r="B104" s="110"/>
      <c r="C104" s="111"/>
      <c r="D104" s="111"/>
      <c r="E104" s="111"/>
      <c r="F104" s="111"/>
      <c r="G104" s="111"/>
      <c r="H104" s="111"/>
      <c r="I104" s="111"/>
      <c r="J104" s="112"/>
    </row>
    <row r="105" spans="2:10" x14ac:dyDescent="0.2">
      <c r="B105" s="110"/>
      <c r="C105" s="111"/>
      <c r="D105" s="111"/>
      <c r="E105" s="111"/>
      <c r="F105" s="111"/>
      <c r="G105" s="111"/>
      <c r="H105" s="111"/>
      <c r="I105" s="111"/>
      <c r="J105" s="112"/>
    </row>
    <row r="106" spans="2:10" ht="15" thickBot="1" x14ac:dyDescent="0.25">
      <c r="B106" s="113"/>
      <c r="C106" s="114"/>
      <c r="D106" s="114"/>
      <c r="E106" s="114"/>
      <c r="F106" s="114"/>
      <c r="G106" s="114"/>
      <c r="H106" s="114"/>
      <c r="I106" s="114"/>
      <c r="J106" s="115"/>
    </row>
    <row r="107" spans="2:10" x14ac:dyDescent="0.2"/>
    <row r="108" spans="2:10" x14ac:dyDescent="0.2"/>
    <row r="109" spans="2:10" x14ac:dyDescent="0.2"/>
    <row r="110" spans="2:10" x14ac:dyDescent="0.2"/>
    <row r="111" spans="2:10" x14ac:dyDescent="0.2"/>
    <row r="112" spans="2:10" x14ac:dyDescent="0.2"/>
    <row r="113" x14ac:dyDescent="0.2"/>
    <row r="114" x14ac:dyDescent="0.2"/>
    <row r="123" x14ac:dyDescent="0.2"/>
    <row r="124" x14ac:dyDescent="0.2"/>
    <row r="125" x14ac:dyDescent="0.2"/>
    <row r="126" x14ac:dyDescent="0.2"/>
    <row r="127" x14ac:dyDescent="0.2"/>
    <row r="132" x14ac:dyDescent="0.2"/>
  </sheetData>
  <sheetProtection algorithmName="SHA-512" hashValue="GuW/JQf3GvcRPZoiSqqvKCLjJnEBHXNSzfvebq9MC6Y05o2KKTpjE/kWrl8zcDaKLoEYVtM1/Zt+l8q09I3BJw==" saltValue="BDzAMOxm/cNgoiOAPOjPzw==" spinCount="100000" sheet="1" formatCells="0" selectLockedCells="1"/>
  <mergeCells count="178">
    <mergeCell ref="B2:I2"/>
    <mergeCell ref="B4:I4"/>
    <mergeCell ref="B5:I5"/>
    <mergeCell ref="B7:I7"/>
    <mergeCell ref="B8:E8"/>
    <mergeCell ref="F8:J8"/>
    <mergeCell ref="B9:C9"/>
    <mergeCell ref="D9:J9"/>
    <mergeCell ref="C10:E10"/>
    <mergeCell ref="B12:J12"/>
    <mergeCell ref="B14:J14"/>
    <mergeCell ref="B15:B16"/>
    <mergeCell ref="D15:E15"/>
    <mergeCell ref="G15:H15"/>
    <mergeCell ref="D16:E16"/>
    <mergeCell ref="G16:H16"/>
    <mergeCell ref="B20:J20"/>
    <mergeCell ref="B22:J22"/>
    <mergeCell ref="D23:E23"/>
    <mergeCell ref="F23:G23"/>
    <mergeCell ref="I23:J23"/>
    <mergeCell ref="D24:E24"/>
    <mergeCell ref="F24:G24"/>
    <mergeCell ref="I24:J24"/>
    <mergeCell ref="B17:B18"/>
    <mergeCell ref="C17:D17"/>
    <mergeCell ref="E17:G17"/>
    <mergeCell ref="I17:J17"/>
    <mergeCell ref="C18:D18"/>
    <mergeCell ref="E18:G18"/>
    <mergeCell ref="I18:J18"/>
    <mergeCell ref="D27:E27"/>
    <mergeCell ref="F27:G27"/>
    <mergeCell ref="I27:J27"/>
    <mergeCell ref="D28:E28"/>
    <mergeCell ref="F28:G28"/>
    <mergeCell ref="I28:J28"/>
    <mergeCell ref="D25:E25"/>
    <mergeCell ref="F25:G25"/>
    <mergeCell ref="I25:J25"/>
    <mergeCell ref="D26:E26"/>
    <mergeCell ref="F26:G26"/>
    <mergeCell ref="I26:J26"/>
    <mergeCell ref="D31:E31"/>
    <mergeCell ref="F31:G31"/>
    <mergeCell ref="I31:J31"/>
    <mergeCell ref="D32:E32"/>
    <mergeCell ref="F32:G32"/>
    <mergeCell ref="I32:J32"/>
    <mergeCell ref="D29:E29"/>
    <mergeCell ref="F29:G29"/>
    <mergeCell ref="I29:J29"/>
    <mergeCell ref="D30:E30"/>
    <mergeCell ref="F30:G30"/>
    <mergeCell ref="I30:J30"/>
    <mergeCell ref="B37:J37"/>
    <mergeCell ref="D38:E38"/>
    <mergeCell ref="F38:G38"/>
    <mergeCell ref="I38:J38"/>
    <mergeCell ref="D39:E39"/>
    <mergeCell ref="F39:G39"/>
    <mergeCell ref="I39:J39"/>
    <mergeCell ref="D33:E33"/>
    <mergeCell ref="F33:G33"/>
    <mergeCell ref="I33:J33"/>
    <mergeCell ref="D34:E34"/>
    <mergeCell ref="F34:G34"/>
    <mergeCell ref="I34:J34"/>
    <mergeCell ref="D42:E42"/>
    <mergeCell ref="F42:G42"/>
    <mergeCell ref="I42:J42"/>
    <mergeCell ref="D43:E43"/>
    <mergeCell ref="F43:G43"/>
    <mergeCell ref="I43:J43"/>
    <mergeCell ref="D40:E40"/>
    <mergeCell ref="F40:G40"/>
    <mergeCell ref="I40:J40"/>
    <mergeCell ref="D41:E41"/>
    <mergeCell ref="F41:G41"/>
    <mergeCell ref="I41:J41"/>
    <mergeCell ref="D46:E46"/>
    <mergeCell ref="F46:G46"/>
    <mergeCell ref="I46:J46"/>
    <mergeCell ref="D47:E47"/>
    <mergeCell ref="F47:G47"/>
    <mergeCell ref="I47:J47"/>
    <mergeCell ref="D44:E44"/>
    <mergeCell ref="F44:G44"/>
    <mergeCell ref="I44:J44"/>
    <mergeCell ref="D45:E45"/>
    <mergeCell ref="F45:G45"/>
    <mergeCell ref="I45:J45"/>
    <mergeCell ref="D50:E50"/>
    <mergeCell ref="F50:G50"/>
    <mergeCell ref="I50:J50"/>
    <mergeCell ref="B53:J53"/>
    <mergeCell ref="B54:C54"/>
    <mergeCell ref="D48:E48"/>
    <mergeCell ref="F48:G48"/>
    <mergeCell ref="I48:J48"/>
    <mergeCell ref="D49:E49"/>
    <mergeCell ref="F49:G49"/>
    <mergeCell ref="I49:J49"/>
    <mergeCell ref="B59:J59"/>
    <mergeCell ref="B60:C60"/>
    <mergeCell ref="E60:F60"/>
    <mergeCell ref="G60:H60"/>
    <mergeCell ref="B61:C61"/>
    <mergeCell ref="E61:F61"/>
    <mergeCell ref="G61:H61"/>
    <mergeCell ref="B55:J55"/>
    <mergeCell ref="B56:C56"/>
    <mergeCell ref="E56:F56"/>
    <mergeCell ref="G56:H56"/>
    <mergeCell ref="B57:C57"/>
    <mergeCell ref="E57:F57"/>
    <mergeCell ref="G57:H57"/>
    <mergeCell ref="B64:C64"/>
    <mergeCell ref="E64:F64"/>
    <mergeCell ref="G64:H64"/>
    <mergeCell ref="B65:C65"/>
    <mergeCell ref="E65:F65"/>
    <mergeCell ref="G65:H65"/>
    <mergeCell ref="B62:C62"/>
    <mergeCell ref="E62:F62"/>
    <mergeCell ref="G62:H62"/>
    <mergeCell ref="B63:C63"/>
    <mergeCell ref="E63:F63"/>
    <mergeCell ref="G63:H63"/>
    <mergeCell ref="B70:C70"/>
    <mergeCell ref="E70:F70"/>
    <mergeCell ref="G70:H70"/>
    <mergeCell ref="B71:C71"/>
    <mergeCell ref="E71:F71"/>
    <mergeCell ref="G71:H71"/>
    <mergeCell ref="B66:C66"/>
    <mergeCell ref="E66:F66"/>
    <mergeCell ref="G66:H66"/>
    <mergeCell ref="B68:J68"/>
    <mergeCell ref="B69:C69"/>
    <mergeCell ref="E69:F69"/>
    <mergeCell ref="G69:H69"/>
    <mergeCell ref="E77:F77"/>
    <mergeCell ref="G77:H77"/>
    <mergeCell ref="I77:J77"/>
    <mergeCell ref="E78:F78"/>
    <mergeCell ref="G78:H78"/>
    <mergeCell ref="I78:J78"/>
    <mergeCell ref="B74:J74"/>
    <mergeCell ref="B75:D75"/>
    <mergeCell ref="E76:F76"/>
    <mergeCell ref="G76:H76"/>
    <mergeCell ref="I76:J76"/>
    <mergeCell ref="B84:C84"/>
    <mergeCell ref="F84:J84"/>
    <mergeCell ref="B85:C85"/>
    <mergeCell ref="F85:J85"/>
    <mergeCell ref="B86:C86"/>
    <mergeCell ref="F86:J86"/>
    <mergeCell ref="E79:F79"/>
    <mergeCell ref="G79:H79"/>
    <mergeCell ref="I79:J79"/>
    <mergeCell ref="B82:J82"/>
    <mergeCell ref="B83:D83"/>
    <mergeCell ref="D95:F95"/>
    <mergeCell ref="B96:J96"/>
    <mergeCell ref="B97:J106"/>
    <mergeCell ref="B87:C87"/>
    <mergeCell ref="F87:J87"/>
    <mergeCell ref="B88:C88"/>
    <mergeCell ref="F88:J88"/>
    <mergeCell ref="B94:D94"/>
    <mergeCell ref="E94:F94"/>
    <mergeCell ref="H94:I94"/>
    <mergeCell ref="B90:C90"/>
    <mergeCell ref="F90:J90"/>
    <mergeCell ref="B91:C91"/>
    <mergeCell ref="F91:J91"/>
  </mergeCells>
  <dataValidations count="3">
    <dataValidation type="list" allowBlank="1" showInputMessage="1" showErrorMessage="1" sqref="C39:C50" xr:uid="{DDBA75F0-62CC-436D-9F14-CBD867BD5875}">
      <formula1>$J$3:$J$4</formula1>
    </dataValidation>
    <dataValidation type="list" allowBlank="1" showInputMessage="1" showErrorMessage="1" sqref="H39:H50 H24:H28" xr:uid="{20268ED8-3FB5-480A-A326-A4C532054E03}">
      <formula1>$K$24:$K$25</formula1>
    </dataValidation>
    <dataValidation type="list" allowBlank="1" showInputMessage="1" showErrorMessage="1" sqref="E85:E88 J16 C77:C79 E91" xr:uid="{19A48B2F-A4C2-4F65-809E-06DD19915111}">
      <formula1>$L$13:$L$14</formula1>
    </dataValidation>
  </dataValidations>
  <pageMargins left="0.25" right="0.25" top="0.75" bottom="0.75" header="0.3" footer="0.3"/>
  <pageSetup paperSize="9" scale="36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C9CAA0835FA74491AB6686E1E5FDBA" ma:contentTypeVersion="3" ma:contentTypeDescription="Crear nuevo documento." ma:contentTypeScope="" ma:versionID="c1d1268f461366a8e761991129849d4d">
  <xsd:schema xmlns:xsd="http://www.w3.org/2001/XMLSchema" xmlns:xs="http://www.w3.org/2001/XMLSchema" xmlns:p="http://schemas.microsoft.com/office/2006/metadata/properties" xmlns:ns2="7a63cc3a-073b-4dfa-842d-925f4cf02dee" targetNamespace="http://schemas.microsoft.com/office/2006/metadata/properties" ma:root="true" ma:fieldsID="f4ae6e9a146b94992422f4ed151761f4" ns2:_="">
    <xsd:import namespace="7a63cc3a-073b-4dfa-842d-925f4cf02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3cc3a-073b-4dfa-842d-925f4cf02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478996-8AE3-4DE5-A242-8AB5CBBED1F5}"/>
</file>

<file path=customXml/itemProps2.xml><?xml version="1.0" encoding="utf-8"?>
<ds:datastoreItem xmlns:ds="http://schemas.openxmlformats.org/officeDocument/2006/customXml" ds:itemID="{84AB8652-C5CF-4B39-90B7-389B14B9123F}"/>
</file>

<file path=customXml/itemProps3.xml><?xml version="1.0" encoding="utf-8"?>
<ds:datastoreItem xmlns:ds="http://schemas.openxmlformats.org/officeDocument/2006/customXml" ds:itemID="{CD331D5A-AF33-45FD-8A0C-9DA9480791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Centro 1</vt:lpstr>
      <vt:lpstr>Centro 2</vt:lpstr>
      <vt:lpstr>Centro 3</vt:lpstr>
      <vt:lpstr>'Centro 1'!Área_de_impresión</vt:lpstr>
      <vt:lpstr>'Centro 2'!Área_de_impresión</vt:lpstr>
      <vt:lpstr>'Centro 3'!Área_de_impresión</vt:lpstr>
    </vt:vector>
  </TitlesOfParts>
  <Company>Mutua Universal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Bachiller Grau, Mireia</dc:creator>
  <cp:lastModifiedBy>Arnas Pastor, Yolanda</cp:lastModifiedBy>
  <cp:lastPrinted>2025-03-10T14:08:01Z</cp:lastPrinted>
  <dcterms:created xsi:type="dcterms:W3CDTF">2019-10-23T09:00:24Z</dcterms:created>
  <dcterms:modified xsi:type="dcterms:W3CDTF">2025-03-10T14:08:15Z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0x010100EFC9CAA0835FA74491AB6686E1E5FDBA</vt:lpwstr>
  </property>
</Properties>
</file>