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F8" i="1" a="1"/>
  <c r="F11" s="1"/>
  <c r="A8" a="1"/>
  <c r="B9" s="1"/>
  <c r="F8" l="1"/>
  <c r="F9"/>
  <c r="F10"/>
  <c r="C9"/>
  <c r="D9"/>
  <c r="A10"/>
  <c r="B10"/>
  <c r="C10"/>
  <c r="D10"/>
  <c r="A11"/>
  <c r="A8"/>
  <c r="B11"/>
  <c r="B8"/>
  <c r="C11"/>
  <c r="C8"/>
  <c r="D11"/>
  <c r="D8"/>
  <c r="A9"/>
</calcChain>
</file>

<file path=xl/sharedStrings.xml><?xml version="1.0" encoding="utf-8"?>
<sst xmlns="http://schemas.openxmlformats.org/spreadsheetml/2006/main" count="8" uniqueCount="8">
  <si>
    <t>A</t>
  </si>
  <si>
    <t>B</t>
  </si>
  <si>
    <t>1/A</t>
  </si>
  <si>
    <t>X</t>
  </si>
  <si>
    <t>X1=</t>
  </si>
  <si>
    <t>X2=</t>
  </si>
  <si>
    <t>X3=</t>
  </si>
  <si>
    <t>X4=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</si>
</sst>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7" sqref="A7"/>
    </sheetView>
  </sheetViews>
  <sheetFormatPr defaultRowHeight="15"/>
  <sheetData>
    <row r="1" spans="1:6">
      <c r="A1" t="s">
        <v>0</v>
      </c>
      <c r="F1" t="s">
        <v>1</v>
      </c>
    </row>
    <row r="2" spans="1:6">
      <c r="A2">
        <v>13</v>
      </c>
      <c r="B2">
        <v>-2</v>
      </c>
      <c r="C2">
        <v>1</v>
      </c>
      <c r="D2">
        <v>-4</v>
      </c>
      <c r="F2">
        <v>8</v>
      </c>
    </row>
    <row r="3" spans="1:6">
      <c r="A3">
        <v>2</v>
      </c>
      <c r="B3">
        <v>0</v>
      </c>
      <c r="C3">
        <v>-3</v>
      </c>
      <c r="D3">
        <v>5</v>
      </c>
      <c r="F3">
        <v>-7</v>
      </c>
    </row>
    <row r="4" spans="1:6">
      <c r="A4">
        <v>4</v>
      </c>
      <c r="B4">
        <v>-1</v>
      </c>
      <c r="C4">
        <v>3</v>
      </c>
      <c r="D4">
        <v>9</v>
      </c>
      <c r="F4">
        <v>1</v>
      </c>
    </row>
    <row r="5" spans="1:6">
      <c r="A5">
        <v>7</v>
      </c>
      <c r="B5">
        <v>-5</v>
      </c>
      <c r="C5">
        <v>11</v>
      </c>
      <c r="D5">
        <v>-4</v>
      </c>
      <c r="F5">
        <v>-5</v>
      </c>
    </row>
    <row r="7" spans="1:6">
      <c r="A7" t="s">
        <v>2</v>
      </c>
      <c r="F7" t="s">
        <v>3</v>
      </c>
    </row>
    <row r="8" spans="1:6">
      <c r="A8">
        <f t="array" ref="A8:D11">MINVERSE(A2:D5)</f>
        <v>9.8004694835680736E-2</v>
      </c>
      <c r="B8">
        <v>-9.2136150234741768E-2</v>
      </c>
      <c r="C8">
        <v>7.1009389671361486E-2</v>
      </c>
      <c r="D8">
        <v>-5.3403755868544595E-2</v>
      </c>
      <c r="E8" t="s">
        <v>4</v>
      </c>
      <c r="F8">
        <f t="array" ref="F8:F11">MMULT(A8:D11,F2:F5)</f>
        <v>1.7670187793427228</v>
      </c>
    </row>
    <row r="9" spans="1:6">
      <c r="A9">
        <v>0.20187793427230039</v>
      </c>
      <c r="B9">
        <v>-0.85446009389671362</v>
      </c>
      <c r="C9">
        <v>0.40375586854460088</v>
      </c>
      <c r="D9">
        <v>-0.36150234741784038</v>
      </c>
      <c r="E9" t="s">
        <v>5</v>
      </c>
      <c r="F9">
        <v>9.8075117370892002</v>
      </c>
    </row>
    <row r="10" spans="1:6">
      <c r="A10">
        <v>1.9366197183098576E-2</v>
      </c>
      <c r="B10">
        <v>-0.31161971830985918</v>
      </c>
      <c r="C10">
        <v>0.16373239436619719</v>
      </c>
      <c r="D10">
        <v>-4.0492957746478875E-2</v>
      </c>
      <c r="E10" t="s">
        <v>6</v>
      </c>
      <c r="F10">
        <v>2.7024647887323945</v>
      </c>
    </row>
    <row r="11" spans="1:6">
      <c r="A11">
        <v>-2.7582159624413155E-2</v>
      </c>
      <c r="B11">
        <v>4.988262910798124E-2</v>
      </c>
      <c r="C11">
        <v>6.9835680751173718E-2</v>
      </c>
      <c r="D11">
        <v>-2.9342723004694817E-3</v>
      </c>
      <c r="E11" t="s">
        <v>7</v>
      </c>
      <c r="F11">
        <v>-0.48532863849765284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2023-09-11T10:52:17Z</dcterms:modified>
</cp:coreProperties>
</file>